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150" windowWidth="19440" windowHeight="11820"/>
  </bookViews>
  <sheets>
    <sheet name="primes" sheetId="1" r:id="rId1"/>
  </sheets>
  <calcPr calcId="125725"/>
</workbook>
</file>

<file path=xl/calcChain.xml><?xml version="1.0" encoding="utf-8"?>
<calcChain xmlns="http://schemas.openxmlformats.org/spreadsheetml/2006/main">
  <c r="E3" i="1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2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2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2"/>
</calcChain>
</file>

<file path=xl/sharedStrings.xml><?xml version="1.0" encoding="utf-8"?>
<sst xmlns="http://schemas.openxmlformats.org/spreadsheetml/2006/main" count="3" uniqueCount="3">
  <si>
    <t>Length</t>
  </si>
  <si>
    <t>N1</t>
  </si>
  <si>
    <t>N2</t>
  </si>
</sst>
</file>

<file path=xl/styles.xml><?xml version="1.0" encoding="utf-8"?>
<styleSheet xmlns="http://schemas.openxmlformats.org/spreadsheetml/2006/main">
  <fonts count="2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0"/>
  <sheetViews>
    <sheetView tabSelected="1" workbookViewId="0">
      <selection activeCell="C26" sqref="C26"/>
    </sheetView>
  </sheetViews>
  <sheetFormatPr baseColWidth="10" defaultRowHeight="15.75"/>
  <cols>
    <col min="1" max="5" width="11" style="1"/>
  </cols>
  <sheetData>
    <row r="1" spans="1:5">
      <c r="A1" s="1">
        <v>2</v>
      </c>
      <c r="C1" s="2" t="s">
        <v>0</v>
      </c>
      <c r="D1" s="2" t="s">
        <v>1</v>
      </c>
      <c r="E1" s="2" t="s">
        <v>2</v>
      </c>
    </row>
    <row r="2" spans="1:5">
      <c r="A2" s="1">
        <v>3</v>
      </c>
      <c r="B2" s="1">
        <f>A2*A1</f>
        <v>6</v>
      </c>
      <c r="C2" s="1">
        <f>LEN(B2)</f>
        <v>1</v>
      </c>
      <c r="D2" s="1">
        <f>LEN(A1)</f>
        <v>1</v>
      </c>
      <c r="E2" s="1">
        <f>LEN(A2)</f>
        <v>1</v>
      </c>
    </row>
    <row r="3" spans="1:5">
      <c r="A3" s="1">
        <v>5</v>
      </c>
      <c r="B3" s="1">
        <f t="shared" ref="B3:B66" si="0">A3*A2</f>
        <v>15</v>
      </c>
      <c r="C3" s="1">
        <f t="shared" ref="C3:C66" si="1">LEN(B3)</f>
        <v>2</v>
      </c>
      <c r="D3" s="1">
        <f t="shared" ref="D3:D66" si="2">LEN(A2)</f>
        <v>1</v>
      </c>
      <c r="E3" s="1">
        <f t="shared" ref="E3:E66" si="3">LEN(A3)</f>
        <v>1</v>
      </c>
    </row>
    <row r="4" spans="1:5">
      <c r="A4" s="1">
        <v>7</v>
      </c>
      <c r="B4" s="1">
        <f t="shared" si="0"/>
        <v>35</v>
      </c>
      <c r="C4" s="1">
        <f t="shared" si="1"/>
        <v>2</v>
      </c>
      <c r="D4" s="1">
        <f t="shared" si="2"/>
        <v>1</v>
      </c>
      <c r="E4" s="1">
        <f t="shared" si="3"/>
        <v>1</v>
      </c>
    </row>
    <row r="5" spans="1:5">
      <c r="A5" s="1">
        <v>11</v>
      </c>
      <c r="B5" s="1">
        <f t="shared" si="0"/>
        <v>77</v>
      </c>
      <c r="C5" s="1">
        <f t="shared" si="1"/>
        <v>2</v>
      </c>
      <c r="D5" s="1">
        <f t="shared" si="2"/>
        <v>1</v>
      </c>
      <c r="E5" s="1">
        <f t="shared" si="3"/>
        <v>2</v>
      </c>
    </row>
    <row r="6" spans="1:5">
      <c r="A6" s="1">
        <v>13</v>
      </c>
      <c r="B6" s="1">
        <f t="shared" si="0"/>
        <v>143</v>
      </c>
      <c r="C6" s="1">
        <f t="shared" si="1"/>
        <v>3</v>
      </c>
      <c r="D6" s="1">
        <f t="shared" si="2"/>
        <v>2</v>
      </c>
      <c r="E6" s="1">
        <f t="shared" si="3"/>
        <v>2</v>
      </c>
    </row>
    <row r="7" spans="1:5">
      <c r="A7" s="1">
        <v>17</v>
      </c>
      <c r="B7" s="1">
        <f t="shared" si="0"/>
        <v>221</v>
      </c>
      <c r="C7" s="1">
        <f t="shared" si="1"/>
        <v>3</v>
      </c>
      <c r="D7" s="1">
        <f t="shared" si="2"/>
        <v>2</v>
      </c>
      <c r="E7" s="1">
        <f t="shared" si="3"/>
        <v>2</v>
      </c>
    </row>
    <row r="8" spans="1:5">
      <c r="A8" s="1">
        <v>19</v>
      </c>
      <c r="B8" s="1">
        <f t="shared" si="0"/>
        <v>323</v>
      </c>
      <c r="C8" s="1">
        <f t="shared" si="1"/>
        <v>3</v>
      </c>
      <c r="D8" s="1">
        <f t="shared" si="2"/>
        <v>2</v>
      </c>
      <c r="E8" s="1">
        <f t="shared" si="3"/>
        <v>2</v>
      </c>
    </row>
    <row r="9" spans="1:5">
      <c r="A9" s="1">
        <v>23</v>
      </c>
      <c r="B9" s="1">
        <f t="shared" si="0"/>
        <v>437</v>
      </c>
      <c r="C9" s="1">
        <f t="shared" si="1"/>
        <v>3</v>
      </c>
      <c r="D9" s="1">
        <f t="shared" si="2"/>
        <v>2</v>
      </c>
      <c r="E9" s="1">
        <f t="shared" si="3"/>
        <v>2</v>
      </c>
    </row>
    <row r="10" spans="1:5">
      <c r="A10" s="1">
        <v>29</v>
      </c>
      <c r="B10" s="1">
        <f t="shared" si="0"/>
        <v>667</v>
      </c>
      <c r="C10" s="1">
        <f t="shared" si="1"/>
        <v>3</v>
      </c>
      <c r="D10" s="1">
        <f t="shared" si="2"/>
        <v>2</v>
      </c>
      <c r="E10" s="1">
        <f t="shared" si="3"/>
        <v>2</v>
      </c>
    </row>
    <row r="11" spans="1:5">
      <c r="A11" s="1">
        <v>31</v>
      </c>
      <c r="B11" s="1">
        <f t="shared" si="0"/>
        <v>899</v>
      </c>
      <c r="C11" s="1">
        <f t="shared" si="1"/>
        <v>3</v>
      </c>
      <c r="D11" s="1">
        <f t="shared" si="2"/>
        <v>2</v>
      </c>
      <c r="E11" s="1">
        <f t="shared" si="3"/>
        <v>2</v>
      </c>
    </row>
    <row r="12" spans="1:5">
      <c r="A12" s="1">
        <v>37</v>
      </c>
      <c r="B12" s="1">
        <f t="shared" si="0"/>
        <v>1147</v>
      </c>
      <c r="C12" s="1">
        <f t="shared" si="1"/>
        <v>4</v>
      </c>
      <c r="D12" s="1">
        <f t="shared" si="2"/>
        <v>2</v>
      </c>
      <c r="E12" s="1">
        <f t="shared" si="3"/>
        <v>2</v>
      </c>
    </row>
    <row r="13" spans="1:5">
      <c r="A13" s="1">
        <v>41</v>
      </c>
      <c r="B13" s="1">
        <f t="shared" si="0"/>
        <v>1517</v>
      </c>
      <c r="C13" s="1">
        <f t="shared" si="1"/>
        <v>4</v>
      </c>
      <c r="D13" s="1">
        <f t="shared" si="2"/>
        <v>2</v>
      </c>
      <c r="E13" s="1">
        <f t="shared" si="3"/>
        <v>2</v>
      </c>
    </row>
    <row r="14" spans="1:5">
      <c r="A14" s="1">
        <v>43</v>
      </c>
      <c r="B14" s="1">
        <f t="shared" si="0"/>
        <v>1763</v>
      </c>
      <c r="C14" s="1">
        <f t="shared" si="1"/>
        <v>4</v>
      </c>
      <c r="D14" s="1">
        <f t="shared" si="2"/>
        <v>2</v>
      </c>
      <c r="E14" s="1">
        <f t="shared" si="3"/>
        <v>2</v>
      </c>
    </row>
    <row r="15" spans="1:5">
      <c r="A15" s="1">
        <v>47</v>
      </c>
      <c r="B15" s="1">
        <f t="shared" si="0"/>
        <v>2021</v>
      </c>
      <c r="C15" s="1">
        <f t="shared" si="1"/>
        <v>4</v>
      </c>
      <c r="D15" s="1">
        <f t="shared" si="2"/>
        <v>2</v>
      </c>
      <c r="E15" s="1">
        <f t="shared" si="3"/>
        <v>2</v>
      </c>
    </row>
    <row r="16" spans="1:5">
      <c r="A16" s="1">
        <v>53</v>
      </c>
      <c r="B16" s="1">
        <f t="shared" si="0"/>
        <v>2491</v>
      </c>
      <c r="C16" s="1">
        <f t="shared" si="1"/>
        <v>4</v>
      </c>
      <c r="D16" s="1">
        <f t="shared" si="2"/>
        <v>2</v>
      </c>
      <c r="E16" s="1">
        <f t="shared" si="3"/>
        <v>2</v>
      </c>
    </row>
    <row r="17" spans="1:5">
      <c r="A17" s="1">
        <v>59</v>
      </c>
      <c r="B17" s="1">
        <f t="shared" si="0"/>
        <v>3127</v>
      </c>
      <c r="C17" s="1">
        <f t="shared" si="1"/>
        <v>4</v>
      </c>
      <c r="D17" s="1">
        <f t="shared" si="2"/>
        <v>2</v>
      </c>
      <c r="E17" s="1">
        <f t="shared" si="3"/>
        <v>2</v>
      </c>
    </row>
    <row r="18" spans="1:5">
      <c r="A18" s="1">
        <v>61</v>
      </c>
      <c r="B18" s="1">
        <f t="shared" si="0"/>
        <v>3599</v>
      </c>
      <c r="C18" s="1">
        <f t="shared" si="1"/>
        <v>4</v>
      </c>
      <c r="D18" s="1">
        <f t="shared" si="2"/>
        <v>2</v>
      </c>
      <c r="E18" s="1">
        <f t="shared" si="3"/>
        <v>2</v>
      </c>
    </row>
    <row r="19" spans="1:5">
      <c r="A19" s="1">
        <v>67</v>
      </c>
      <c r="B19" s="1">
        <f t="shared" si="0"/>
        <v>4087</v>
      </c>
      <c r="C19" s="1">
        <f t="shared" si="1"/>
        <v>4</v>
      </c>
      <c r="D19" s="1">
        <f t="shared" si="2"/>
        <v>2</v>
      </c>
      <c r="E19" s="1">
        <f t="shared" si="3"/>
        <v>2</v>
      </c>
    </row>
    <row r="20" spans="1:5">
      <c r="A20" s="1">
        <v>71</v>
      </c>
      <c r="B20" s="1">
        <f t="shared" si="0"/>
        <v>4757</v>
      </c>
      <c r="C20" s="1">
        <f t="shared" si="1"/>
        <v>4</v>
      </c>
      <c r="D20" s="1">
        <f t="shared" si="2"/>
        <v>2</v>
      </c>
      <c r="E20" s="1">
        <f t="shared" si="3"/>
        <v>2</v>
      </c>
    </row>
    <row r="21" spans="1:5">
      <c r="A21" s="1">
        <v>73</v>
      </c>
      <c r="B21" s="1">
        <f t="shared" si="0"/>
        <v>5183</v>
      </c>
      <c r="C21" s="1">
        <f t="shared" si="1"/>
        <v>4</v>
      </c>
      <c r="D21" s="1">
        <f t="shared" si="2"/>
        <v>2</v>
      </c>
      <c r="E21" s="1">
        <f t="shared" si="3"/>
        <v>2</v>
      </c>
    </row>
    <row r="22" spans="1:5">
      <c r="A22" s="1">
        <v>79</v>
      </c>
      <c r="B22" s="1">
        <f t="shared" si="0"/>
        <v>5767</v>
      </c>
      <c r="C22" s="1">
        <f t="shared" si="1"/>
        <v>4</v>
      </c>
      <c r="D22" s="1">
        <f t="shared" si="2"/>
        <v>2</v>
      </c>
      <c r="E22" s="1">
        <f t="shared" si="3"/>
        <v>2</v>
      </c>
    </row>
    <row r="23" spans="1:5">
      <c r="A23" s="1">
        <v>83</v>
      </c>
      <c r="B23" s="1">
        <f t="shared" si="0"/>
        <v>6557</v>
      </c>
      <c r="C23" s="1">
        <f t="shared" si="1"/>
        <v>4</v>
      </c>
      <c r="D23" s="1">
        <f t="shared" si="2"/>
        <v>2</v>
      </c>
      <c r="E23" s="1">
        <f t="shared" si="3"/>
        <v>2</v>
      </c>
    </row>
    <row r="24" spans="1:5">
      <c r="A24" s="1">
        <v>89</v>
      </c>
      <c r="B24" s="1">
        <f t="shared" si="0"/>
        <v>7387</v>
      </c>
      <c r="C24" s="1">
        <f t="shared" si="1"/>
        <v>4</v>
      </c>
      <c r="D24" s="1">
        <f t="shared" si="2"/>
        <v>2</v>
      </c>
      <c r="E24" s="1">
        <f t="shared" si="3"/>
        <v>2</v>
      </c>
    </row>
    <row r="25" spans="1:5">
      <c r="A25" s="1">
        <v>97</v>
      </c>
      <c r="B25" s="1">
        <f t="shared" si="0"/>
        <v>8633</v>
      </c>
      <c r="C25" s="1">
        <f t="shared" si="1"/>
        <v>4</v>
      </c>
      <c r="D25" s="1">
        <f t="shared" si="2"/>
        <v>2</v>
      </c>
      <c r="E25" s="1">
        <f t="shared" si="3"/>
        <v>2</v>
      </c>
    </row>
    <row r="26" spans="1:5">
      <c r="A26" s="1">
        <v>101</v>
      </c>
      <c r="B26" s="1">
        <f t="shared" si="0"/>
        <v>9797</v>
      </c>
      <c r="C26" s="1">
        <f t="shared" si="1"/>
        <v>4</v>
      </c>
      <c r="D26" s="1">
        <f t="shared" si="2"/>
        <v>2</v>
      </c>
      <c r="E26" s="1">
        <f t="shared" si="3"/>
        <v>3</v>
      </c>
    </row>
    <row r="27" spans="1:5">
      <c r="A27" s="1">
        <v>103</v>
      </c>
      <c r="B27" s="1">
        <f t="shared" si="0"/>
        <v>10403</v>
      </c>
      <c r="C27" s="1">
        <f t="shared" si="1"/>
        <v>5</v>
      </c>
      <c r="D27" s="1">
        <f t="shared" si="2"/>
        <v>3</v>
      </c>
      <c r="E27" s="1">
        <f t="shared" si="3"/>
        <v>3</v>
      </c>
    </row>
    <row r="28" spans="1:5">
      <c r="A28" s="1">
        <v>107</v>
      </c>
      <c r="B28" s="1">
        <f t="shared" si="0"/>
        <v>11021</v>
      </c>
      <c r="C28" s="1">
        <f t="shared" si="1"/>
        <v>5</v>
      </c>
      <c r="D28" s="1">
        <f t="shared" si="2"/>
        <v>3</v>
      </c>
      <c r="E28" s="1">
        <f t="shared" si="3"/>
        <v>3</v>
      </c>
    </row>
    <row r="29" spans="1:5">
      <c r="A29" s="1">
        <v>109</v>
      </c>
      <c r="B29" s="1">
        <f t="shared" si="0"/>
        <v>11663</v>
      </c>
      <c r="C29" s="1">
        <f t="shared" si="1"/>
        <v>5</v>
      </c>
      <c r="D29" s="1">
        <f t="shared" si="2"/>
        <v>3</v>
      </c>
      <c r="E29" s="1">
        <f t="shared" si="3"/>
        <v>3</v>
      </c>
    </row>
    <row r="30" spans="1:5">
      <c r="A30" s="1">
        <v>113</v>
      </c>
      <c r="B30" s="1">
        <f t="shared" si="0"/>
        <v>12317</v>
      </c>
      <c r="C30" s="1">
        <f t="shared" si="1"/>
        <v>5</v>
      </c>
      <c r="D30" s="1">
        <f t="shared" si="2"/>
        <v>3</v>
      </c>
      <c r="E30" s="1">
        <f t="shared" si="3"/>
        <v>3</v>
      </c>
    </row>
    <row r="31" spans="1:5">
      <c r="A31" s="1">
        <v>127</v>
      </c>
      <c r="B31" s="1">
        <f t="shared" si="0"/>
        <v>14351</v>
      </c>
      <c r="C31" s="1">
        <f t="shared" si="1"/>
        <v>5</v>
      </c>
      <c r="D31" s="1">
        <f t="shared" si="2"/>
        <v>3</v>
      </c>
      <c r="E31" s="1">
        <f t="shared" si="3"/>
        <v>3</v>
      </c>
    </row>
    <row r="32" spans="1:5">
      <c r="A32" s="1">
        <v>131</v>
      </c>
      <c r="B32" s="1">
        <f t="shared" si="0"/>
        <v>16637</v>
      </c>
      <c r="C32" s="1">
        <f t="shared" si="1"/>
        <v>5</v>
      </c>
      <c r="D32" s="1">
        <f t="shared" si="2"/>
        <v>3</v>
      </c>
      <c r="E32" s="1">
        <f t="shared" si="3"/>
        <v>3</v>
      </c>
    </row>
    <row r="33" spans="1:5">
      <c r="A33" s="1">
        <v>137</v>
      </c>
      <c r="B33" s="1">
        <f t="shared" si="0"/>
        <v>17947</v>
      </c>
      <c r="C33" s="1">
        <f t="shared" si="1"/>
        <v>5</v>
      </c>
      <c r="D33" s="1">
        <f t="shared" si="2"/>
        <v>3</v>
      </c>
      <c r="E33" s="1">
        <f t="shared" si="3"/>
        <v>3</v>
      </c>
    </row>
    <row r="34" spans="1:5">
      <c r="A34" s="1">
        <v>139</v>
      </c>
      <c r="B34" s="1">
        <f t="shared" si="0"/>
        <v>19043</v>
      </c>
      <c r="C34" s="1">
        <f t="shared" si="1"/>
        <v>5</v>
      </c>
      <c r="D34" s="1">
        <f t="shared" si="2"/>
        <v>3</v>
      </c>
      <c r="E34" s="1">
        <f t="shared" si="3"/>
        <v>3</v>
      </c>
    </row>
    <row r="35" spans="1:5">
      <c r="A35" s="1">
        <v>149</v>
      </c>
      <c r="B35" s="1">
        <f t="shared" si="0"/>
        <v>20711</v>
      </c>
      <c r="C35" s="1">
        <f t="shared" si="1"/>
        <v>5</v>
      </c>
      <c r="D35" s="1">
        <f t="shared" si="2"/>
        <v>3</v>
      </c>
      <c r="E35" s="1">
        <f t="shared" si="3"/>
        <v>3</v>
      </c>
    </row>
    <row r="36" spans="1:5">
      <c r="A36" s="1">
        <v>151</v>
      </c>
      <c r="B36" s="1">
        <f t="shared" si="0"/>
        <v>22499</v>
      </c>
      <c r="C36" s="1">
        <f t="shared" si="1"/>
        <v>5</v>
      </c>
      <c r="D36" s="1">
        <f t="shared" si="2"/>
        <v>3</v>
      </c>
      <c r="E36" s="1">
        <f t="shared" si="3"/>
        <v>3</v>
      </c>
    </row>
    <row r="37" spans="1:5">
      <c r="A37" s="1">
        <v>157</v>
      </c>
      <c r="B37" s="1">
        <f t="shared" si="0"/>
        <v>23707</v>
      </c>
      <c r="C37" s="1">
        <f t="shared" si="1"/>
        <v>5</v>
      </c>
      <c r="D37" s="1">
        <f t="shared" si="2"/>
        <v>3</v>
      </c>
      <c r="E37" s="1">
        <f t="shared" si="3"/>
        <v>3</v>
      </c>
    </row>
    <row r="38" spans="1:5">
      <c r="A38" s="1">
        <v>163</v>
      </c>
      <c r="B38" s="1">
        <f t="shared" si="0"/>
        <v>25591</v>
      </c>
      <c r="C38" s="1">
        <f t="shared" si="1"/>
        <v>5</v>
      </c>
      <c r="D38" s="1">
        <f t="shared" si="2"/>
        <v>3</v>
      </c>
      <c r="E38" s="1">
        <f t="shared" si="3"/>
        <v>3</v>
      </c>
    </row>
    <row r="39" spans="1:5">
      <c r="A39" s="1">
        <v>167</v>
      </c>
      <c r="B39" s="1">
        <f t="shared" si="0"/>
        <v>27221</v>
      </c>
      <c r="C39" s="1">
        <f t="shared" si="1"/>
        <v>5</v>
      </c>
      <c r="D39" s="1">
        <f t="shared" si="2"/>
        <v>3</v>
      </c>
      <c r="E39" s="1">
        <f t="shared" si="3"/>
        <v>3</v>
      </c>
    </row>
    <row r="40" spans="1:5">
      <c r="A40" s="1">
        <v>173</v>
      </c>
      <c r="B40" s="1">
        <f t="shared" si="0"/>
        <v>28891</v>
      </c>
      <c r="C40" s="1">
        <f t="shared" si="1"/>
        <v>5</v>
      </c>
      <c r="D40" s="1">
        <f t="shared" si="2"/>
        <v>3</v>
      </c>
      <c r="E40" s="1">
        <f t="shared" si="3"/>
        <v>3</v>
      </c>
    </row>
    <row r="41" spans="1:5">
      <c r="A41" s="1">
        <v>179</v>
      </c>
      <c r="B41" s="1">
        <f t="shared" si="0"/>
        <v>30967</v>
      </c>
      <c r="C41" s="1">
        <f t="shared" si="1"/>
        <v>5</v>
      </c>
      <c r="D41" s="1">
        <f t="shared" si="2"/>
        <v>3</v>
      </c>
      <c r="E41" s="1">
        <f t="shared" si="3"/>
        <v>3</v>
      </c>
    </row>
    <row r="42" spans="1:5">
      <c r="A42" s="1">
        <v>181</v>
      </c>
      <c r="B42" s="1">
        <f t="shared" si="0"/>
        <v>32399</v>
      </c>
      <c r="C42" s="1">
        <f t="shared" si="1"/>
        <v>5</v>
      </c>
      <c r="D42" s="1">
        <f t="shared" si="2"/>
        <v>3</v>
      </c>
      <c r="E42" s="1">
        <f t="shared" si="3"/>
        <v>3</v>
      </c>
    </row>
    <row r="43" spans="1:5">
      <c r="A43" s="1">
        <v>191</v>
      </c>
      <c r="B43" s="1">
        <f t="shared" si="0"/>
        <v>34571</v>
      </c>
      <c r="C43" s="1">
        <f t="shared" si="1"/>
        <v>5</v>
      </c>
      <c r="D43" s="1">
        <f t="shared" si="2"/>
        <v>3</v>
      </c>
      <c r="E43" s="1">
        <f t="shared" si="3"/>
        <v>3</v>
      </c>
    </row>
    <row r="44" spans="1:5">
      <c r="A44" s="1">
        <v>193</v>
      </c>
      <c r="B44" s="1">
        <f t="shared" si="0"/>
        <v>36863</v>
      </c>
      <c r="C44" s="1">
        <f t="shared" si="1"/>
        <v>5</v>
      </c>
      <c r="D44" s="1">
        <f t="shared" si="2"/>
        <v>3</v>
      </c>
      <c r="E44" s="1">
        <f t="shared" si="3"/>
        <v>3</v>
      </c>
    </row>
    <row r="45" spans="1:5">
      <c r="A45" s="1">
        <v>197</v>
      </c>
      <c r="B45" s="1">
        <f t="shared" si="0"/>
        <v>38021</v>
      </c>
      <c r="C45" s="1">
        <f t="shared" si="1"/>
        <v>5</v>
      </c>
      <c r="D45" s="1">
        <f t="shared" si="2"/>
        <v>3</v>
      </c>
      <c r="E45" s="1">
        <f t="shared" si="3"/>
        <v>3</v>
      </c>
    </row>
    <row r="46" spans="1:5">
      <c r="A46" s="1">
        <v>199</v>
      </c>
      <c r="B46" s="1">
        <f t="shared" si="0"/>
        <v>39203</v>
      </c>
      <c r="C46" s="1">
        <f t="shared" si="1"/>
        <v>5</v>
      </c>
      <c r="D46" s="1">
        <f t="shared" si="2"/>
        <v>3</v>
      </c>
      <c r="E46" s="1">
        <f t="shared" si="3"/>
        <v>3</v>
      </c>
    </row>
    <row r="47" spans="1:5">
      <c r="A47" s="1">
        <v>211</v>
      </c>
      <c r="B47" s="1">
        <f t="shared" si="0"/>
        <v>41989</v>
      </c>
      <c r="C47" s="1">
        <f t="shared" si="1"/>
        <v>5</v>
      </c>
      <c r="D47" s="1">
        <f t="shared" si="2"/>
        <v>3</v>
      </c>
      <c r="E47" s="1">
        <f t="shared" si="3"/>
        <v>3</v>
      </c>
    </row>
    <row r="48" spans="1:5">
      <c r="A48" s="1">
        <v>223</v>
      </c>
      <c r="B48" s="1">
        <f t="shared" si="0"/>
        <v>47053</v>
      </c>
      <c r="C48" s="1">
        <f t="shared" si="1"/>
        <v>5</v>
      </c>
      <c r="D48" s="1">
        <f t="shared" si="2"/>
        <v>3</v>
      </c>
      <c r="E48" s="1">
        <f t="shared" si="3"/>
        <v>3</v>
      </c>
    </row>
    <row r="49" spans="1:5">
      <c r="A49" s="1">
        <v>227</v>
      </c>
      <c r="B49" s="1">
        <f t="shared" si="0"/>
        <v>50621</v>
      </c>
      <c r="C49" s="1">
        <f t="shared" si="1"/>
        <v>5</v>
      </c>
      <c r="D49" s="1">
        <f t="shared" si="2"/>
        <v>3</v>
      </c>
      <c r="E49" s="1">
        <f t="shared" si="3"/>
        <v>3</v>
      </c>
    </row>
    <row r="50" spans="1:5">
      <c r="A50" s="1">
        <v>229</v>
      </c>
      <c r="B50" s="1">
        <f t="shared" si="0"/>
        <v>51983</v>
      </c>
      <c r="C50" s="1">
        <f t="shared" si="1"/>
        <v>5</v>
      </c>
      <c r="D50" s="1">
        <f t="shared" si="2"/>
        <v>3</v>
      </c>
      <c r="E50" s="1">
        <f t="shared" si="3"/>
        <v>3</v>
      </c>
    </row>
    <row r="51" spans="1:5">
      <c r="A51" s="1">
        <v>233</v>
      </c>
      <c r="B51" s="1">
        <f t="shared" si="0"/>
        <v>53357</v>
      </c>
      <c r="C51" s="1">
        <f t="shared" si="1"/>
        <v>5</v>
      </c>
      <c r="D51" s="1">
        <f t="shared" si="2"/>
        <v>3</v>
      </c>
      <c r="E51" s="1">
        <f t="shared" si="3"/>
        <v>3</v>
      </c>
    </row>
    <row r="52" spans="1:5">
      <c r="A52" s="1">
        <v>239</v>
      </c>
      <c r="B52" s="1">
        <f t="shared" si="0"/>
        <v>55687</v>
      </c>
      <c r="C52" s="1">
        <f t="shared" si="1"/>
        <v>5</v>
      </c>
      <c r="D52" s="1">
        <f t="shared" si="2"/>
        <v>3</v>
      </c>
      <c r="E52" s="1">
        <f t="shared" si="3"/>
        <v>3</v>
      </c>
    </row>
    <row r="53" spans="1:5">
      <c r="A53" s="1">
        <v>241</v>
      </c>
      <c r="B53" s="1">
        <f t="shared" si="0"/>
        <v>57599</v>
      </c>
      <c r="C53" s="1">
        <f t="shared" si="1"/>
        <v>5</v>
      </c>
      <c r="D53" s="1">
        <f t="shared" si="2"/>
        <v>3</v>
      </c>
      <c r="E53" s="1">
        <f t="shared" si="3"/>
        <v>3</v>
      </c>
    </row>
    <row r="54" spans="1:5">
      <c r="A54" s="1">
        <v>251</v>
      </c>
      <c r="B54" s="1">
        <f t="shared" si="0"/>
        <v>60491</v>
      </c>
      <c r="C54" s="1">
        <f t="shared" si="1"/>
        <v>5</v>
      </c>
      <c r="D54" s="1">
        <f t="shared" si="2"/>
        <v>3</v>
      </c>
      <c r="E54" s="1">
        <f t="shared" si="3"/>
        <v>3</v>
      </c>
    </row>
    <row r="55" spans="1:5">
      <c r="A55" s="1">
        <v>257</v>
      </c>
      <c r="B55" s="1">
        <f t="shared" si="0"/>
        <v>64507</v>
      </c>
      <c r="C55" s="1">
        <f t="shared" si="1"/>
        <v>5</v>
      </c>
      <c r="D55" s="1">
        <f t="shared" si="2"/>
        <v>3</v>
      </c>
      <c r="E55" s="1">
        <f t="shared" si="3"/>
        <v>3</v>
      </c>
    </row>
    <row r="56" spans="1:5">
      <c r="A56" s="1">
        <v>263</v>
      </c>
      <c r="B56" s="1">
        <f t="shared" si="0"/>
        <v>67591</v>
      </c>
      <c r="C56" s="1">
        <f t="shared" si="1"/>
        <v>5</v>
      </c>
      <c r="D56" s="1">
        <f t="shared" si="2"/>
        <v>3</v>
      </c>
      <c r="E56" s="1">
        <f t="shared" si="3"/>
        <v>3</v>
      </c>
    </row>
    <row r="57" spans="1:5">
      <c r="A57" s="1">
        <v>269</v>
      </c>
      <c r="B57" s="1">
        <f t="shared" si="0"/>
        <v>70747</v>
      </c>
      <c r="C57" s="1">
        <f t="shared" si="1"/>
        <v>5</v>
      </c>
      <c r="D57" s="1">
        <f t="shared" si="2"/>
        <v>3</v>
      </c>
      <c r="E57" s="1">
        <f t="shared" si="3"/>
        <v>3</v>
      </c>
    </row>
    <row r="58" spans="1:5">
      <c r="A58" s="1">
        <v>271</v>
      </c>
      <c r="B58" s="1">
        <f t="shared" si="0"/>
        <v>72899</v>
      </c>
      <c r="C58" s="1">
        <f t="shared" si="1"/>
        <v>5</v>
      </c>
      <c r="D58" s="1">
        <f t="shared" si="2"/>
        <v>3</v>
      </c>
      <c r="E58" s="1">
        <f t="shared" si="3"/>
        <v>3</v>
      </c>
    </row>
    <row r="59" spans="1:5">
      <c r="A59" s="1">
        <v>277</v>
      </c>
      <c r="B59" s="1">
        <f t="shared" si="0"/>
        <v>75067</v>
      </c>
      <c r="C59" s="1">
        <f t="shared" si="1"/>
        <v>5</v>
      </c>
      <c r="D59" s="1">
        <f t="shared" si="2"/>
        <v>3</v>
      </c>
      <c r="E59" s="1">
        <f t="shared" si="3"/>
        <v>3</v>
      </c>
    </row>
    <row r="60" spans="1:5">
      <c r="A60" s="1">
        <v>281</v>
      </c>
      <c r="B60" s="1">
        <f t="shared" si="0"/>
        <v>77837</v>
      </c>
      <c r="C60" s="1">
        <f t="shared" si="1"/>
        <v>5</v>
      </c>
      <c r="D60" s="1">
        <f t="shared" si="2"/>
        <v>3</v>
      </c>
      <c r="E60" s="1">
        <f t="shared" si="3"/>
        <v>3</v>
      </c>
    </row>
    <row r="61" spans="1:5">
      <c r="A61" s="1">
        <v>283</v>
      </c>
      <c r="B61" s="1">
        <f t="shared" si="0"/>
        <v>79523</v>
      </c>
      <c r="C61" s="1">
        <f t="shared" si="1"/>
        <v>5</v>
      </c>
      <c r="D61" s="1">
        <f t="shared" si="2"/>
        <v>3</v>
      </c>
      <c r="E61" s="1">
        <f t="shared" si="3"/>
        <v>3</v>
      </c>
    </row>
    <row r="62" spans="1:5">
      <c r="A62" s="1">
        <v>293</v>
      </c>
      <c r="B62" s="1">
        <f t="shared" si="0"/>
        <v>82919</v>
      </c>
      <c r="C62" s="1">
        <f t="shared" si="1"/>
        <v>5</v>
      </c>
      <c r="D62" s="1">
        <f t="shared" si="2"/>
        <v>3</v>
      </c>
      <c r="E62" s="1">
        <f t="shared" si="3"/>
        <v>3</v>
      </c>
    </row>
    <row r="63" spans="1:5">
      <c r="A63" s="1">
        <v>307</v>
      </c>
      <c r="B63" s="1">
        <f t="shared" si="0"/>
        <v>89951</v>
      </c>
      <c r="C63" s="1">
        <f t="shared" si="1"/>
        <v>5</v>
      </c>
      <c r="D63" s="1">
        <f t="shared" si="2"/>
        <v>3</v>
      </c>
      <c r="E63" s="1">
        <f t="shared" si="3"/>
        <v>3</v>
      </c>
    </row>
    <row r="64" spans="1:5">
      <c r="A64" s="1">
        <v>311</v>
      </c>
      <c r="B64" s="1">
        <f t="shared" si="0"/>
        <v>95477</v>
      </c>
      <c r="C64" s="1">
        <f t="shared" si="1"/>
        <v>5</v>
      </c>
      <c r="D64" s="1">
        <f t="shared" si="2"/>
        <v>3</v>
      </c>
      <c r="E64" s="1">
        <f t="shared" si="3"/>
        <v>3</v>
      </c>
    </row>
    <row r="65" spans="1:5">
      <c r="A65" s="1">
        <v>313</v>
      </c>
      <c r="B65" s="1">
        <f t="shared" si="0"/>
        <v>97343</v>
      </c>
      <c r="C65" s="1">
        <f t="shared" si="1"/>
        <v>5</v>
      </c>
      <c r="D65" s="1">
        <f t="shared" si="2"/>
        <v>3</v>
      </c>
      <c r="E65" s="1">
        <f t="shared" si="3"/>
        <v>3</v>
      </c>
    </row>
    <row r="66" spans="1:5">
      <c r="A66" s="1">
        <v>317</v>
      </c>
      <c r="B66" s="1">
        <f t="shared" si="0"/>
        <v>99221</v>
      </c>
      <c r="C66" s="1">
        <f t="shared" si="1"/>
        <v>5</v>
      </c>
      <c r="D66" s="1">
        <f t="shared" si="2"/>
        <v>3</v>
      </c>
      <c r="E66" s="1">
        <f t="shared" si="3"/>
        <v>3</v>
      </c>
    </row>
    <row r="67" spans="1:5">
      <c r="A67" s="1">
        <v>331</v>
      </c>
      <c r="B67" s="1">
        <f t="shared" ref="B67:B100" si="4">A67*A66</f>
        <v>104927</v>
      </c>
      <c r="C67" s="1">
        <f t="shared" ref="C67:C100" si="5">LEN(B67)</f>
        <v>6</v>
      </c>
      <c r="D67" s="1">
        <f t="shared" ref="D67:D100" si="6">LEN(A66)</f>
        <v>3</v>
      </c>
      <c r="E67" s="1">
        <f t="shared" ref="E67:E100" si="7">LEN(A67)</f>
        <v>3</v>
      </c>
    </row>
    <row r="68" spans="1:5">
      <c r="A68" s="1">
        <v>337</v>
      </c>
      <c r="B68" s="1">
        <f t="shared" si="4"/>
        <v>111547</v>
      </c>
      <c r="C68" s="1">
        <f t="shared" si="5"/>
        <v>6</v>
      </c>
      <c r="D68" s="1">
        <f t="shared" si="6"/>
        <v>3</v>
      </c>
      <c r="E68" s="1">
        <f t="shared" si="7"/>
        <v>3</v>
      </c>
    </row>
    <row r="69" spans="1:5">
      <c r="A69" s="1">
        <v>347</v>
      </c>
      <c r="B69" s="1">
        <f t="shared" si="4"/>
        <v>116939</v>
      </c>
      <c r="C69" s="1">
        <f t="shared" si="5"/>
        <v>6</v>
      </c>
      <c r="D69" s="1">
        <f t="shared" si="6"/>
        <v>3</v>
      </c>
      <c r="E69" s="1">
        <f t="shared" si="7"/>
        <v>3</v>
      </c>
    </row>
    <row r="70" spans="1:5">
      <c r="A70" s="1">
        <v>349</v>
      </c>
      <c r="B70" s="1">
        <f t="shared" si="4"/>
        <v>121103</v>
      </c>
      <c r="C70" s="1">
        <f t="shared" si="5"/>
        <v>6</v>
      </c>
      <c r="D70" s="1">
        <f t="shared" si="6"/>
        <v>3</v>
      </c>
      <c r="E70" s="1">
        <f t="shared" si="7"/>
        <v>3</v>
      </c>
    </row>
    <row r="71" spans="1:5">
      <c r="A71" s="1">
        <v>353</v>
      </c>
      <c r="B71" s="1">
        <f t="shared" si="4"/>
        <v>123197</v>
      </c>
      <c r="C71" s="1">
        <f t="shared" si="5"/>
        <v>6</v>
      </c>
      <c r="D71" s="1">
        <f t="shared" si="6"/>
        <v>3</v>
      </c>
      <c r="E71" s="1">
        <f t="shared" si="7"/>
        <v>3</v>
      </c>
    </row>
    <row r="72" spans="1:5">
      <c r="A72" s="1">
        <v>359</v>
      </c>
      <c r="B72" s="1">
        <f t="shared" si="4"/>
        <v>126727</v>
      </c>
      <c r="C72" s="1">
        <f t="shared" si="5"/>
        <v>6</v>
      </c>
      <c r="D72" s="1">
        <f t="shared" si="6"/>
        <v>3</v>
      </c>
      <c r="E72" s="1">
        <f t="shared" si="7"/>
        <v>3</v>
      </c>
    </row>
    <row r="73" spans="1:5">
      <c r="A73" s="1">
        <v>367</v>
      </c>
      <c r="B73" s="1">
        <f t="shared" si="4"/>
        <v>131753</v>
      </c>
      <c r="C73" s="1">
        <f t="shared" si="5"/>
        <v>6</v>
      </c>
      <c r="D73" s="1">
        <f t="shared" si="6"/>
        <v>3</v>
      </c>
      <c r="E73" s="1">
        <f t="shared" si="7"/>
        <v>3</v>
      </c>
    </row>
    <row r="74" spans="1:5">
      <c r="A74" s="1">
        <v>373</v>
      </c>
      <c r="B74" s="1">
        <f t="shared" si="4"/>
        <v>136891</v>
      </c>
      <c r="C74" s="1">
        <f t="shared" si="5"/>
        <v>6</v>
      </c>
      <c r="D74" s="1">
        <f t="shared" si="6"/>
        <v>3</v>
      </c>
      <c r="E74" s="1">
        <f t="shared" si="7"/>
        <v>3</v>
      </c>
    </row>
    <row r="75" spans="1:5">
      <c r="A75" s="1">
        <v>379</v>
      </c>
      <c r="B75" s="1">
        <f t="shared" si="4"/>
        <v>141367</v>
      </c>
      <c r="C75" s="1">
        <f t="shared" si="5"/>
        <v>6</v>
      </c>
      <c r="D75" s="1">
        <f t="shared" si="6"/>
        <v>3</v>
      </c>
      <c r="E75" s="1">
        <f t="shared" si="7"/>
        <v>3</v>
      </c>
    </row>
    <row r="76" spans="1:5">
      <c r="A76" s="1">
        <v>383</v>
      </c>
      <c r="B76" s="1">
        <f t="shared" si="4"/>
        <v>145157</v>
      </c>
      <c r="C76" s="1">
        <f t="shared" si="5"/>
        <v>6</v>
      </c>
      <c r="D76" s="1">
        <f t="shared" si="6"/>
        <v>3</v>
      </c>
      <c r="E76" s="1">
        <f t="shared" si="7"/>
        <v>3</v>
      </c>
    </row>
    <row r="77" spans="1:5">
      <c r="A77" s="1">
        <v>389</v>
      </c>
      <c r="B77" s="1">
        <f t="shared" si="4"/>
        <v>148987</v>
      </c>
      <c r="C77" s="1">
        <f t="shared" si="5"/>
        <v>6</v>
      </c>
      <c r="D77" s="1">
        <f t="shared" si="6"/>
        <v>3</v>
      </c>
      <c r="E77" s="1">
        <f t="shared" si="7"/>
        <v>3</v>
      </c>
    </row>
    <row r="78" spans="1:5">
      <c r="A78" s="1">
        <v>397</v>
      </c>
      <c r="B78" s="1">
        <f t="shared" si="4"/>
        <v>154433</v>
      </c>
      <c r="C78" s="1">
        <f t="shared" si="5"/>
        <v>6</v>
      </c>
      <c r="D78" s="1">
        <f t="shared" si="6"/>
        <v>3</v>
      </c>
      <c r="E78" s="1">
        <f t="shared" si="7"/>
        <v>3</v>
      </c>
    </row>
    <row r="79" spans="1:5">
      <c r="A79" s="1">
        <v>401</v>
      </c>
      <c r="B79" s="1">
        <f t="shared" si="4"/>
        <v>159197</v>
      </c>
      <c r="C79" s="1">
        <f t="shared" si="5"/>
        <v>6</v>
      </c>
      <c r="D79" s="1">
        <f t="shared" si="6"/>
        <v>3</v>
      </c>
      <c r="E79" s="1">
        <f t="shared" si="7"/>
        <v>3</v>
      </c>
    </row>
    <row r="80" spans="1:5">
      <c r="A80" s="1">
        <v>409</v>
      </c>
      <c r="B80" s="1">
        <f t="shared" si="4"/>
        <v>164009</v>
      </c>
      <c r="C80" s="1">
        <f t="shared" si="5"/>
        <v>6</v>
      </c>
      <c r="D80" s="1">
        <f t="shared" si="6"/>
        <v>3</v>
      </c>
      <c r="E80" s="1">
        <f t="shared" si="7"/>
        <v>3</v>
      </c>
    </row>
    <row r="81" spans="1:5">
      <c r="A81" s="1">
        <v>419</v>
      </c>
      <c r="B81" s="1">
        <f t="shared" si="4"/>
        <v>171371</v>
      </c>
      <c r="C81" s="1">
        <f t="shared" si="5"/>
        <v>6</v>
      </c>
      <c r="D81" s="1">
        <f t="shared" si="6"/>
        <v>3</v>
      </c>
      <c r="E81" s="1">
        <f t="shared" si="7"/>
        <v>3</v>
      </c>
    </row>
    <row r="82" spans="1:5">
      <c r="A82" s="1">
        <v>421</v>
      </c>
      <c r="B82" s="1">
        <f t="shared" si="4"/>
        <v>176399</v>
      </c>
      <c r="C82" s="1">
        <f t="shared" si="5"/>
        <v>6</v>
      </c>
      <c r="D82" s="1">
        <f t="shared" si="6"/>
        <v>3</v>
      </c>
      <c r="E82" s="1">
        <f t="shared" si="7"/>
        <v>3</v>
      </c>
    </row>
    <row r="83" spans="1:5">
      <c r="A83" s="1">
        <v>431</v>
      </c>
      <c r="B83" s="1">
        <f t="shared" si="4"/>
        <v>181451</v>
      </c>
      <c r="C83" s="1">
        <f t="shared" si="5"/>
        <v>6</v>
      </c>
      <c r="D83" s="1">
        <f t="shared" si="6"/>
        <v>3</v>
      </c>
      <c r="E83" s="1">
        <f t="shared" si="7"/>
        <v>3</v>
      </c>
    </row>
    <row r="84" spans="1:5">
      <c r="A84" s="1">
        <v>433</v>
      </c>
      <c r="B84" s="1">
        <f t="shared" si="4"/>
        <v>186623</v>
      </c>
      <c r="C84" s="1">
        <f t="shared" si="5"/>
        <v>6</v>
      </c>
      <c r="D84" s="1">
        <f t="shared" si="6"/>
        <v>3</v>
      </c>
      <c r="E84" s="1">
        <f t="shared" si="7"/>
        <v>3</v>
      </c>
    </row>
    <row r="85" spans="1:5">
      <c r="A85" s="1">
        <v>439</v>
      </c>
      <c r="B85" s="1">
        <f t="shared" si="4"/>
        <v>190087</v>
      </c>
      <c r="C85" s="1">
        <f t="shared" si="5"/>
        <v>6</v>
      </c>
      <c r="D85" s="1">
        <f t="shared" si="6"/>
        <v>3</v>
      </c>
      <c r="E85" s="1">
        <f t="shared" si="7"/>
        <v>3</v>
      </c>
    </row>
    <row r="86" spans="1:5">
      <c r="A86" s="1">
        <v>443</v>
      </c>
      <c r="B86" s="1">
        <f t="shared" si="4"/>
        <v>194477</v>
      </c>
      <c r="C86" s="1">
        <f t="shared" si="5"/>
        <v>6</v>
      </c>
      <c r="D86" s="1">
        <f t="shared" si="6"/>
        <v>3</v>
      </c>
      <c r="E86" s="1">
        <f t="shared" si="7"/>
        <v>3</v>
      </c>
    </row>
    <row r="87" spans="1:5">
      <c r="A87" s="1">
        <v>449</v>
      </c>
      <c r="B87" s="1">
        <f t="shared" si="4"/>
        <v>198907</v>
      </c>
      <c r="C87" s="1">
        <f t="shared" si="5"/>
        <v>6</v>
      </c>
      <c r="D87" s="1">
        <f t="shared" si="6"/>
        <v>3</v>
      </c>
      <c r="E87" s="1">
        <f t="shared" si="7"/>
        <v>3</v>
      </c>
    </row>
    <row r="88" spans="1:5">
      <c r="A88" s="1">
        <v>457</v>
      </c>
      <c r="B88" s="1">
        <f t="shared" si="4"/>
        <v>205193</v>
      </c>
      <c r="C88" s="1">
        <f t="shared" si="5"/>
        <v>6</v>
      </c>
      <c r="D88" s="1">
        <f t="shared" si="6"/>
        <v>3</v>
      </c>
      <c r="E88" s="1">
        <f t="shared" si="7"/>
        <v>3</v>
      </c>
    </row>
    <row r="89" spans="1:5">
      <c r="A89" s="1">
        <v>461</v>
      </c>
      <c r="B89" s="1">
        <f t="shared" si="4"/>
        <v>210677</v>
      </c>
      <c r="C89" s="1">
        <f t="shared" si="5"/>
        <v>6</v>
      </c>
      <c r="D89" s="1">
        <f t="shared" si="6"/>
        <v>3</v>
      </c>
      <c r="E89" s="1">
        <f t="shared" si="7"/>
        <v>3</v>
      </c>
    </row>
    <row r="90" spans="1:5">
      <c r="A90" s="1">
        <v>463</v>
      </c>
      <c r="B90" s="1">
        <f t="shared" si="4"/>
        <v>213443</v>
      </c>
      <c r="C90" s="1">
        <f t="shared" si="5"/>
        <v>6</v>
      </c>
      <c r="D90" s="1">
        <f t="shared" si="6"/>
        <v>3</v>
      </c>
      <c r="E90" s="1">
        <f t="shared" si="7"/>
        <v>3</v>
      </c>
    </row>
    <row r="91" spans="1:5">
      <c r="A91" s="1">
        <v>467</v>
      </c>
      <c r="B91" s="1">
        <f t="shared" si="4"/>
        <v>216221</v>
      </c>
      <c r="C91" s="1">
        <f t="shared" si="5"/>
        <v>6</v>
      </c>
      <c r="D91" s="1">
        <f t="shared" si="6"/>
        <v>3</v>
      </c>
      <c r="E91" s="1">
        <f t="shared" si="7"/>
        <v>3</v>
      </c>
    </row>
    <row r="92" spans="1:5">
      <c r="A92" s="1">
        <v>479</v>
      </c>
      <c r="B92" s="1">
        <f t="shared" si="4"/>
        <v>223693</v>
      </c>
      <c r="C92" s="1">
        <f t="shared" si="5"/>
        <v>6</v>
      </c>
      <c r="D92" s="1">
        <f t="shared" si="6"/>
        <v>3</v>
      </c>
      <c r="E92" s="1">
        <f t="shared" si="7"/>
        <v>3</v>
      </c>
    </row>
    <row r="93" spans="1:5">
      <c r="A93" s="1">
        <v>487</v>
      </c>
      <c r="B93" s="1">
        <f t="shared" si="4"/>
        <v>233273</v>
      </c>
      <c r="C93" s="1">
        <f t="shared" si="5"/>
        <v>6</v>
      </c>
      <c r="D93" s="1">
        <f t="shared" si="6"/>
        <v>3</v>
      </c>
      <c r="E93" s="1">
        <f t="shared" si="7"/>
        <v>3</v>
      </c>
    </row>
    <row r="94" spans="1:5">
      <c r="A94" s="1">
        <v>491</v>
      </c>
      <c r="B94" s="1">
        <f t="shared" si="4"/>
        <v>239117</v>
      </c>
      <c r="C94" s="1">
        <f t="shared" si="5"/>
        <v>6</v>
      </c>
      <c r="D94" s="1">
        <f t="shared" si="6"/>
        <v>3</v>
      </c>
      <c r="E94" s="1">
        <f t="shared" si="7"/>
        <v>3</v>
      </c>
    </row>
    <row r="95" spans="1:5">
      <c r="A95" s="1">
        <v>499</v>
      </c>
      <c r="B95" s="1">
        <f t="shared" si="4"/>
        <v>245009</v>
      </c>
      <c r="C95" s="1">
        <f t="shared" si="5"/>
        <v>6</v>
      </c>
      <c r="D95" s="1">
        <f t="shared" si="6"/>
        <v>3</v>
      </c>
      <c r="E95" s="1">
        <f t="shared" si="7"/>
        <v>3</v>
      </c>
    </row>
    <row r="96" spans="1:5">
      <c r="A96" s="1">
        <v>503</v>
      </c>
      <c r="B96" s="1">
        <f t="shared" si="4"/>
        <v>250997</v>
      </c>
      <c r="C96" s="1">
        <f t="shared" si="5"/>
        <v>6</v>
      </c>
      <c r="D96" s="1">
        <f t="shared" si="6"/>
        <v>3</v>
      </c>
      <c r="E96" s="1">
        <f t="shared" si="7"/>
        <v>3</v>
      </c>
    </row>
    <row r="97" spans="1:5">
      <c r="A97" s="1">
        <v>509</v>
      </c>
      <c r="B97" s="1">
        <f t="shared" si="4"/>
        <v>256027</v>
      </c>
      <c r="C97" s="1">
        <f t="shared" si="5"/>
        <v>6</v>
      </c>
      <c r="D97" s="1">
        <f t="shared" si="6"/>
        <v>3</v>
      </c>
      <c r="E97" s="1">
        <f t="shared" si="7"/>
        <v>3</v>
      </c>
    </row>
    <row r="98" spans="1:5">
      <c r="A98" s="1">
        <v>521</v>
      </c>
      <c r="B98" s="1">
        <f t="shared" si="4"/>
        <v>265189</v>
      </c>
      <c r="C98" s="1">
        <f t="shared" si="5"/>
        <v>6</v>
      </c>
      <c r="D98" s="1">
        <f t="shared" si="6"/>
        <v>3</v>
      </c>
      <c r="E98" s="1">
        <f t="shared" si="7"/>
        <v>3</v>
      </c>
    </row>
    <row r="99" spans="1:5">
      <c r="A99" s="1">
        <v>523</v>
      </c>
      <c r="B99" s="1">
        <f t="shared" si="4"/>
        <v>272483</v>
      </c>
      <c r="C99" s="1">
        <f t="shared" si="5"/>
        <v>6</v>
      </c>
      <c r="D99" s="1">
        <f t="shared" si="6"/>
        <v>3</v>
      </c>
      <c r="E99" s="1">
        <f t="shared" si="7"/>
        <v>3</v>
      </c>
    </row>
    <row r="100" spans="1:5">
      <c r="A100" s="1">
        <v>541</v>
      </c>
      <c r="B100" s="1">
        <f t="shared" si="4"/>
        <v>282943</v>
      </c>
      <c r="C100" s="1">
        <f t="shared" si="5"/>
        <v>6</v>
      </c>
      <c r="D100" s="1">
        <f t="shared" si="6"/>
        <v>3</v>
      </c>
      <c r="E100" s="1">
        <f t="shared" si="7"/>
        <v>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primes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 </cp:lastModifiedBy>
  <dcterms:created xsi:type="dcterms:W3CDTF">2017-10-03T21:54:30Z</dcterms:created>
  <dcterms:modified xsi:type="dcterms:W3CDTF">2017-10-03T22:05:50Z</dcterms:modified>
</cp:coreProperties>
</file>