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ote_presidential" sheetId="1" r:id="rId4"/>
    <sheet state="visible" name="month" sheetId="2" r:id="rId5"/>
    <sheet state="visible" name="daily" sheetId="3" r:id="rId6"/>
  </sheets>
  <definedNames/>
  <calcPr/>
</workbook>
</file>

<file path=xl/sharedStrings.xml><?xml version="1.0" encoding="utf-8"?>
<sst xmlns="http://schemas.openxmlformats.org/spreadsheetml/2006/main" count="33" uniqueCount="17">
  <si>
    <t>Feha</t>
  </si>
  <si>
    <t>Partido</t>
  </si>
  <si>
    <t>Nombre</t>
  </si>
  <si>
    <t>Demócrata</t>
  </si>
  <si>
    <t>Joe Biden</t>
  </si>
  <si>
    <t>Republicano</t>
  </si>
  <si>
    <t>Donald Trump</t>
  </si>
  <si>
    <t>Barack Obama</t>
  </si>
  <si>
    <t>George W. Bush</t>
  </si>
  <si>
    <t>Bill Clinton</t>
  </si>
  <si>
    <t>George H. W.Bush</t>
  </si>
  <si>
    <t>Ronald Reagan</t>
  </si>
  <si>
    <t>yyyymm</t>
  </si>
  <si>
    <t>ra_bex_PAPER</t>
  </si>
  <si>
    <t>unc_bex_PAPER</t>
  </si>
  <si>
    <t>unc_bex_AnnualVolPercentage</t>
  </si>
  <si>
    <t>yyyymmdd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</si>
</sst>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3">
    <font>
      <sz val="10.0"/>
      <color rgb="FF000000"/>
      <name val="Arial"/>
    </font>
    <font>
      <color theme="1"/>
      <name val="Arial"/>
    </font>
    <font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0" fontId="2" numFmtId="0" xfId="0" applyAlignment="1" applyFont="1">
      <alignment horizontal="right" vertical="bottom"/>
    </xf>
    <xf borderId="0" fillId="0" fontId="2" numFmtId="1" xfId="0" applyAlignment="1" applyFont="1" applyNumberFormat="1">
      <alignment vertical="bottom"/>
    </xf>
    <xf borderId="0" fillId="0" fontId="1" numFmtId="1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2">
        <v>44138.0</v>
      </c>
      <c r="B2" s="1" t="s">
        <v>3</v>
      </c>
      <c r="C2" s="1" t="s">
        <v>4</v>
      </c>
    </row>
    <row r="3">
      <c r="A3" s="2">
        <v>42682.0</v>
      </c>
      <c r="B3" s="1" t="s">
        <v>5</v>
      </c>
      <c r="C3" s="1" t="s">
        <v>6</v>
      </c>
    </row>
    <row r="4">
      <c r="A4" s="2">
        <v>41219.0</v>
      </c>
      <c r="B4" s="1" t="s">
        <v>3</v>
      </c>
      <c r="C4" s="1" t="s">
        <v>7</v>
      </c>
    </row>
    <row r="5">
      <c r="A5" s="2">
        <v>39756.0</v>
      </c>
      <c r="B5" s="1" t="s">
        <v>3</v>
      </c>
      <c r="C5" s="1" t="s">
        <v>7</v>
      </c>
    </row>
    <row r="6">
      <c r="A6" s="2">
        <v>38293.0</v>
      </c>
      <c r="B6" s="1" t="s">
        <v>5</v>
      </c>
      <c r="C6" s="1" t="s">
        <v>8</v>
      </c>
    </row>
    <row r="7">
      <c r="A7" s="2">
        <v>36837.0</v>
      </c>
      <c r="B7" s="1" t="s">
        <v>5</v>
      </c>
      <c r="C7" s="1" t="s">
        <v>8</v>
      </c>
    </row>
    <row r="8">
      <c r="A8" s="2">
        <v>35374.0</v>
      </c>
      <c r="B8" s="1" t="s">
        <v>3</v>
      </c>
      <c r="C8" s="1" t="s">
        <v>9</v>
      </c>
    </row>
    <row r="9">
      <c r="A9" s="2">
        <v>33911.0</v>
      </c>
      <c r="B9" s="1" t="s">
        <v>3</v>
      </c>
      <c r="C9" s="1" t="s">
        <v>9</v>
      </c>
    </row>
    <row r="10">
      <c r="A10" s="2">
        <v>32455.0</v>
      </c>
      <c r="B10" s="1" t="s">
        <v>5</v>
      </c>
      <c r="C10" s="1" t="s">
        <v>10</v>
      </c>
    </row>
    <row r="11">
      <c r="A11" s="2">
        <v>30992.0</v>
      </c>
      <c r="B11" s="1" t="s">
        <v>5</v>
      </c>
      <c r="C11" s="1" t="s">
        <v>11</v>
      </c>
    </row>
    <row r="12">
      <c r="A12" s="2">
        <v>29529.0</v>
      </c>
      <c r="B12" s="1" t="s">
        <v>5</v>
      </c>
      <c r="C12" s="1" t="s">
        <v>11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12</v>
      </c>
      <c r="B1" s="3" t="s">
        <v>13</v>
      </c>
      <c r="C1" s="3" t="s">
        <v>14</v>
      </c>
      <c r="D1" s="4" t="s">
        <v>15</v>
      </c>
    </row>
    <row r="2">
      <c r="A2" s="5">
        <v>198606.0</v>
      </c>
      <c r="B2" s="5">
        <v>2.8456727281484735</v>
      </c>
      <c r="C2" s="5">
        <v>3.549858854843824E-5</v>
      </c>
      <c r="D2" s="5">
        <f t="shared" ref="D2:D425" si="1">SQRT(C2*120000)</f>
        <v>2.063935713</v>
      </c>
    </row>
    <row r="3">
      <c r="A3" s="5">
        <v>198607.0</v>
      </c>
      <c r="B3" s="5">
        <v>2.8732453319295814</v>
      </c>
      <c r="C3" s="5">
        <v>3.715321138779817E-5</v>
      </c>
      <c r="D3" s="5">
        <f t="shared" si="1"/>
        <v>2.111488898</v>
      </c>
    </row>
    <row r="4">
      <c r="A4" s="5">
        <v>198608.0</v>
      </c>
      <c r="B4" s="5">
        <v>3.0103457199334716</v>
      </c>
      <c r="C4" s="5">
        <v>4.476678696966776E-5</v>
      </c>
      <c r="D4" s="5">
        <f t="shared" si="1"/>
        <v>2.317760651</v>
      </c>
    </row>
    <row r="5">
      <c r="A5" s="5">
        <v>198609.0</v>
      </c>
      <c r="B5" s="5">
        <v>3.0155872898023905</v>
      </c>
      <c r="C5" s="5">
        <v>3.162077453513748E-5</v>
      </c>
      <c r="D5" s="5">
        <f t="shared" si="1"/>
        <v>1.947945827</v>
      </c>
    </row>
    <row r="6">
      <c r="A6" s="5">
        <v>198610.0</v>
      </c>
      <c r="B6" s="5">
        <v>2.8810423603593285</v>
      </c>
      <c r="C6" s="5">
        <v>3.346646976970556E-5</v>
      </c>
      <c r="D6" s="5">
        <f t="shared" si="1"/>
        <v>2.003990113</v>
      </c>
    </row>
    <row r="7">
      <c r="A7" s="5">
        <v>198611.0</v>
      </c>
      <c r="B7" s="5">
        <v>2.8604841063250244</v>
      </c>
      <c r="C7" s="5">
        <v>3.597097988398837E-5</v>
      </c>
      <c r="D7" s="5">
        <f t="shared" si="1"/>
        <v>2.077623062</v>
      </c>
    </row>
    <row r="8">
      <c r="A8" s="5">
        <v>198612.0</v>
      </c>
      <c r="B8" s="5">
        <v>2.846664671661064</v>
      </c>
      <c r="C8" s="5">
        <v>3.4826613309687794E-5</v>
      </c>
      <c r="D8" s="5">
        <f t="shared" si="1"/>
        <v>2.044307608</v>
      </c>
    </row>
    <row r="9">
      <c r="A9" s="5">
        <v>198701.0</v>
      </c>
      <c r="B9" s="5">
        <v>3.139308018952196</v>
      </c>
      <c r="C9" s="5">
        <v>3.311526429336061E-5</v>
      </c>
      <c r="D9" s="5">
        <f t="shared" si="1"/>
        <v>1.993447194</v>
      </c>
    </row>
    <row r="10">
      <c r="A10" s="5">
        <v>198702.0</v>
      </c>
      <c r="B10" s="5">
        <v>2.9400696723181405</v>
      </c>
      <c r="C10" s="5">
        <v>2.3288808644395488E-5</v>
      </c>
      <c r="D10" s="5">
        <f t="shared" si="1"/>
        <v>1.671722775</v>
      </c>
    </row>
    <row r="11">
      <c r="A11" s="5">
        <v>198703.0</v>
      </c>
      <c r="B11" s="5">
        <v>2.874396014161495</v>
      </c>
      <c r="C11" s="5">
        <v>1.6876428071338694E-5</v>
      </c>
      <c r="D11" s="5">
        <f t="shared" si="1"/>
        <v>1.423085159</v>
      </c>
    </row>
    <row r="12">
      <c r="A12" s="5">
        <v>198704.0</v>
      </c>
      <c r="B12" s="5">
        <v>3.4159547465161118</v>
      </c>
      <c r="C12" s="5">
        <v>2.8019003729810457E-5</v>
      </c>
      <c r="D12" s="5">
        <f t="shared" si="1"/>
        <v>1.833652216</v>
      </c>
    </row>
    <row r="13">
      <c r="A13" s="5">
        <v>198705.0</v>
      </c>
      <c r="B13" s="5">
        <v>2.9270191903415035</v>
      </c>
      <c r="C13" s="5">
        <v>1.6595992548256312E-5</v>
      </c>
      <c r="D13" s="5">
        <f t="shared" si="1"/>
        <v>1.411211928</v>
      </c>
    </row>
    <row r="14">
      <c r="A14" s="5">
        <v>198706.0</v>
      </c>
      <c r="B14" s="5">
        <v>2.868599489644844</v>
      </c>
      <c r="C14" s="5">
        <v>1.4913156370304173E-5</v>
      </c>
      <c r="D14" s="5">
        <f t="shared" si="1"/>
        <v>1.337751384</v>
      </c>
    </row>
    <row r="15">
      <c r="A15" s="5">
        <v>198707.0</v>
      </c>
      <c r="B15" s="5">
        <v>2.5812529370221062</v>
      </c>
      <c r="C15" s="5">
        <v>9.34212208572347E-6</v>
      </c>
      <c r="D15" s="5">
        <f t="shared" si="1"/>
        <v>1.058798683</v>
      </c>
    </row>
    <row r="16">
      <c r="A16" s="5">
        <v>198708.0</v>
      </c>
      <c r="B16" s="5">
        <v>2.786210095156995</v>
      </c>
      <c r="C16" s="5">
        <v>6.6600132031891E-6</v>
      </c>
      <c r="D16" s="5">
        <f t="shared" si="1"/>
        <v>0.8939807517</v>
      </c>
    </row>
    <row r="17">
      <c r="A17" s="5">
        <v>198709.0</v>
      </c>
      <c r="B17" s="5">
        <v>2.867475097636773</v>
      </c>
      <c r="C17" s="5">
        <v>1.1728078230806175E-5</v>
      </c>
      <c r="D17" s="5">
        <f t="shared" si="1"/>
        <v>1.186326004</v>
      </c>
    </row>
    <row r="18">
      <c r="A18" s="5">
        <v>198710.0</v>
      </c>
      <c r="B18" s="5">
        <v>4.094453882578047</v>
      </c>
      <c r="C18" s="5">
        <v>3.390595833856773E-5</v>
      </c>
      <c r="D18" s="5">
        <f t="shared" si="1"/>
        <v>2.0171056</v>
      </c>
    </row>
    <row r="19">
      <c r="A19" s="5">
        <v>198711.0</v>
      </c>
      <c r="B19" s="5">
        <v>5.778453627270515</v>
      </c>
      <c r="C19" s="5">
        <v>4.105751440727909E-5</v>
      </c>
      <c r="D19" s="5">
        <f t="shared" si="1"/>
        <v>2.219662526</v>
      </c>
    </row>
    <row r="20">
      <c r="A20" s="5">
        <v>198712.0</v>
      </c>
      <c r="B20" s="5">
        <v>4.357421544549814</v>
      </c>
      <c r="C20" s="5">
        <v>3.5805461286025335E-5</v>
      </c>
      <c r="D20" s="5">
        <f t="shared" si="1"/>
        <v>2.072837513</v>
      </c>
    </row>
    <row r="21">
      <c r="A21" s="5">
        <v>198801.0</v>
      </c>
      <c r="B21" s="5">
        <v>4.0505128679654945</v>
      </c>
      <c r="C21" s="5">
        <v>5.045152876676748E-5</v>
      </c>
      <c r="D21" s="5">
        <f t="shared" si="1"/>
        <v>2.460525036</v>
      </c>
    </row>
    <row r="22">
      <c r="A22" s="5">
        <v>198802.0</v>
      </c>
      <c r="B22" s="5">
        <v>3.466336108707503</v>
      </c>
      <c r="C22" s="5">
        <v>3.098164032305974E-5</v>
      </c>
      <c r="D22" s="5">
        <f t="shared" si="1"/>
        <v>1.928158925</v>
      </c>
    </row>
    <row r="23">
      <c r="A23" s="5">
        <v>198803.0</v>
      </c>
      <c r="B23" s="5">
        <v>3.218590499932736</v>
      </c>
      <c r="C23" s="5">
        <v>2.5408256880454572E-5</v>
      </c>
      <c r="D23" s="5">
        <f t="shared" si="1"/>
        <v>1.74613597</v>
      </c>
    </row>
    <row r="24">
      <c r="A24" s="5">
        <v>198804.0</v>
      </c>
      <c r="B24" s="5">
        <v>3.06983849820411</v>
      </c>
      <c r="C24" s="5">
        <v>2.185159426031928E-5</v>
      </c>
      <c r="D24" s="5">
        <f t="shared" si="1"/>
        <v>1.619318162</v>
      </c>
    </row>
    <row r="25">
      <c r="A25" s="5">
        <v>198805.0</v>
      </c>
      <c r="B25" s="5">
        <v>2.8590773231858164</v>
      </c>
      <c r="C25" s="5">
        <v>2.1035642598666848E-5</v>
      </c>
      <c r="D25" s="5">
        <f t="shared" si="1"/>
        <v>1.588797379</v>
      </c>
    </row>
    <row r="26">
      <c r="A26" s="5">
        <v>198806.0</v>
      </c>
      <c r="B26" s="5">
        <v>3.0580560626338507</v>
      </c>
      <c r="C26" s="5">
        <v>3.0435897498609356E-5</v>
      </c>
      <c r="D26" s="5">
        <f t="shared" si="1"/>
        <v>1.911101175</v>
      </c>
    </row>
    <row r="27">
      <c r="A27" s="5">
        <v>198807.0</v>
      </c>
      <c r="B27" s="5">
        <v>2.8998719807121214</v>
      </c>
      <c r="C27" s="5">
        <v>2.69207747543549E-5</v>
      </c>
      <c r="D27" s="5">
        <f t="shared" si="1"/>
        <v>1.797357218</v>
      </c>
    </row>
    <row r="28">
      <c r="A28" s="5">
        <v>198808.0</v>
      </c>
      <c r="B28" s="5">
        <v>2.8472846626685766</v>
      </c>
      <c r="C28" s="5">
        <v>2.848729553517451E-5</v>
      </c>
      <c r="D28" s="5">
        <f t="shared" si="1"/>
        <v>1.848911968</v>
      </c>
    </row>
    <row r="29">
      <c r="A29" s="5">
        <v>198809.0</v>
      </c>
      <c r="B29" s="5">
        <v>2.6880788920062035</v>
      </c>
      <c r="C29" s="5">
        <v>2.3657205698645245E-5</v>
      </c>
      <c r="D29" s="5">
        <f t="shared" si="1"/>
        <v>1.684893078</v>
      </c>
    </row>
    <row r="30">
      <c r="A30" s="5">
        <v>198810.0</v>
      </c>
      <c r="B30" s="5">
        <v>2.8668975953781417</v>
      </c>
      <c r="C30" s="5">
        <v>2.556049472273761E-5</v>
      </c>
      <c r="D30" s="5">
        <f t="shared" si="1"/>
        <v>1.751359291</v>
      </c>
    </row>
    <row r="31">
      <c r="A31" s="5">
        <v>198811.0</v>
      </c>
      <c r="B31" s="5">
        <v>2.6171533515801073</v>
      </c>
      <c r="C31" s="5">
        <v>2.3713021208413096E-5</v>
      </c>
      <c r="D31" s="5">
        <f t="shared" si="1"/>
        <v>1.686879529</v>
      </c>
    </row>
    <row r="32">
      <c r="A32" s="5">
        <v>198812.0</v>
      </c>
      <c r="B32" s="5">
        <v>2.6873526799703664</v>
      </c>
      <c r="C32" s="5">
        <v>2.6286255628872672E-5</v>
      </c>
      <c r="D32" s="5">
        <f t="shared" si="1"/>
        <v>1.776049176</v>
      </c>
    </row>
    <row r="33">
      <c r="A33" s="5">
        <v>198901.0</v>
      </c>
      <c r="B33" s="5">
        <v>2.668132669944055</v>
      </c>
      <c r="C33" s="5">
        <v>2.8186708746650772E-5</v>
      </c>
      <c r="D33" s="5">
        <f t="shared" si="1"/>
        <v>1.839131602</v>
      </c>
    </row>
    <row r="34">
      <c r="A34" s="5">
        <v>198902.0</v>
      </c>
      <c r="B34" s="5">
        <v>2.5849414806386224</v>
      </c>
      <c r="C34" s="5">
        <v>2.190877679367343E-5</v>
      </c>
      <c r="D34" s="5">
        <f t="shared" si="1"/>
        <v>1.621435542</v>
      </c>
    </row>
    <row r="35">
      <c r="A35" s="5">
        <v>198903.0</v>
      </c>
      <c r="B35" s="5">
        <v>2.54787970646538</v>
      </c>
      <c r="C35" s="5">
        <v>2.305443075541316E-5</v>
      </c>
      <c r="D35" s="5">
        <f t="shared" si="1"/>
        <v>1.663289419</v>
      </c>
    </row>
    <row r="36">
      <c r="A36" s="5">
        <v>198904.0</v>
      </c>
      <c r="B36" s="5">
        <v>2.6384371156648214</v>
      </c>
      <c r="C36" s="5">
        <v>2.8014538049620767E-5</v>
      </c>
      <c r="D36" s="5">
        <f t="shared" si="1"/>
        <v>1.833506086</v>
      </c>
    </row>
    <row r="37">
      <c r="A37" s="5">
        <v>198905.0</v>
      </c>
      <c r="B37" s="5">
        <v>2.7288339433529076</v>
      </c>
      <c r="C37" s="5">
        <v>3.597570712219938E-5</v>
      </c>
      <c r="D37" s="5">
        <f t="shared" si="1"/>
        <v>2.077759576</v>
      </c>
    </row>
    <row r="38">
      <c r="A38" s="5">
        <v>198906.0</v>
      </c>
      <c r="B38" s="5">
        <v>2.7952534495882992</v>
      </c>
      <c r="C38" s="5">
        <v>3.945801477722884E-5</v>
      </c>
      <c r="D38" s="5">
        <f t="shared" si="1"/>
        <v>2.175996731</v>
      </c>
    </row>
    <row r="39">
      <c r="A39" s="5">
        <v>198907.0</v>
      </c>
      <c r="B39" s="5">
        <v>2.7522792963847906</v>
      </c>
      <c r="C39" s="5">
        <v>3.752002419589959E-5</v>
      </c>
      <c r="D39" s="5">
        <f t="shared" si="1"/>
        <v>2.121886638</v>
      </c>
    </row>
    <row r="40">
      <c r="A40" s="5">
        <v>198908.0</v>
      </c>
      <c r="B40" s="5">
        <v>2.660052524253046</v>
      </c>
      <c r="C40" s="5">
        <v>2.8049677392834064E-5</v>
      </c>
      <c r="D40" s="5">
        <f t="shared" si="1"/>
        <v>1.834655632</v>
      </c>
    </row>
    <row r="41">
      <c r="A41" s="5">
        <v>198909.0</v>
      </c>
      <c r="B41" s="5">
        <v>2.5754029724454917</v>
      </c>
      <c r="C41" s="5">
        <v>2.6153996946743385E-5</v>
      </c>
      <c r="D41" s="5">
        <f t="shared" si="1"/>
        <v>1.771575467</v>
      </c>
    </row>
    <row r="42">
      <c r="A42" s="5">
        <v>198910.0</v>
      </c>
      <c r="B42" s="5">
        <v>2.7507472435921114</v>
      </c>
      <c r="C42" s="5">
        <v>3.422344969700751E-5</v>
      </c>
      <c r="D42" s="5">
        <f t="shared" si="1"/>
        <v>2.026527563</v>
      </c>
    </row>
    <row r="43">
      <c r="A43" s="5">
        <v>198911.0</v>
      </c>
      <c r="B43" s="5">
        <v>2.7829989777841297</v>
      </c>
      <c r="C43" s="5">
        <v>3.7700534163273104E-5</v>
      </c>
      <c r="D43" s="5">
        <f t="shared" si="1"/>
        <v>2.126984744</v>
      </c>
    </row>
    <row r="44">
      <c r="A44" s="5">
        <v>198912.0</v>
      </c>
      <c r="B44" s="5">
        <v>2.6724708168946196</v>
      </c>
      <c r="C44" s="5">
        <v>3.412117079498811E-5</v>
      </c>
      <c r="D44" s="5">
        <f t="shared" si="1"/>
        <v>2.023497095</v>
      </c>
    </row>
    <row r="45">
      <c r="A45" s="5">
        <v>199001.0</v>
      </c>
      <c r="B45" s="5">
        <v>2.9790395779788708</v>
      </c>
      <c r="C45" s="5">
        <v>3.2269854843963464E-5</v>
      </c>
      <c r="D45" s="5">
        <f t="shared" si="1"/>
        <v>1.967837031</v>
      </c>
    </row>
    <row r="46">
      <c r="A46" s="5">
        <v>199002.0</v>
      </c>
      <c r="B46" s="5">
        <v>2.8591784008960737</v>
      </c>
      <c r="C46" s="5">
        <v>3.11836488200357E-5</v>
      </c>
      <c r="D46" s="5">
        <f t="shared" si="1"/>
        <v>1.934434765</v>
      </c>
    </row>
    <row r="47">
      <c r="A47" s="5">
        <v>199003.0</v>
      </c>
      <c r="B47" s="5">
        <v>2.7071890334390796</v>
      </c>
      <c r="C47" s="5">
        <v>2.7776561324568285E-5</v>
      </c>
      <c r="D47" s="5">
        <f t="shared" si="1"/>
        <v>1.825701881</v>
      </c>
    </row>
    <row r="48">
      <c r="A48" s="5">
        <v>199004.0</v>
      </c>
      <c r="B48" s="5">
        <v>2.7083656162552705</v>
      </c>
      <c r="C48" s="5">
        <v>2.6457418964386876E-5</v>
      </c>
      <c r="D48" s="5">
        <f t="shared" si="1"/>
        <v>1.781822178</v>
      </c>
    </row>
    <row r="49">
      <c r="A49" s="5">
        <v>199005.0</v>
      </c>
      <c r="B49" s="5">
        <v>2.6570973265699727</v>
      </c>
      <c r="C49" s="5">
        <v>3.217538598824498E-5</v>
      </c>
      <c r="D49" s="5">
        <f t="shared" si="1"/>
        <v>1.964954533</v>
      </c>
    </row>
    <row r="50">
      <c r="A50" s="5">
        <v>199006.0</v>
      </c>
      <c r="B50" s="5">
        <v>2.579176323009828</v>
      </c>
      <c r="C50" s="5">
        <v>3.2161614029813695E-5</v>
      </c>
      <c r="D50" s="5">
        <f t="shared" si="1"/>
        <v>1.964533961</v>
      </c>
    </row>
    <row r="51">
      <c r="A51" s="5">
        <v>199007.0</v>
      </c>
      <c r="B51" s="5">
        <v>2.8186671031958577</v>
      </c>
      <c r="C51" s="5">
        <v>3.2733165894386796E-5</v>
      </c>
      <c r="D51" s="5">
        <f t="shared" si="1"/>
        <v>1.981913194</v>
      </c>
    </row>
    <row r="52">
      <c r="A52" s="5">
        <v>199008.0</v>
      </c>
      <c r="B52" s="5">
        <v>3.227534904183394</v>
      </c>
      <c r="C52" s="5">
        <v>3.696804025152499E-5</v>
      </c>
      <c r="D52" s="5">
        <f t="shared" si="1"/>
        <v>2.106220508</v>
      </c>
    </row>
    <row r="53">
      <c r="A53" s="5">
        <v>199009.0</v>
      </c>
      <c r="B53" s="5">
        <v>3.3817465646556117</v>
      </c>
      <c r="C53" s="5">
        <v>4.009359313556789E-5</v>
      </c>
      <c r="D53" s="5">
        <f t="shared" si="1"/>
        <v>2.193451886</v>
      </c>
    </row>
    <row r="54">
      <c r="A54" s="5">
        <v>199010.0</v>
      </c>
      <c r="B54" s="5">
        <v>3.382193647124624</v>
      </c>
      <c r="C54" s="5">
        <v>4.7446386240345384E-5</v>
      </c>
      <c r="D54" s="5">
        <f t="shared" si="1"/>
        <v>2.386119517</v>
      </c>
    </row>
    <row r="55">
      <c r="A55" s="5">
        <v>199011.0</v>
      </c>
      <c r="B55" s="5">
        <v>2.9812272927576484</v>
      </c>
      <c r="C55" s="5">
        <v>5.0160869414025386E-5</v>
      </c>
      <c r="D55" s="5">
        <f t="shared" si="1"/>
        <v>2.453427058</v>
      </c>
    </row>
    <row r="56">
      <c r="A56" s="5">
        <v>199012.0</v>
      </c>
      <c r="B56" s="5">
        <v>3.338498309123163</v>
      </c>
      <c r="C56" s="5">
        <v>4.915428098583989E-5</v>
      </c>
      <c r="D56" s="5">
        <f t="shared" si="1"/>
        <v>2.428685595</v>
      </c>
    </row>
    <row r="57">
      <c r="A57" s="5">
        <v>199101.0</v>
      </c>
      <c r="B57" s="5">
        <v>2.8373580356213806</v>
      </c>
      <c r="C57" s="5">
        <v>4.3616449581218307E-5</v>
      </c>
      <c r="D57" s="5">
        <f t="shared" si="1"/>
        <v>2.287788004</v>
      </c>
    </row>
    <row r="58">
      <c r="A58" s="5">
        <v>199102.0</v>
      </c>
      <c r="B58" s="5">
        <v>2.9370419017262317</v>
      </c>
      <c r="C58" s="5">
        <v>3.86604920928498E-5</v>
      </c>
      <c r="D58" s="5">
        <f t="shared" si="1"/>
        <v>2.153893928</v>
      </c>
    </row>
    <row r="59">
      <c r="A59" s="5">
        <v>199103.0</v>
      </c>
      <c r="B59" s="5">
        <v>2.6259493451739204</v>
      </c>
      <c r="C59" s="5">
        <v>2.5916165356237557E-5</v>
      </c>
      <c r="D59" s="5">
        <f t="shared" si="1"/>
        <v>1.763502153</v>
      </c>
    </row>
    <row r="60">
      <c r="A60" s="5">
        <v>199104.0</v>
      </c>
      <c r="B60" s="5">
        <v>2.6270540238863043</v>
      </c>
      <c r="C60" s="5">
        <v>2.2047092881551308E-5</v>
      </c>
      <c r="D60" s="5">
        <f t="shared" si="1"/>
        <v>1.626545771</v>
      </c>
    </row>
    <row r="61">
      <c r="A61" s="5">
        <v>199105.0</v>
      </c>
      <c r="B61" s="5">
        <v>2.5620949055394635</v>
      </c>
      <c r="C61" s="5">
        <v>2.1450034918606204E-5</v>
      </c>
      <c r="D61" s="5">
        <f t="shared" si="1"/>
        <v>1.604370341</v>
      </c>
    </row>
    <row r="62">
      <c r="A62" s="5">
        <v>199106.0</v>
      </c>
      <c r="B62" s="5">
        <v>2.6969999004245984</v>
      </c>
      <c r="C62" s="5">
        <v>1.862474764326809E-5</v>
      </c>
      <c r="D62" s="5">
        <f t="shared" si="1"/>
        <v>1.494981511</v>
      </c>
    </row>
    <row r="63">
      <c r="A63" s="5">
        <v>199107.0</v>
      </c>
      <c r="B63" s="5">
        <v>2.515890500915616</v>
      </c>
      <c r="C63" s="5">
        <v>1.627719969135983E-5</v>
      </c>
      <c r="D63" s="5">
        <f t="shared" si="1"/>
        <v>1.397592202</v>
      </c>
    </row>
    <row r="64">
      <c r="A64" s="5">
        <v>199108.0</v>
      </c>
      <c r="B64" s="5">
        <v>2.5029724236861535</v>
      </c>
      <c r="C64" s="5">
        <v>2.035610303392721E-5</v>
      </c>
      <c r="D64" s="5">
        <f t="shared" si="1"/>
        <v>1.562924299</v>
      </c>
    </row>
    <row r="65">
      <c r="A65" s="5">
        <v>199109.0</v>
      </c>
      <c r="B65" s="5">
        <v>2.6336393278673844</v>
      </c>
      <c r="C65" s="5">
        <v>2.4760710007477216E-5</v>
      </c>
      <c r="D65" s="5">
        <f t="shared" si="1"/>
        <v>1.723741628</v>
      </c>
    </row>
    <row r="66">
      <c r="A66" s="5">
        <v>199110.0</v>
      </c>
      <c r="B66" s="5">
        <v>2.607438816572136</v>
      </c>
      <c r="C66" s="5">
        <v>2.418554100694159E-5</v>
      </c>
      <c r="D66" s="5">
        <f t="shared" si="1"/>
        <v>1.70360351</v>
      </c>
    </row>
    <row r="67">
      <c r="A67" s="5">
        <v>199111.0</v>
      </c>
      <c r="B67" s="5">
        <v>2.773577222569304</v>
      </c>
      <c r="C67" s="5">
        <v>2.429063732680396E-5</v>
      </c>
      <c r="D67" s="5">
        <f t="shared" si="1"/>
        <v>1.707300934</v>
      </c>
    </row>
    <row r="68">
      <c r="A68" s="5">
        <v>199112.0</v>
      </c>
      <c r="B68" s="5">
        <v>2.8180006266775375</v>
      </c>
      <c r="C68" s="5">
        <v>3.201808007110967E-5</v>
      </c>
      <c r="D68" s="5">
        <f t="shared" si="1"/>
        <v>1.960145303</v>
      </c>
    </row>
    <row r="69">
      <c r="A69" s="5">
        <v>199201.0</v>
      </c>
      <c r="B69" s="5">
        <v>2.645905639108807</v>
      </c>
      <c r="C69" s="5">
        <v>1.4109501339876184E-5</v>
      </c>
      <c r="D69" s="5">
        <f t="shared" si="1"/>
        <v>1.301207194</v>
      </c>
    </row>
    <row r="70">
      <c r="A70" s="5">
        <v>199202.0</v>
      </c>
      <c r="B70" s="5">
        <v>2.643289122795509</v>
      </c>
      <c r="C70" s="5">
        <v>1.6346151940339155E-5</v>
      </c>
      <c r="D70" s="5">
        <f t="shared" si="1"/>
        <v>1.400549261</v>
      </c>
    </row>
    <row r="71">
      <c r="A71" s="5">
        <v>199203.0</v>
      </c>
      <c r="B71" s="5">
        <v>2.5769673045894885</v>
      </c>
      <c r="C71" s="5">
        <v>1.0296486376673358E-5</v>
      </c>
      <c r="D71" s="5">
        <f t="shared" si="1"/>
        <v>1.111565727</v>
      </c>
    </row>
    <row r="72">
      <c r="A72" s="5">
        <v>199204.0</v>
      </c>
      <c r="B72" s="5">
        <v>2.484555763253058</v>
      </c>
      <c r="C72" s="5">
        <v>5.961000077572694E-6</v>
      </c>
      <c r="D72" s="5">
        <f t="shared" si="1"/>
        <v>0.8457659306</v>
      </c>
    </row>
    <row r="73">
      <c r="A73" s="5">
        <v>199205.0</v>
      </c>
      <c r="B73" s="5">
        <v>2.50504825370782</v>
      </c>
      <c r="C73" s="5">
        <v>9.750361088269538E-6</v>
      </c>
      <c r="D73" s="5">
        <f t="shared" si="1"/>
        <v>1.081685412</v>
      </c>
    </row>
    <row r="74">
      <c r="A74" s="5">
        <v>199206.0</v>
      </c>
      <c r="B74" s="5">
        <v>2.4887118393863576</v>
      </c>
      <c r="C74" s="5">
        <v>1.1023286517183349E-5</v>
      </c>
      <c r="D74" s="5">
        <f t="shared" si="1"/>
        <v>1.150127985</v>
      </c>
    </row>
    <row r="75">
      <c r="A75" s="5">
        <v>199207.0</v>
      </c>
      <c r="B75" s="5">
        <v>2.541678319531874</v>
      </c>
      <c r="C75" s="5">
        <v>1.555881359841448E-5</v>
      </c>
      <c r="D75" s="5">
        <f t="shared" si="1"/>
        <v>1.366403173</v>
      </c>
    </row>
    <row r="76">
      <c r="A76" s="5">
        <v>199208.0</v>
      </c>
      <c r="B76" s="5">
        <v>2.5472640264670807</v>
      </c>
      <c r="C76" s="5">
        <v>1.479415188409538E-5</v>
      </c>
      <c r="D76" s="5">
        <f t="shared" si="1"/>
        <v>1.332403177</v>
      </c>
    </row>
    <row r="77">
      <c r="A77" s="5">
        <v>199209.0</v>
      </c>
      <c r="B77" s="5">
        <v>2.629587012728127</v>
      </c>
      <c r="C77" s="5">
        <v>2.0668196172265877E-5</v>
      </c>
      <c r="D77" s="5">
        <f t="shared" si="1"/>
        <v>1.574859848</v>
      </c>
    </row>
    <row r="78">
      <c r="A78" s="5">
        <v>199210.0</v>
      </c>
      <c r="B78" s="5">
        <v>2.653959476009053</v>
      </c>
      <c r="C78" s="5">
        <v>1.7280317033887614E-5</v>
      </c>
      <c r="D78" s="5">
        <f t="shared" si="1"/>
        <v>1.44001321</v>
      </c>
    </row>
    <row r="79">
      <c r="A79" s="5">
        <v>199211.0</v>
      </c>
      <c r="B79" s="5">
        <v>2.5133457069200515</v>
      </c>
      <c r="C79" s="5">
        <v>1.1590990926251913E-5</v>
      </c>
      <c r="D79" s="5">
        <f t="shared" si="1"/>
        <v>1.179372253</v>
      </c>
    </row>
    <row r="80">
      <c r="A80" s="5">
        <v>199212.0</v>
      </c>
      <c r="B80" s="5">
        <v>2.5477239617643064</v>
      </c>
      <c r="C80" s="5">
        <v>1.3808289945779458E-5</v>
      </c>
      <c r="D80" s="5">
        <f t="shared" si="1"/>
        <v>1.287243098</v>
      </c>
    </row>
    <row r="81">
      <c r="A81" s="5">
        <v>199301.0</v>
      </c>
      <c r="B81" s="5">
        <v>2.55793644253898</v>
      </c>
      <c r="C81" s="5">
        <v>1.5233250220738101E-5</v>
      </c>
      <c r="D81" s="5">
        <f t="shared" si="1"/>
        <v>1.352031814</v>
      </c>
    </row>
    <row r="82">
      <c r="A82" s="5">
        <v>199302.0</v>
      </c>
      <c r="B82" s="5">
        <v>2.5506741161198145</v>
      </c>
      <c r="C82" s="5">
        <v>1.7889037471345082E-5</v>
      </c>
      <c r="D82" s="5">
        <f t="shared" si="1"/>
        <v>1.465156816</v>
      </c>
    </row>
    <row r="83">
      <c r="A83" s="5">
        <v>199303.0</v>
      </c>
      <c r="B83" s="5">
        <v>2.535056279825438</v>
      </c>
      <c r="C83" s="5">
        <v>1.631354456895085E-5</v>
      </c>
      <c r="D83" s="5">
        <f t="shared" si="1"/>
        <v>1.399151653</v>
      </c>
    </row>
    <row r="84">
      <c r="A84" s="5">
        <v>199304.0</v>
      </c>
      <c r="B84" s="5">
        <v>2.516604882826542</v>
      </c>
      <c r="C84" s="5">
        <v>1.5101287765185929E-5</v>
      </c>
      <c r="D84" s="5">
        <f t="shared" si="1"/>
        <v>1.346162892</v>
      </c>
    </row>
    <row r="85">
      <c r="A85" s="5">
        <v>199305.0</v>
      </c>
      <c r="B85" s="5">
        <v>2.5543727228650126</v>
      </c>
      <c r="C85" s="5">
        <v>1.5071256926950127E-5</v>
      </c>
      <c r="D85" s="5">
        <f t="shared" si="1"/>
        <v>1.344823718</v>
      </c>
    </row>
    <row r="86">
      <c r="A86" s="5">
        <v>199306.0</v>
      </c>
      <c r="B86" s="5">
        <v>2.5128723873065555</v>
      </c>
      <c r="C86" s="5">
        <v>1.695294179467162E-5</v>
      </c>
      <c r="D86" s="5">
        <f t="shared" si="1"/>
        <v>1.426307476</v>
      </c>
    </row>
    <row r="87">
      <c r="A87" s="5">
        <v>199307.0</v>
      </c>
      <c r="B87" s="5">
        <v>2.512031089076969</v>
      </c>
      <c r="C87" s="5">
        <v>1.5042530716062191E-5</v>
      </c>
      <c r="D87" s="5">
        <f t="shared" si="1"/>
        <v>1.343541472</v>
      </c>
    </row>
    <row r="88">
      <c r="A88" s="5">
        <v>199308.0</v>
      </c>
      <c r="B88" s="5">
        <v>2.512537930134958</v>
      </c>
      <c r="C88" s="5">
        <v>1.3843428433217801E-5</v>
      </c>
      <c r="D88" s="5">
        <f t="shared" si="1"/>
        <v>1.288879906</v>
      </c>
    </row>
    <row r="89">
      <c r="A89" s="5">
        <v>199309.0</v>
      </c>
      <c r="B89" s="5">
        <v>2.531732859929509</v>
      </c>
      <c r="C89" s="5">
        <v>1.3720639230045721E-5</v>
      </c>
      <c r="D89" s="5">
        <f t="shared" si="1"/>
        <v>1.283151085</v>
      </c>
    </row>
    <row r="90">
      <c r="A90" s="5">
        <v>199310.0</v>
      </c>
      <c r="B90" s="5">
        <v>2.5056051930171424</v>
      </c>
      <c r="C90" s="5">
        <v>1.3445742614504811E-5</v>
      </c>
      <c r="D90" s="5">
        <f t="shared" si="1"/>
        <v>1.270231913</v>
      </c>
    </row>
    <row r="91">
      <c r="A91" s="5">
        <v>199311.0</v>
      </c>
      <c r="B91" s="5">
        <v>2.536168249491147</v>
      </c>
      <c r="C91" s="5">
        <v>1.080632728558355E-5</v>
      </c>
      <c r="D91" s="5">
        <f t="shared" si="1"/>
        <v>1.138753386</v>
      </c>
    </row>
    <row r="92">
      <c r="A92" s="5">
        <v>199312.0</v>
      </c>
      <c r="B92" s="5">
        <v>2.8200734588713305</v>
      </c>
      <c r="C92" s="5">
        <v>2.8634384951725302E-5</v>
      </c>
      <c r="D92" s="5">
        <f t="shared" si="1"/>
        <v>1.853679097</v>
      </c>
    </row>
    <row r="93">
      <c r="A93" s="5">
        <v>199401.0</v>
      </c>
      <c r="B93" s="5">
        <v>2.4455796350953585</v>
      </c>
      <c r="C93" s="5">
        <v>7.66085219893217E-6</v>
      </c>
      <c r="D93" s="5">
        <f t="shared" si="1"/>
        <v>0.9588025156</v>
      </c>
    </row>
    <row r="94">
      <c r="A94" s="5">
        <v>199402.0</v>
      </c>
      <c r="B94" s="5">
        <v>2.527854716629819</v>
      </c>
      <c r="C94" s="5">
        <v>7.682685561573277E-6</v>
      </c>
      <c r="D94" s="5">
        <f t="shared" si="1"/>
        <v>0.9601678329</v>
      </c>
    </row>
    <row r="95">
      <c r="A95" s="5">
        <v>199403.0</v>
      </c>
      <c r="B95" s="5">
        <v>2.777944777471461</v>
      </c>
      <c r="C95" s="5">
        <v>6.6956352492931574E-6</v>
      </c>
      <c r="D95" s="5">
        <f t="shared" si="1"/>
        <v>0.8963683562</v>
      </c>
    </row>
    <row r="96">
      <c r="A96" s="5">
        <v>199404.0</v>
      </c>
      <c r="B96" s="5">
        <v>2.44998144097684</v>
      </c>
      <c r="C96" s="5">
        <v>2.9790696112486694E-6</v>
      </c>
      <c r="D96" s="5">
        <f t="shared" si="1"/>
        <v>0.5979032977</v>
      </c>
    </row>
    <row r="97">
      <c r="A97" s="5">
        <v>199405.0</v>
      </c>
      <c r="B97" s="5">
        <v>2.556540710321118</v>
      </c>
      <c r="C97" s="5">
        <v>9.926845384632816E-6</v>
      </c>
      <c r="D97" s="5">
        <f t="shared" si="1"/>
        <v>1.091430917</v>
      </c>
    </row>
    <row r="98">
      <c r="A98" s="5">
        <v>199406.0</v>
      </c>
      <c r="B98" s="5">
        <v>2.5212675345393465</v>
      </c>
      <c r="C98" s="5">
        <v>3.6394325938461243E-6</v>
      </c>
      <c r="D98" s="5">
        <f t="shared" si="1"/>
        <v>0.6608569522</v>
      </c>
    </row>
    <row r="99">
      <c r="A99" s="5">
        <v>199407.0</v>
      </c>
      <c r="B99" s="5">
        <v>2.430429591976151</v>
      </c>
      <c r="C99" s="5">
        <v>4.6365143162492516E-6</v>
      </c>
      <c r="D99" s="5">
        <f t="shared" si="1"/>
        <v>0.7459099932</v>
      </c>
    </row>
    <row r="100">
      <c r="A100" s="5">
        <v>199408.0</v>
      </c>
      <c r="B100" s="5">
        <v>2.422473711041195</v>
      </c>
      <c r="C100" s="5">
        <v>4.286452375779845E-6</v>
      </c>
      <c r="D100" s="5">
        <f t="shared" si="1"/>
        <v>0.717198916</v>
      </c>
    </row>
    <row r="101">
      <c r="A101" s="5">
        <v>199409.0</v>
      </c>
      <c r="B101" s="5">
        <v>2.492587895745655</v>
      </c>
      <c r="C101" s="5">
        <v>3.513534092319804E-6</v>
      </c>
      <c r="D101" s="5">
        <f t="shared" si="1"/>
        <v>0.6493258743</v>
      </c>
    </row>
    <row r="102">
      <c r="A102" s="5">
        <v>199410.0</v>
      </c>
      <c r="B102" s="5">
        <v>2.4893161863562967</v>
      </c>
      <c r="C102" s="5">
        <v>4.324211421190682E-6</v>
      </c>
      <c r="D102" s="5">
        <f t="shared" si="1"/>
        <v>0.7203508663</v>
      </c>
    </row>
    <row r="103">
      <c r="A103" s="5">
        <v>199411.0</v>
      </c>
      <c r="B103" s="5">
        <v>2.5088035050666635</v>
      </c>
      <c r="C103" s="5">
        <v>3.931197239282888E-6</v>
      </c>
      <c r="D103" s="5">
        <f t="shared" si="1"/>
        <v>0.6868359839</v>
      </c>
    </row>
    <row r="104">
      <c r="A104" s="5">
        <v>199412.0</v>
      </c>
      <c r="B104" s="5">
        <v>2.4357334693785946</v>
      </c>
      <c r="C104" s="5">
        <v>4.599655330632913E-6</v>
      </c>
      <c r="D104" s="5">
        <f t="shared" si="1"/>
        <v>0.7429391898</v>
      </c>
    </row>
    <row r="105">
      <c r="A105" s="5">
        <v>199501.0</v>
      </c>
      <c r="B105" s="5">
        <v>2.4474446716204143</v>
      </c>
      <c r="C105" s="5">
        <v>8.378474850778715E-6</v>
      </c>
      <c r="D105" s="5">
        <f t="shared" si="1"/>
        <v>1.002704833</v>
      </c>
    </row>
    <row r="106">
      <c r="A106" s="5">
        <v>199502.0</v>
      </c>
      <c r="B106" s="5">
        <v>2.5356016684131006</v>
      </c>
      <c r="C106" s="5">
        <v>1.6405121728059645E-5</v>
      </c>
      <c r="D106" s="5">
        <f t="shared" si="1"/>
        <v>1.403073272</v>
      </c>
    </row>
    <row r="107">
      <c r="A107" s="5">
        <v>199503.0</v>
      </c>
      <c r="B107" s="5">
        <v>2.5197513830146105</v>
      </c>
      <c r="C107" s="5">
        <v>1.1805623394539235E-5</v>
      </c>
      <c r="D107" s="5">
        <f t="shared" si="1"/>
        <v>1.190241491</v>
      </c>
    </row>
    <row r="108">
      <c r="A108" s="5">
        <v>199504.0</v>
      </c>
      <c r="B108" s="5">
        <v>2.4565137271583724</v>
      </c>
      <c r="C108" s="5">
        <v>9.908079561860845E-6</v>
      </c>
      <c r="D108" s="5">
        <f t="shared" si="1"/>
        <v>1.090398802</v>
      </c>
    </row>
    <row r="109">
      <c r="A109" s="5">
        <v>199505.0</v>
      </c>
      <c r="B109" s="5">
        <v>2.540544007129138</v>
      </c>
      <c r="C109" s="5">
        <v>1.899032877061504E-5</v>
      </c>
      <c r="D109" s="5">
        <f t="shared" si="1"/>
        <v>1.509582542</v>
      </c>
    </row>
    <row r="110">
      <c r="A110" s="5">
        <v>199506.0</v>
      </c>
      <c r="B110" s="5">
        <v>2.6002942292649482</v>
      </c>
      <c r="C110" s="5">
        <v>2.335887454910538E-5</v>
      </c>
      <c r="D110" s="5">
        <f t="shared" si="1"/>
        <v>1.67423563</v>
      </c>
    </row>
    <row r="111">
      <c r="A111" s="5">
        <v>199507.0</v>
      </c>
      <c r="B111" s="5">
        <v>2.5395478003910514</v>
      </c>
      <c r="C111" s="5">
        <v>1.5049524961291642E-5</v>
      </c>
      <c r="D111" s="5">
        <f t="shared" si="1"/>
        <v>1.343853785</v>
      </c>
    </row>
    <row r="112">
      <c r="A112" s="5">
        <v>199508.0</v>
      </c>
      <c r="B112" s="5">
        <v>2.4865717649785752</v>
      </c>
      <c r="C112" s="5">
        <v>1.369768486126337E-5</v>
      </c>
      <c r="D112" s="5">
        <f t="shared" si="1"/>
        <v>1.282077292</v>
      </c>
    </row>
    <row r="113">
      <c r="A113" s="5">
        <v>199509.0</v>
      </c>
      <c r="B113" s="5">
        <v>2.5229678425820574</v>
      </c>
      <c r="C113" s="5">
        <v>1.3887819383852707E-5</v>
      </c>
      <c r="D113" s="5">
        <f t="shared" si="1"/>
        <v>1.290944742</v>
      </c>
    </row>
    <row r="114">
      <c r="A114" s="5">
        <v>199510.0</v>
      </c>
      <c r="B114" s="5">
        <v>2.552832399520947</v>
      </c>
      <c r="C114" s="5">
        <v>1.5071859815689277E-5</v>
      </c>
      <c r="D114" s="5">
        <f t="shared" si="1"/>
        <v>1.344850615</v>
      </c>
    </row>
    <row r="115">
      <c r="A115" s="5">
        <v>199511.0</v>
      </c>
      <c r="B115" s="5">
        <v>2.506741622740546</v>
      </c>
      <c r="C115" s="5">
        <v>1.7735344514104065E-5</v>
      </c>
      <c r="D115" s="5">
        <f t="shared" si="1"/>
        <v>1.458849321</v>
      </c>
    </row>
    <row r="116">
      <c r="A116" s="5">
        <v>199512.0</v>
      </c>
      <c r="B116" s="5">
        <v>2.5158722817082158</v>
      </c>
      <c r="C116" s="5">
        <v>1.5963051141451208E-5</v>
      </c>
      <c r="D116" s="5">
        <f t="shared" si="1"/>
        <v>1.384039789</v>
      </c>
    </row>
    <row r="117">
      <c r="A117" s="5">
        <v>199601.0</v>
      </c>
      <c r="B117" s="5">
        <v>2.4889514348654425</v>
      </c>
      <c r="C117" s="5">
        <v>1.5621412798550413E-5</v>
      </c>
      <c r="D117" s="5">
        <f t="shared" si="1"/>
        <v>1.369149201</v>
      </c>
    </row>
    <row r="118">
      <c r="A118" s="5">
        <v>199602.0</v>
      </c>
      <c r="B118" s="5">
        <v>2.6361781629460435</v>
      </c>
      <c r="C118" s="5">
        <v>1.216499784132409E-5</v>
      </c>
      <c r="D118" s="5">
        <f t="shared" si="1"/>
        <v>1.208221727</v>
      </c>
    </row>
    <row r="119">
      <c r="A119" s="5">
        <v>199603.0</v>
      </c>
      <c r="B119" s="5">
        <v>2.694530158655991</v>
      </c>
      <c r="C119" s="5">
        <v>1.2373308028913447E-5</v>
      </c>
      <c r="D119" s="5">
        <f t="shared" si="1"/>
        <v>1.218522451</v>
      </c>
    </row>
    <row r="120">
      <c r="A120" s="5">
        <v>199604.0</v>
      </c>
      <c r="B120" s="5">
        <v>2.563110588491882</v>
      </c>
      <c r="C120" s="5">
        <v>6.441109721810159E-6</v>
      </c>
      <c r="D120" s="5">
        <f t="shared" si="1"/>
        <v>0.8791661769</v>
      </c>
    </row>
    <row r="121">
      <c r="A121" s="5">
        <v>199605.0</v>
      </c>
      <c r="B121" s="5">
        <v>2.544628103511105</v>
      </c>
      <c r="C121" s="5">
        <v>3.0487618601207963E-6</v>
      </c>
      <c r="D121" s="5">
        <f t="shared" si="1"/>
        <v>0.6048565311</v>
      </c>
    </row>
    <row r="122">
      <c r="A122" s="5">
        <v>199606.0</v>
      </c>
      <c r="B122" s="5">
        <v>2.486833473349872</v>
      </c>
      <c r="C122" s="5">
        <v>2.8349566443079797E-6</v>
      </c>
      <c r="D122" s="5">
        <f t="shared" si="1"/>
        <v>0.5832622029</v>
      </c>
    </row>
    <row r="123">
      <c r="A123" s="5">
        <v>199607.0</v>
      </c>
      <c r="B123" s="5">
        <v>2.627384286187925</v>
      </c>
      <c r="C123" s="5">
        <v>5.855861215494254E-6</v>
      </c>
      <c r="D123" s="5">
        <f t="shared" si="1"/>
        <v>0.8382740279</v>
      </c>
    </row>
    <row r="124">
      <c r="A124" s="5">
        <v>199608.0</v>
      </c>
      <c r="B124" s="5">
        <v>2.5860184602805854</v>
      </c>
      <c r="C124" s="5">
        <v>4.7576430044361065E-6</v>
      </c>
      <c r="D124" s="5">
        <f t="shared" si="1"/>
        <v>0.7555906038</v>
      </c>
    </row>
    <row r="125">
      <c r="A125" s="5">
        <v>199609.0</v>
      </c>
      <c r="B125" s="5">
        <v>2.613013121497222</v>
      </c>
      <c r="C125" s="5">
        <v>6.061439482284138E-6</v>
      </c>
      <c r="D125" s="5">
        <f t="shared" si="1"/>
        <v>0.8528614998</v>
      </c>
    </row>
    <row r="126">
      <c r="A126" s="5">
        <v>199610.0</v>
      </c>
      <c r="B126" s="5">
        <v>2.663573971064177</v>
      </c>
      <c r="C126" s="5">
        <v>8.01120933021507E-6</v>
      </c>
      <c r="D126" s="5">
        <f t="shared" si="1"/>
        <v>0.9804820853</v>
      </c>
    </row>
    <row r="127">
      <c r="A127" s="5">
        <v>199611.0</v>
      </c>
      <c r="B127" s="5">
        <v>2.6559372954901996</v>
      </c>
      <c r="C127" s="5">
        <v>1.1526769501441228E-5</v>
      </c>
      <c r="D127" s="5">
        <f t="shared" si="1"/>
        <v>1.17610048</v>
      </c>
    </row>
    <row r="128">
      <c r="A128" s="5">
        <v>199612.0</v>
      </c>
      <c r="B128" s="5">
        <v>2.757927458400268</v>
      </c>
      <c r="C128" s="5">
        <v>8.938470343802097E-6</v>
      </c>
      <c r="D128" s="5">
        <f t="shared" si="1"/>
        <v>1.035671976</v>
      </c>
    </row>
    <row r="129">
      <c r="A129" s="5">
        <v>199701.0</v>
      </c>
      <c r="B129" s="5">
        <v>2.7184397899537887</v>
      </c>
      <c r="C129" s="5">
        <v>7.777252231472918E-6</v>
      </c>
      <c r="D129" s="5">
        <f t="shared" si="1"/>
        <v>0.966059143</v>
      </c>
    </row>
    <row r="130">
      <c r="A130" s="5">
        <v>199702.0</v>
      </c>
      <c r="B130" s="5">
        <v>2.7803154436905255</v>
      </c>
      <c r="C130" s="5">
        <v>7.150843715132367E-6</v>
      </c>
      <c r="D130" s="5">
        <f t="shared" si="1"/>
        <v>0.9263375442</v>
      </c>
    </row>
    <row r="131">
      <c r="A131" s="5">
        <v>199703.0</v>
      </c>
      <c r="B131" s="5">
        <v>2.7737915660831245</v>
      </c>
      <c r="C131" s="5">
        <v>3.819014678909722E-6</v>
      </c>
      <c r="D131" s="5">
        <f t="shared" si="1"/>
        <v>0.676965111</v>
      </c>
    </row>
    <row r="132">
      <c r="A132" s="5">
        <v>199704.0</v>
      </c>
      <c r="B132" s="5">
        <v>2.6649649895445138</v>
      </c>
      <c r="C132" s="5">
        <v>7.571585621958646E-6</v>
      </c>
      <c r="D132" s="5">
        <f t="shared" si="1"/>
        <v>0.9532000182</v>
      </c>
    </row>
    <row r="133">
      <c r="A133" s="5">
        <v>199705.0</v>
      </c>
      <c r="B133" s="5">
        <v>2.6440710713844098</v>
      </c>
      <c r="C133" s="5">
        <v>3.219872335893184E-6</v>
      </c>
      <c r="D133" s="5">
        <f t="shared" si="1"/>
        <v>0.621598488</v>
      </c>
    </row>
    <row r="134">
      <c r="A134" s="5">
        <v>199706.0</v>
      </c>
      <c r="B134" s="5">
        <v>2.765357592050865</v>
      </c>
      <c r="C134" s="5">
        <v>5.727306229470254E-6</v>
      </c>
      <c r="D134" s="5">
        <f t="shared" si="1"/>
        <v>0.8290215604</v>
      </c>
    </row>
    <row r="135">
      <c r="A135" s="5">
        <v>199707.0</v>
      </c>
      <c r="B135" s="5">
        <v>2.7935361545441055</v>
      </c>
      <c r="C135" s="5">
        <v>9.447329583003234E-6</v>
      </c>
      <c r="D135" s="5">
        <f t="shared" si="1"/>
        <v>1.064743889</v>
      </c>
    </row>
    <row r="136">
      <c r="A136" s="5">
        <v>199708.0</v>
      </c>
      <c r="B136" s="5">
        <v>2.975146361824563</v>
      </c>
      <c r="C136" s="5">
        <v>8.777149266519862E-6</v>
      </c>
      <c r="D136" s="5">
        <f t="shared" si="1"/>
        <v>1.026283544</v>
      </c>
    </row>
    <row r="137">
      <c r="A137" s="5">
        <v>199709.0</v>
      </c>
      <c r="B137" s="5">
        <v>2.857526179472304</v>
      </c>
      <c r="C137" s="5">
        <v>9.106222002065562E-6</v>
      </c>
      <c r="D137" s="5">
        <f t="shared" si="1"/>
        <v>1.045345225</v>
      </c>
    </row>
    <row r="138">
      <c r="A138" s="5">
        <v>199710.0</v>
      </c>
      <c r="B138" s="5">
        <v>3.5497050287361254</v>
      </c>
      <c r="C138" s="5">
        <v>1.8549628671940374E-5</v>
      </c>
      <c r="D138" s="5">
        <f t="shared" si="1"/>
        <v>1.491963619</v>
      </c>
    </row>
    <row r="139">
      <c r="A139" s="5">
        <v>199711.0</v>
      </c>
      <c r="B139" s="5">
        <v>3.115873801846631</v>
      </c>
      <c r="C139" s="5">
        <v>1.1419792486115903E-5</v>
      </c>
      <c r="D139" s="5">
        <f t="shared" si="1"/>
        <v>1.170630214</v>
      </c>
    </row>
    <row r="140">
      <c r="A140" s="5">
        <v>199712.0</v>
      </c>
      <c r="B140" s="5">
        <v>2.926560507298855</v>
      </c>
      <c r="C140" s="5">
        <v>1.2359875732416858E-5</v>
      </c>
      <c r="D140" s="5">
        <f t="shared" si="1"/>
        <v>1.217860866</v>
      </c>
    </row>
    <row r="141">
      <c r="A141" s="5">
        <v>199801.0</v>
      </c>
      <c r="B141" s="5">
        <v>2.8645822113125528</v>
      </c>
      <c r="C141" s="5">
        <v>1.8311990082770978E-5</v>
      </c>
      <c r="D141" s="5">
        <f t="shared" si="1"/>
        <v>1.482376069</v>
      </c>
    </row>
    <row r="142">
      <c r="A142" s="5">
        <v>199802.0</v>
      </c>
      <c r="B142" s="5">
        <v>2.7144246962485274</v>
      </c>
      <c r="C142" s="5">
        <v>1.3001699768528196E-5</v>
      </c>
      <c r="D142" s="5">
        <f t="shared" si="1"/>
        <v>1.249081251</v>
      </c>
    </row>
    <row r="143">
      <c r="A143" s="5">
        <v>199803.0</v>
      </c>
      <c r="B143" s="5">
        <v>3.0169261241590712</v>
      </c>
      <c r="C143" s="5">
        <v>1.3489496821420798E-5</v>
      </c>
      <c r="D143" s="5">
        <f t="shared" si="1"/>
        <v>1.272296985</v>
      </c>
    </row>
    <row r="144">
      <c r="A144" s="5">
        <v>199804.0</v>
      </c>
      <c r="B144" s="5">
        <v>2.8432924085042552</v>
      </c>
      <c r="C144" s="5">
        <v>1.2768695124929528E-5</v>
      </c>
      <c r="D144" s="5">
        <f t="shared" si="1"/>
        <v>1.237838202</v>
      </c>
    </row>
    <row r="145">
      <c r="A145" s="5">
        <v>199805.0</v>
      </c>
      <c r="B145" s="5">
        <v>2.8356264600042405</v>
      </c>
      <c r="C145" s="5">
        <v>1.1286704468841279E-5</v>
      </c>
      <c r="D145" s="5">
        <f t="shared" si="1"/>
        <v>1.163788871</v>
      </c>
    </row>
    <row r="146">
      <c r="A146" s="5">
        <v>199806.0</v>
      </c>
      <c r="B146" s="5">
        <v>2.718003052251812</v>
      </c>
      <c r="C146" s="5">
        <v>1.2985928335521687E-5</v>
      </c>
      <c r="D146" s="5">
        <f t="shared" si="1"/>
        <v>1.248323436</v>
      </c>
    </row>
    <row r="147">
      <c r="A147" s="5">
        <v>199807.0</v>
      </c>
      <c r="B147" s="5">
        <v>2.983821908965258</v>
      </c>
      <c r="C147" s="5">
        <v>1.411440198709522E-5</v>
      </c>
      <c r="D147" s="5">
        <f t="shared" si="1"/>
        <v>1.301433148</v>
      </c>
    </row>
    <row r="148">
      <c r="A148" s="5">
        <v>199808.0</v>
      </c>
      <c r="B148" s="5">
        <v>4.968345233780254</v>
      </c>
      <c r="C148" s="5">
        <v>3.570450706631257E-5</v>
      </c>
      <c r="D148" s="5">
        <f t="shared" si="1"/>
        <v>2.069913246</v>
      </c>
    </row>
    <row r="149">
      <c r="A149" s="5">
        <v>199809.0</v>
      </c>
      <c r="B149" s="5">
        <v>4.674857587997398</v>
      </c>
      <c r="C149" s="5">
        <v>4.9255014945798764E-5</v>
      </c>
      <c r="D149" s="5">
        <f t="shared" si="1"/>
        <v>2.431172925</v>
      </c>
    </row>
    <row r="150">
      <c r="A150" s="5">
        <v>199810.0</v>
      </c>
      <c r="B150" s="5">
        <v>3.5797530234885864</v>
      </c>
      <c r="C150" s="5">
        <v>4.9381272006616585E-5</v>
      </c>
      <c r="D150" s="5">
        <f t="shared" si="1"/>
        <v>2.434286885</v>
      </c>
    </row>
    <row r="151">
      <c r="A151" s="5">
        <v>199811.0</v>
      </c>
      <c r="B151" s="5">
        <v>3.327087398068267</v>
      </c>
      <c r="C151" s="5">
        <v>3.5452996919279786E-5</v>
      </c>
      <c r="D151" s="5">
        <f t="shared" si="1"/>
        <v>2.062609907</v>
      </c>
    </row>
    <row r="152">
      <c r="A152" s="5">
        <v>199812.0</v>
      </c>
      <c r="B152" s="5">
        <v>3.157456392708446</v>
      </c>
      <c r="C152" s="5">
        <v>3.649332296126324E-5</v>
      </c>
      <c r="D152" s="5">
        <f t="shared" si="1"/>
        <v>2.09265352</v>
      </c>
    </row>
    <row r="153">
      <c r="A153" s="5">
        <v>199901.0</v>
      </c>
      <c r="B153" s="5">
        <v>3.269216441970697</v>
      </c>
      <c r="C153" s="5">
        <v>3.5893151586065616E-5</v>
      </c>
      <c r="D153" s="5">
        <f t="shared" si="1"/>
        <v>2.075374229</v>
      </c>
    </row>
    <row r="154">
      <c r="A154" s="5">
        <v>199902.0</v>
      </c>
      <c r="B154" s="5">
        <v>3.3487720748044465</v>
      </c>
      <c r="C154" s="5">
        <v>3.0001499647419216E-5</v>
      </c>
      <c r="D154" s="5">
        <f t="shared" si="1"/>
        <v>1.897414019</v>
      </c>
    </row>
    <row r="155">
      <c r="A155" s="5">
        <v>199903.0</v>
      </c>
      <c r="B155" s="5">
        <v>3.0146777453930693</v>
      </c>
      <c r="C155" s="5">
        <v>2.7229313684333987E-5</v>
      </c>
      <c r="D155" s="5">
        <f t="shared" si="1"/>
        <v>1.807627628</v>
      </c>
    </row>
    <row r="156">
      <c r="A156" s="5">
        <v>199904.0</v>
      </c>
      <c r="B156" s="5">
        <v>3.160389808883739</v>
      </c>
      <c r="C156" s="5">
        <v>2.6782233055189437E-5</v>
      </c>
      <c r="D156" s="5">
        <f t="shared" si="1"/>
        <v>1.792726406</v>
      </c>
    </row>
    <row r="157">
      <c r="A157" s="5">
        <v>199905.0</v>
      </c>
      <c r="B157" s="5">
        <v>3.1434203075115845</v>
      </c>
      <c r="C157" s="5">
        <v>2.498645688783878E-5</v>
      </c>
      <c r="D157" s="5">
        <f t="shared" si="1"/>
        <v>1.731581597</v>
      </c>
    </row>
    <row r="158">
      <c r="A158" s="5">
        <v>199906.0</v>
      </c>
      <c r="B158" s="5">
        <v>2.925480623632443</v>
      </c>
      <c r="C158" s="5">
        <v>2.42427029822828E-5</v>
      </c>
      <c r="D158" s="5">
        <f t="shared" si="1"/>
        <v>1.705615536</v>
      </c>
    </row>
    <row r="159">
      <c r="A159" s="5">
        <v>199907.0</v>
      </c>
      <c r="B159" s="5">
        <v>3.1375635027382236</v>
      </c>
      <c r="C159" s="5">
        <v>2.2940243214083104E-5</v>
      </c>
      <c r="D159" s="5">
        <f t="shared" si="1"/>
        <v>1.659165207</v>
      </c>
    </row>
    <row r="160">
      <c r="A160" s="5">
        <v>199908.0</v>
      </c>
      <c r="B160" s="5">
        <v>3.124629294153599</v>
      </c>
      <c r="C160" s="5">
        <v>2.7297354016229895E-5</v>
      </c>
      <c r="D160" s="5">
        <f t="shared" si="1"/>
        <v>1.80988466</v>
      </c>
    </row>
    <row r="161">
      <c r="A161" s="5">
        <v>199909.0</v>
      </c>
      <c r="B161" s="5">
        <v>3.199241159623937</v>
      </c>
      <c r="C161" s="5">
        <v>2.885534706519893E-5</v>
      </c>
      <c r="D161" s="5">
        <f t="shared" si="1"/>
        <v>1.860817468</v>
      </c>
    </row>
    <row r="162">
      <c r="A162" s="5">
        <v>199910.0</v>
      </c>
      <c r="B162" s="5">
        <v>2.86256201447986</v>
      </c>
      <c r="C162" s="5">
        <v>2.6537823851717295E-5</v>
      </c>
      <c r="D162" s="5">
        <f t="shared" si="1"/>
        <v>1.78452763</v>
      </c>
    </row>
    <row r="163">
      <c r="A163" s="5">
        <v>199911.0</v>
      </c>
      <c r="B163" s="5">
        <v>3.0654057953165528</v>
      </c>
      <c r="C163" s="5">
        <v>2.0328046627877313E-5</v>
      </c>
      <c r="D163" s="5">
        <f t="shared" si="1"/>
        <v>1.561846854</v>
      </c>
    </row>
    <row r="164">
      <c r="A164" s="5">
        <v>199912.0</v>
      </c>
      <c r="B164" s="5">
        <v>3.05578460898282</v>
      </c>
      <c r="C164" s="5">
        <v>1.4457251425902827E-5</v>
      </c>
      <c r="D164" s="5">
        <f t="shared" si="1"/>
        <v>1.317144704</v>
      </c>
    </row>
    <row r="165">
      <c r="A165" s="5">
        <v>200001.0</v>
      </c>
      <c r="B165" s="5">
        <v>2.8859764110810486</v>
      </c>
      <c r="C165" s="5">
        <v>1.5756281507158705E-5</v>
      </c>
      <c r="D165" s="5">
        <f t="shared" si="1"/>
        <v>1.375046829</v>
      </c>
    </row>
    <row r="166">
      <c r="A166" s="5">
        <v>200002.0</v>
      </c>
      <c r="B166" s="5">
        <v>2.9684781090978416</v>
      </c>
      <c r="C166" s="5">
        <v>2.2542226021917828E-5</v>
      </c>
      <c r="D166" s="5">
        <f t="shared" si="1"/>
        <v>1.644708826</v>
      </c>
    </row>
    <row r="167">
      <c r="A167" s="5">
        <v>200003.0</v>
      </c>
      <c r="B167" s="5">
        <v>2.875419713316346</v>
      </c>
      <c r="C167" s="5">
        <v>2.943960690137733E-5</v>
      </c>
      <c r="D167" s="5">
        <f t="shared" si="1"/>
        <v>1.879561871</v>
      </c>
    </row>
    <row r="168">
      <c r="A168" s="5">
        <v>200004.0</v>
      </c>
      <c r="B168" s="5">
        <v>2.9882721257454454</v>
      </c>
      <c r="C168" s="5">
        <v>3.193763304433711E-5</v>
      </c>
      <c r="D168" s="5">
        <f t="shared" si="1"/>
        <v>1.957681273</v>
      </c>
    </row>
    <row r="169">
      <c r="A169" s="5">
        <v>200005.0</v>
      </c>
      <c r="B169" s="5">
        <v>2.999412731490941</v>
      </c>
      <c r="C169" s="5">
        <v>3.4395442858091905E-5</v>
      </c>
      <c r="D169" s="5">
        <f t="shared" si="1"/>
        <v>2.031613433</v>
      </c>
    </row>
    <row r="170">
      <c r="A170" s="5">
        <v>200006.0</v>
      </c>
      <c r="B170" s="5">
        <v>2.879178676549773</v>
      </c>
      <c r="C170" s="5">
        <v>3.285786476815383E-5</v>
      </c>
      <c r="D170" s="5">
        <f t="shared" si="1"/>
        <v>1.985684711</v>
      </c>
    </row>
    <row r="171">
      <c r="A171" s="5">
        <v>200007.0</v>
      </c>
      <c r="B171" s="5">
        <v>2.9198493718949825</v>
      </c>
      <c r="C171" s="5">
        <v>3.184403117739671E-5</v>
      </c>
      <c r="D171" s="5">
        <f t="shared" si="1"/>
        <v>1.954810411</v>
      </c>
    </row>
    <row r="172">
      <c r="A172" s="5">
        <v>200008.0</v>
      </c>
      <c r="B172" s="5">
        <v>2.821934343604203</v>
      </c>
      <c r="C172" s="5">
        <v>3.661786522415505E-5</v>
      </c>
      <c r="D172" s="5">
        <f t="shared" si="1"/>
        <v>2.096221321</v>
      </c>
    </row>
    <row r="173">
      <c r="A173" s="5">
        <v>200009.0</v>
      </c>
      <c r="B173" s="5">
        <v>2.9791081620474995</v>
      </c>
      <c r="C173" s="5">
        <v>3.740015297250122E-5</v>
      </c>
      <c r="D173" s="5">
        <f t="shared" si="1"/>
        <v>2.118494361</v>
      </c>
    </row>
    <row r="174">
      <c r="A174" s="5">
        <v>200010.0</v>
      </c>
      <c r="B174" s="5">
        <v>2.959768086757123</v>
      </c>
      <c r="C174" s="5">
        <v>3.9555614309971446E-5</v>
      </c>
      <c r="D174" s="5">
        <f t="shared" si="1"/>
        <v>2.178686237</v>
      </c>
    </row>
    <row r="175">
      <c r="A175" s="5">
        <v>200011.0</v>
      </c>
      <c r="B175" s="5">
        <v>3.6052056745112053</v>
      </c>
      <c r="C175" s="5">
        <v>4.679992263646317E-5</v>
      </c>
      <c r="D175" s="5">
        <f t="shared" si="1"/>
        <v>2.36980816</v>
      </c>
    </row>
    <row r="176">
      <c r="A176" s="5">
        <v>200012.0</v>
      </c>
      <c r="B176" s="5">
        <v>3.336241911364463</v>
      </c>
      <c r="C176" s="5">
        <v>5.1997313983804184E-5</v>
      </c>
      <c r="D176" s="5">
        <f t="shared" si="1"/>
        <v>2.497934683</v>
      </c>
    </row>
    <row r="177">
      <c r="A177" s="5">
        <v>200101.0</v>
      </c>
      <c r="B177" s="5">
        <v>3.052225415074317</v>
      </c>
      <c r="C177" s="5">
        <v>4.3973410154472764E-5</v>
      </c>
      <c r="D177" s="5">
        <f t="shared" si="1"/>
        <v>2.297130649</v>
      </c>
    </row>
    <row r="178">
      <c r="A178" s="5">
        <v>200102.0</v>
      </c>
      <c r="B178" s="5">
        <v>3.6290017590504884</v>
      </c>
      <c r="C178" s="5">
        <v>4.9777846608368576E-5</v>
      </c>
      <c r="D178" s="5">
        <f t="shared" si="1"/>
        <v>2.44404206</v>
      </c>
    </row>
    <row r="179">
      <c r="A179" s="5">
        <v>200103.0</v>
      </c>
      <c r="B179" s="5">
        <v>3.3891388677249963</v>
      </c>
      <c r="C179" s="5">
        <v>4.8852348024587826E-5</v>
      </c>
      <c r="D179" s="5">
        <f t="shared" si="1"/>
        <v>2.421214935</v>
      </c>
    </row>
    <row r="180">
      <c r="A180" s="5">
        <v>200104.0</v>
      </c>
      <c r="B180" s="5">
        <v>3.0813848929602705</v>
      </c>
      <c r="C180" s="5">
        <v>3.81482435066599E-5</v>
      </c>
      <c r="D180" s="5">
        <f t="shared" si="1"/>
        <v>2.139576879</v>
      </c>
    </row>
    <row r="181">
      <c r="A181" s="5">
        <v>200105.0</v>
      </c>
      <c r="B181" s="5">
        <v>3.1169347218519032</v>
      </c>
      <c r="C181" s="5">
        <v>3.349957641936236E-5</v>
      </c>
      <c r="D181" s="5">
        <f t="shared" si="1"/>
        <v>2.00498109</v>
      </c>
    </row>
    <row r="182">
      <c r="A182" s="5">
        <v>200106.0</v>
      </c>
      <c r="B182" s="5">
        <v>2.9331412986349044</v>
      </c>
      <c r="C182" s="5">
        <v>3.083068291193274E-5</v>
      </c>
      <c r="D182" s="5">
        <f t="shared" si="1"/>
        <v>1.923455731</v>
      </c>
    </row>
    <row r="183">
      <c r="A183" s="5">
        <v>200107.0</v>
      </c>
      <c r="B183" s="5">
        <v>3.0369338315570666</v>
      </c>
      <c r="C183" s="5">
        <v>3.6281577874144404E-5</v>
      </c>
      <c r="D183" s="5">
        <f t="shared" si="1"/>
        <v>2.08657359</v>
      </c>
    </row>
    <row r="184">
      <c r="A184" s="5">
        <v>200108.0</v>
      </c>
      <c r="B184" s="5">
        <v>3.3172091421877026</v>
      </c>
      <c r="C184" s="5">
        <v>4.10059329044102E-5</v>
      </c>
      <c r="D184" s="5">
        <f t="shared" si="1"/>
        <v>2.218267781</v>
      </c>
    </row>
    <row r="185">
      <c r="A185" s="5">
        <v>200109.0</v>
      </c>
      <c r="B185" s="5">
        <v>3.8965980085255</v>
      </c>
      <c r="C185" s="5">
        <v>5.380879051409637E-5</v>
      </c>
      <c r="D185" s="5">
        <f t="shared" si="1"/>
        <v>2.541073565</v>
      </c>
    </row>
    <row r="186">
      <c r="A186" s="5">
        <v>200110.0</v>
      </c>
      <c r="B186" s="5">
        <v>4.229448750216652</v>
      </c>
      <c r="C186" s="5">
        <v>5.26686951066717E-5</v>
      </c>
      <c r="D186" s="5">
        <f t="shared" si="1"/>
        <v>2.51400943</v>
      </c>
    </row>
    <row r="187">
      <c r="A187" s="5">
        <v>200111.0</v>
      </c>
      <c r="B187" s="5">
        <v>3.4407160509951726</v>
      </c>
      <c r="C187" s="5">
        <v>4.524785137537033E-5</v>
      </c>
      <c r="D187" s="5">
        <f t="shared" si="1"/>
        <v>2.330180715</v>
      </c>
    </row>
    <row r="188">
      <c r="A188" s="5">
        <v>200112.0</v>
      </c>
      <c r="B188" s="5">
        <v>3.3160949550955356</v>
      </c>
      <c r="C188" s="5">
        <v>3.5408059507700725E-5</v>
      </c>
      <c r="D188" s="5">
        <f t="shared" si="1"/>
        <v>2.061302292</v>
      </c>
    </row>
    <row r="189">
      <c r="A189" s="5">
        <v>200201.0</v>
      </c>
      <c r="B189" s="5">
        <v>3.07387737172259</v>
      </c>
      <c r="C189" s="5">
        <v>3.210352385128453E-5</v>
      </c>
      <c r="D189" s="5">
        <f t="shared" si="1"/>
        <v>1.962758992</v>
      </c>
    </row>
    <row r="190">
      <c r="A190" s="5">
        <v>200202.0</v>
      </c>
      <c r="B190" s="5">
        <v>3.107848981142746</v>
      </c>
      <c r="C190" s="5">
        <v>3.619674073971522E-5</v>
      </c>
      <c r="D190" s="5">
        <f t="shared" si="1"/>
        <v>2.084132647</v>
      </c>
    </row>
    <row r="191">
      <c r="A191" s="5">
        <v>200203.0</v>
      </c>
      <c r="B191" s="5">
        <v>2.877977677937044</v>
      </c>
      <c r="C191" s="5">
        <v>2.8265405852946897E-5</v>
      </c>
      <c r="D191" s="5">
        <f t="shared" si="1"/>
        <v>1.841697234</v>
      </c>
    </row>
    <row r="192">
      <c r="A192" s="5">
        <v>200204.0</v>
      </c>
      <c r="B192" s="5">
        <v>3.6012563387886645</v>
      </c>
      <c r="C192" s="5">
        <v>5.4771203512389796E-5</v>
      </c>
      <c r="D192" s="5">
        <f t="shared" si="1"/>
        <v>2.563697412</v>
      </c>
    </row>
    <row r="193">
      <c r="A193" s="5">
        <v>200205.0</v>
      </c>
      <c r="B193" s="5">
        <v>3.41591506581745</v>
      </c>
      <c r="C193" s="5">
        <v>5.756972508055221E-5</v>
      </c>
      <c r="D193" s="5">
        <f t="shared" si="1"/>
        <v>2.628377258</v>
      </c>
    </row>
    <row r="194">
      <c r="A194" s="5">
        <v>200206.0</v>
      </c>
      <c r="B194" s="5">
        <v>3.6107167623471916</v>
      </c>
      <c r="C194" s="5">
        <v>5.002556731330709E-5</v>
      </c>
      <c r="D194" s="5">
        <f t="shared" si="1"/>
        <v>2.450115931</v>
      </c>
    </row>
    <row r="195">
      <c r="A195" s="5">
        <v>200207.0</v>
      </c>
      <c r="B195" s="5">
        <v>3.56853050355407</v>
      </c>
      <c r="C195" s="5">
        <v>5.9581933293078465E-5</v>
      </c>
      <c r="D195" s="5">
        <f t="shared" si="1"/>
        <v>2.673916976</v>
      </c>
    </row>
    <row r="196">
      <c r="A196" s="5">
        <v>200208.0</v>
      </c>
      <c r="B196" s="5">
        <v>3.9590138039784346</v>
      </c>
      <c r="C196" s="5">
        <v>6.228682750370978E-5</v>
      </c>
      <c r="D196" s="5">
        <f t="shared" si="1"/>
        <v>2.733938423</v>
      </c>
    </row>
    <row r="197">
      <c r="A197" s="5">
        <v>200209.0</v>
      </c>
      <c r="B197" s="5">
        <v>5.036910525605682</v>
      </c>
      <c r="C197" s="5">
        <v>7.145844624694117E-5</v>
      </c>
      <c r="D197" s="5">
        <f t="shared" si="1"/>
        <v>2.928312406</v>
      </c>
    </row>
    <row r="198">
      <c r="A198" s="5">
        <v>200210.0</v>
      </c>
      <c r="B198" s="5">
        <v>3.8018714705344374</v>
      </c>
      <c r="C198" s="5">
        <v>7.178668142150407E-5</v>
      </c>
      <c r="D198" s="5">
        <f t="shared" si="1"/>
        <v>2.935030114</v>
      </c>
    </row>
    <row r="199">
      <c r="A199" s="5">
        <v>200211.0</v>
      </c>
      <c r="B199" s="5">
        <v>3.6105774092382523</v>
      </c>
      <c r="C199" s="5">
        <v>5.35559023381424E-5</v>
      </c>
      <c r="D199" s="5">
        <f t="shared" si="1"/>
        <v>2.53509532</v>
      </c>
    </row>
    <row r="200">
      <c r="A200" s="5">
        <v>200212.0</v>
      </c>
      <c r="B200" s="5">
        <v>3.794432401877826</v>
      </c>
      <c r="C200" s="5">
        <v>5.707040182999909E-5</v>
      </c>
      <c r="D200" s="5">
        <f t="shared" si="1"/>
        <v>2.616953996</v>
      </c>
    </row>
    <row r="201">
      <c r="A201" s="5">
        <v>200301.0</v>
      </c>
      <c r="B201" s="5">
        <v>3.8217134015866545</v>
      </c>
      <c r="C201" s="5">
        <v>5.0931432707081406E-5</v>
      </c>
      <c r="D201" s="5">
        <f t="shared" si="1"/>
        <v>2.472199815</v>
      </c>
    </row>
    <row r="202">
      <c r="A202" s="5">
        <v>200302.0</v>
      </c>
      <c r="B202" s="5">
        <v>3.8188994574344672</v>
      </c>
      <c r="C202" s="5">
        <v>5.320675030788098E-5</v>
      </c>
      <c r="D202" s="5">
        <f t="shared" si="1"/>
        <v>2.526818165</v>
      </c>
    </row>
    <row r="203">
      <c r="A203" s="5">
        <v>200303.0</v>
      </c>
      <c r="B203" s="5">
        <v>3.5297958053255294</v>
      </c>
      <c r="C203" s="5">
        <v>4.884275591080924E-5</v>
      </c>
      <c r="D203" s="5">
        <f t="shared" si="1"/>
        <v>2.420977222</v>
      </c>
    </row>
    <row r="204">
      <c r="A204" s="5">
        <v>200304.0</v>
      </c>
      <c r="B204" s="5">
        <v>3.012754729040628</v>
      </c>
      <c r="C204" s="5">
        <v>3.743788913555356E-5</v>
      </c>
      <c r="D204" s="5">
        <f t="shared" si="1"/>
        <v>2.119562855</v>
      </c>
    </row>
    <row r="205">
      <c r="A205" s="5">
        <v>200305.0</v>
      </c>
      <c r="B205" s="5">
        <v>3.016140119911536</v>
      </c>
      <c r="C205" s="5">
        <v>4.3022343295341775E-5</v>
      </c>
      <c r="D205" s="5">
        <f t="shared" si="1"/>
        <v>2.272153427</v>
      </c>
    </row>
    <row r="206">
      <c r="A206" s="5">
        <v>200306.0</v>
      </c>
      <c r="B206" s="5">
        <v>3.0566481453672307</v>
      </c>
      <c r="C206" s="5">
        <v>4.169814215144657E-5</v>
      </c>
      <c r="D206" s="5">
        <f t="shared" si="1"/>
        <v>2.236912394</v>
      </c>
    </row>
    <row r="207">
      <c r="A207" s="5">
        <v>200307.0</v>
      </c>
      <c r="B207" s="5">
        <v>3.0306736078924454</v>
      </c>
      <c r="C207" s="5">
        <v>3.4576137244294436E-5</v>
      </c>
      <c r="D207" s="5">
        <f t="shared" si="1"/>
        <v>2.036942922</v>
      </c>
    </row>
    <row r="208">
      <c r="A208" s="5">
        <v>200308.0</v>
      </c>
      <c r="B208" s="5">
        <v>3.0403277785491083</v>
      </c>
      <c r="C208" s="5">
        <v>3.3679154441344656E-5</v>
      </c>
      <c r="D208" s="5">
        <f t="shared" si="1"/>
        <v>2.010347864</v>
      </c>
    </row>
    <row r="209">
      <c r="A209" s="5">
        <v>200309.0</v>
      </c>
      <c r="B209" s="5">
        <v>3.200771874802822</v>
      </c>
      <c r="C209" s="5">
        <v>3.7128220285640146E-5</v>
      </c>
      <c r="D209" s="5">
        <f t="shared" si="1"/>
        <v>2.110778632</v>
      </c>
    </row>
    <row r="210">
      <c r="A210" s="5">
        <v>200310.0</v>
      </c>
      <c r="B210" s="5">
        <v>2.8103755035234967</v>
      </c>
      <c r="C210" s="5">
        <v>2.8174154025801104E-5</v>
      </c>
      <c r="D210" s="5">
        <f t="shared" si="1"/>
        <v>1.83872197</v>
      </c>
    </row>
    <row r="211">
      <c r="A211" s="5">
        <v>200311.0</v>
      </c>
      <c r="B211" s="5">
        <v>2.821637667342699</v>
      </c>
      <c r="C211" s="5">
        <v>2.7465033129070503E-5</v>
      </c>
      <c r="D211" s="5">
        <f t="shared" si="1"/>
        <v>1.815434927</v>
      </c>
    </row>
    <row r="212">
      <c r="A212" s="5">
        <v>200312.0</v>
      </c>
      <c r="B212" s="5">
        <v>2.889772390641309</v>
      </c>
      <c r="C212" s="5">
        <v>2.775467110024719E-5</v>
      </c>
      <c r="D212" s="5">
        <f t="shared" si="1"/>
        <v>1.824982337</v>
      </c>
    </row>
    <row r="213">
      <c r="A213" s="5">
        <v>200401.0</v>
      </c>
      <c r="B213" s="5">
        <v>2.799898877606871</v>
      </c>
      <c r="C213" s="5">
        <v>2.5156520906645063E-5</v>
      </c>
      <c r="D213" s="5">
        <f t="shared" si="1"/>
        <v>1.737464391</v>
      </c>
    </row>
    <row r="214">
      <c r="A214" s="5">
        <v>200402.0</v>
      </c>
      <c r="B214" s="5">
        <v>2.6788952332160703</v>
      </c>
      <c r="C214" s="5">
        <v>2.290459735018215E-5</v>
      </c>
      <c r="D214" s="5">
        <f t="shared" si="1"/>
        <v>1.657875653</v>
      </c>
    </row>
    <row r="215">
      <c r="A215" s="5">
        <v>200403.0</v>
      </c>
      <c r="B215" s="5">
        <v>2.7658605842191526</v>
      </c>
      <c r="C215" s="5">
        <v>2.8639750539868466E-5</v>
      </c>
      <c r="D215" s="5">
        <f t="shared" si="1"/>
        <v>1.853852762</v>
      </c>
    </row>
    <row r="216">
      <c r="A216" s="5">
        <v>200404.0</v>
      </c>
      <c r="B216" s="5">
        <v>2.7806966991892375</v>
      </c>
      <c r="C216" s="5">
        <v>2.1740680507560504E-5</v>
      </c>
      <c r="D216" s="5">
        <f t="shared" si="1"/>
        <v>1.615203288</v>
      </c>
    </row>
    <row r="217">
      <c r="A217" s="5">
        <v>200405.0</v>
      </c>
      <c r="B217" s="5">
        <v>2.693549473116846</v>
      </c>
      <c r="C217" s="5">
        <v>1.9375914557273574E-5</v>
      </c>
      <c r="D217" s="5">
        <f t="shared" si="1"/>
        <v>1.524831055</v>
      </c>
    </row>
    <row r="218">
      <c r="A218" s="5">
        <v>200406.0</v>
      </c>
      <c r="B218" s="5">
        <v>2.681801740635016</v>
      </c>
      <c r="C218" s="5">
        <v>2.2488996405430464E-5</v>
      </c>
      <c r="D218" s="5">
        <f t="shared" si="1"/>
        <v>1.642765829</v>
      </c>
    </row>
    <row r="219">
      <c r="A219" s="5">
        <v>200407.0</v>
      </c>
      <c r="B219" s="5">
        <v>2.7131035462594197</v>
      </c>
      <c r="C219" s="5">
        <v>2.4395191420510362E-5</v>
      </c>
      <c r="D219" s="5">
        <f t="shared" si="1"/>
        <v>1.710971353</v>
      </c>
    </row>
    <row r="220">
      <c r="A220" s="5">
        <v>200408.0</v>
      </c>
      <c r="B220" s="5">
        <v>2.6937279821805733</v>
      </c>
      <c r="C220" s="5">
        <v>2.8673308344296186E-5</v>
      </c>
      <c r="D220" s="5">
        <f t="shared" si="1"/>
        <v>1.854938544</v>
      </c>
    </row>
    <row r="221">
      <c r="A221" s="5">
        <v>200409.0</v>
      </c>
      <c r="B221" s="5">
        <v>2.648812292197202</v>
      </c>
      <c r="C221" s="5">
        <v>2.743531575262812E-5</v>
      </c>
      <c r="D221" s="5">
        <f t="shared" si="1"/>
        <v>1.814452504</v>
      </c>
    </row>
    <row r="222">
      <c r="A222" s="5">
        <v>200410.0</v>
      </c>
      <c r="B222" s="5">
        <v>2.725952664665253</v>
      </c>
      <c r="C222" s="5">
        <v>2.9091083887909016E-5</v>
      </c>
      <c r="D222" s="5">
        <f t="shared" si="1"/>
        <v>1.868403079</v>
      </c>
    </row>
    <row r="223">
      <c r="A223" s="5">
        <v>200411.0</v>
      </c>
      <c r="B223" s="5">
        <v>2.596653074700757</v>
      </c>
      <c r="C223" s="5">
        <v>2.444167741066084E-5</v>
      </c>
      <c r="D223" s="5">
        <f t="shared" si="1"/>
        <v>1.712600738</v>
      </c>
    </row>
    <row r="224">
      <c r="A224" s="5">
        <v>200412.0</v>
      </c>
      <c r="B224" s="5">
        <v>2.626218620579432</v>
      </c>
      <c r="C224" s="5">
        <v>2.5394581216480903E-5</v>
      </c>
      <c r="D224" s="5">
        <f t="shared" si="1"/>
        <v>1.745665989</v>
      </c>
    </row>
    <row r="225">
      <c r="A225" s="5">
        <v>200501.0</v>
      </c>
      <c r="B225" s="5">
        <v>2.5361677659328854</v>
      </c>
      <c r="C225" s="5">
        <v>2.2440543871522486E-5</v>
      </c>
      <c r="D225" s="5">
        <f t="shared" si="1"/>
        <v>1.640995206</v>
      </c>
    </row>
    <row r="226">
      <c r="A226" s="5">
        <v>200502.0</v>
      </c>
      <c r="B226" s="5">
        <v>2.5168868623900598</v>
      </c>
      <c r="C226" s="5">
        <v>2.114738112327142E-5</v>
      </c>
      <c r="D226" s="5">
        <f t="shared" si="1"/>
        <v>1.59301153</v>
      </c>
    </row>
    <row r="227">
      <c r="A227" s="5">
        <v>200503.0</v>
      </c>
      <c r="B227" s="5">
        <v>2.5939358071852667</v>
      </c>
      <c r="C227" s="5">
        <v>2.2832309145985027E-5</v>
      </c>
      <c r="D227" s="5">
        <f t="shared" si="1"/>
        <v>1.655257411</v>
      </c>
    </row>
    <row r="228">
      <c r="A228" s="5">
        <v>200504.0</v>
      </c>
      <c r="B228" s="5">
        <v>2.5936766894189374</v>
      </c>
      <c r="C228" s="5">
        <v>2.6368313180935855E-5</v>
      </c>
      <c r="D228" s="5">
        <f t="shared" si="1"/>
        <v>1.778819154</v>
      </c>
    </row>
    <row r="229">
      <c r="A229" s="5">
        <v>200505.0</v>
      </c>
      <c r="B229" s="5">
        <v>2.588658455271227</v>
      </c>
      <c r="C229" s="5">
        <v>3.0105719745166126E-5</v>
      </c>
      <c r="D229" s="5">
        <f t="shared" si="1"/>
        <v>1.900706808</v>
      </c>
    </row>
    <row r="230">
      <c r="A230" s="5">
        <v>200506.0</v>
      </c>
      <c r="B230" s="5">
        <v>2.592544079968087</v>
      </c>
      <c r="C230" s="5">
        <v>3.2345773839361835E-5</v>
      </c>
      <c r="D230" s="5">
        <f t="shared" si="1"/>
        <v>1.970150467</v>
      </c>
    </row>
    <row r="231">
      <c r="A231" s="5">
        <v>200507.0</v>
      </c>
      <c r="B231" s="5">
        <v>2.5412191111124454</v>
      </c>
      <c r="C231" s="5">
        <v>2.815318374441285E-5</v>
      </c>
      <c r="D231" s="5">
        <f t="shared" si="1"/>
        <v>1.838037554</v>
      </c>
    </row>
    <row r="232">
      <c r="A232" s="5">
        <v>200508.0</v>
      </c>
      <c r="B232" s="5">
        <v>2.592539624872484</v>
      </c>
      <c r="C232" s="5">
        <v>3.256257779874514E-5</v>
      </c>
      <c r="D232" s="5">
        <f t="shared" si="1"/>
        <v>1.976742102</v>
      </c>
    </row>
    <row r="233">
      <c r="A233" s="5">
        <v>200509.0</v>
      </c>
      <c r="B233" s="5">
        <v>2.5629846167510975</v>
      </c>
      <c r="C233" s="5">
        <v>3.059574850020421E-5</v>
      </c>
      <c r="D233" s="5">
        <f t="shared" si="1"/>
        <v>1.916113206</v>
      </c>
    </row>
    <row r="234">
      <c r="A234" s="5">
        <v>200510.0</v>
      </c>
      <c r="B234" s="5">
        <v>2.6463644818883147</v>
      </c>
      <c r="C234" s="5">
        <v>3.428418030332647E-5</v>
      </c>
      <c r="D234" s="5">
        <f t="shared" si="1"/>
        <v>2.028324835</v>
      </c>
    </row>
    <row r="235">
      <c r="A235" s="5">
        <v>200511.0</v>
      </c>
      <c r="B235" s="5">
        <v>2.5937865915748928</v>
      </c>
      <c r="C235" s="5">
        <v>3.463808871881625E-5</v>
      </c>
      <c r="D235" s="5">
        <f t="shared" si="1"/>
        <v>2.038766943</v>
      </c>
    </row>
    <row r="236">
      <c r="A236" s="5">
        <v>200512.0</v>
      </c>
      <c r="B236" s="5">
        <v>2.5689577695564685</v>
      </c>
      <c r="C236" s="5">
        <v>3.3556527085995234E-5</v>
      </c>
      <c r="D236" s="5">
        <f t="shared" si="1"/>
        <v>2.006684641</v>
      </c>
    </row>
    <row r="237">
      <c r="A237" s="5">
        <v>200601.0</v>
      </c>
      <c r="B237" s="5">
        <v>2.5740674316194916</v>
      </c>
      <c r="C237" s="5">
        <v>3.437310187993513E-5</v>
      </c>
      <c r="D237" s="5">
        <f t="shared" si="1"/>
        <v>2.030953526</v>
      </c>
    </row>
    <row r="238">
      <c r="A238" s="5">
        <v>200602.0</v>
      </c>
      <c r="B238" s="5">
        <v>2.534514228086108</v>
      </c>
      <c r="C238" s="5">
        <v>3.1800293536585305E-5</v>
      </c>
      <c r="D238" s="5">
        <f t="shared" si="1"/>
        <v>1.953467487</v>
      </c>
    </row>
    <row r="239">
      <c r="A239" s="5">
        <v>200603.0</v>
      </c>
      <c r="B239" s="5">
        <v>2.537956804996285</v>
      </c>
      <c r="C239" s="5">
        <v>3.1881902218505026E-5</v>
      </c>
      <c r="D239" s="5">
        <f t="shared" si="1"/>
        <v>1.95597246</v>
      </c>
    </row>
    <row r="240">
      <c r="A240" s="5">
        <v>200604.0</v>
      </c>
      <c r="B240" s="5">
        <v>2.5468033302521396</v>
      </c>
      <c r="C240" s="5">
        <v>3.165561643693191E-5</v>
      </c>
      <c r="D240" s="5">
        <f t="shared" si="1"/>
        <v>1.94901872</v>
      </c>
    </row>
    <row r="241">
      <c r="A241" s="5">
        <v>200605.0</v>
      </c>
      <c r="B241" s="5">
        <v>2.6594642088675684</v>
      </c>
      <c r="C241" s="5">
        <v>3.233810074127279E-5</v>
      </c>
      <c r="D241" s="5">
        <f t="shared" si="1"/>
        <v>1.969916772</v>
      </c>
    </row>
    <row r="242">
      <c r="A242" s="5">
        <v>200606.0</v>
      </c>
      <c r="B242" s="5">
        <v>2.522744627814802</v>
      </c>
      <c r="C242" s="5">
        <v>3.289059327750929E-5</v>
      </c>
      <c r="D242" s="5">
        <f t="shared" si="1"/>
        <v>1.986673399</v>
      </c>
    </row>
    <row r="243">
      <c r="A243" s="5">
        <v>200607.0</v>
      </c>
      <c r="B243" s="5">
        <v>2.6150707127502635</v>
      </c>
      <c r="C243" s="5">
        <v>3.526878784940071E-5</v>
      </c>
      <c r="D243" s="5">
        <f t="shared" si="1"/>
        <v>2.057244405</v>
      </c>
    </row>
    <row r="244">
      <c r="A244" s="5">
        <v>200608.0</v>
      </c>
      <c r="B244" s="5">
        <v>2.5661428761902467</v>
      </c>
      <c r="C244" s="5">
        <v>3.5585816153580915E-5</v>
      </c>
      <c r="D244" s="5">
        <f t="shared" si="1"/>
        <v>2.066469922</v>
      </c>
    </row>
    <row r="245">
      <c r="A245" s="5">
        <v>200609.0</v>
      </c>
      <c r="B245" s="5">
        <v>2.5546218801488023</v>
      </c>
      <c r="C245" s="5">
        <v>3.508626611852589E-5</v>
      </c>
      <c r="D245" s="5">
        <f t="shared" si="1"/>
        <v>2.051914212</v>
      </c>
    </row>
    <row r="246">
      <c r="A246" s="5">
        <v>200610.0</v>
      </c>
      <c r="B246" s="5">
        <v>2.574307716793346</v>
      </c>
      <c r="C246" s="5">
        <v>3.7439920048169986E-5</v>
      </c>
      <c r="D246" s="5">
        <f t="shared" si="1"/>
        <v>2.119620345</v>
      </c>
    </row>
    <row r="247">
      <c r="A247" s="5">
        <v>200611.0</v>
      </c>
      <c r="B247" s="5">
        <v>2.507407515396622</v>
      </c>
      <c r="C247" s="5">
        <v>3.450865370322341E-5</v>
      </c>
      <c r="D247" s="5">
        <f t="shared" si="1"/>
        <v>2.034954163</v>
      </c>
    </row>
    <row r="248">
      <c r="A248" s="5">
        <v>200612.0</v>
      </c>
      <c r="B248" s="5">
        <v>2.535248130278032</v>
      </c>
      <c r="C248" s="5">
        <v>3.345825886183179E-5</v>
      </c>
      <c r="D248" s="5">
        <f t="shared" si="1"/>
        <v>2.003744261</v>
      </c>
    </row>
    <row r="249">
      <c r="A249" s="5">
        <v>200701.0</v>
      </c>
      <c r="B249" s="5">
        <v>2.4793975500122607</v>
      </c>
      <c r="C249" s="5">
        <v>3.096432859074578E-5</v>
      </c>
      <c r="D249" s="5">
        <f t="shared" si="1"/>
        <v>1.927620147</v>
      </c>
    </row>
    <row r="250">
      <c r="A250" s="5">
        <v>200702.0</v>
      </c>
      <c r="B250" s="5">
        <v>2.6016928798724788</v>
      </c>
      <c r="C250" s="5">
        <v>3.4618720468748625E-5</v>
      </c>
      <c r="D250" s="5">
        <f t="shared" si="1"/>
        <v>2.038196864</v>
      </c>
    </row>
    <row r="251">
      <c r="A251" s="5">
        <v>200703.0</v>
      </c>
      <c r="B251" s="5">
        <v>2.6043027889294863</v>
      </c>
      <c r="C251" s="5">
        <v>3.6972557113585385E-5</v>
      </c>
      <c r="D251" s="5">
        <f t="shared" si="1"/>
        <v>2.106349177</v>
      </c>
    </row>
    <row r="252">
      <c r="A252" s="5">
        <v>200704.0</v>
      </c>
      <c r="B252" s="5">
        <v>2.6086489013491176</v>
      </c>
      <c r="C252" s="5">
        <v>3.3954667185977385E-5</v>
      </c>
      <c r="D252" s="5">
        <f t="shared" si="1"/>
        <v>2.018553953</v>
      </c>
    </row>
    <row r="253">
      <c r="A253" s="5">
        <v>200705.0</v>
      </c>
      <c r="B253" s="5">
        <v>2.522302433870841</v>
      </c>
      <c r="C253" s="5">
        <v>2.7691399477895807E-5</v>
      </c>
      <c r="D253" s="5">
        <f t="shared" si="1"/>
        <v>1.822900968</v>
      </c>
    </row>
    <row r="254">
      <c r="A254" s="5">
        <v>200706.0</v>
      </c>
      <c r="B254" s="5">
        <v>2.6560446262435082</v>
      </c>
      <c r="C254" s="5">
        <v>3.148145093610237E-5</v>
      </c>
      <c r="D254" s="5">
        <f t="shared" si="1"/>
        <v>1.943649689</v>
      </c>
    </row>
    <row r="255">
      <c r="A255" s="5">
        <v>200707.0</v>
      </c>
      <c r="B255" s="5">
        <v>3.0397871883609686</v>
      </c>
      <c r="C255" s="5">
        <v>4.099914394124384E-5</v>
      </c>
      <c r="D255" s="5">
        <f t="shared" si="1"/>
        <v>2.218084145</v>
      </c>
    </row>
    <row r="256">
      <c r="A256" s="5">
        <v>200708.0</v>
      </c>
      <c r="B256" s="5">
        <v>2.896599028970341</v>
      </c>
      <c r="C256" s="5">
        <v>4.011560458070063E-5</v>
      </c>
      <c r="D256" s="5">
        <f t="shared" si="1"/>
        <v>2.194053908</v>
      </c>
    </row>
    <row r="257">
      <c r="A257" s="5">
        <v>200709.0</v>
      </c>
      <c r="B257" s="5">
        <v>2.768423965214693</v>
      </c>
      <c r="C257" s="5">
        <v>3.698630556534839E-5</v>
      </c>
      <c r="D257" s="5">
        <f t="shared" si="1"/>
        <v>2.106740769</v>
      </c>
    </row>
    <row r="258">
      <c r="A258" s="5">
        <v>200710.0</v>
      </c>
      <c r="B258" s="5">
        <v>2.785809161793567</v>
      </c>
      <c r="C258" s="5">
        <v>3.726722599637196E-5</v>
      </c>
      <c r="D258" s="5">
        <f t="shared" si="1"/>
        <v>2.114726252</v>
      </c>
    </row>
    <row r="259">
      <c r="A259" s="5">
        <v>200711.0</v>
      </c>
      <c r="B259" s="5">
        <v>2.979226569482428</v>
      </c>
      <c r="C259" s="5">
        <v>4.969002534618366E-5</v>
      </c>
      <c r="D259" s="5">
        <f t="shared" si="1"/>
        <v>2.441885141</v>
      </c>
    </row>
    <row r="260">
      <c r="A260" s="5">
        <v>200712.0</v>
      </c>
      <c r="B260" s="5">
        <v>3.2022158811985313</v>
      </c>
      <c r="C260" s="5">
        <v>5.565347930306679E-5</v>
      </c>
      <c r="D260" s="5">
        <f t="shared" si="1"/>
        <v>2.584263438</v>
      </c>
    </row>
    <row r="261">
      <c r="A261" s="5">
        <v>200801.0</v>
      </c>
      <c r="B261" s="5">
        <v>3.427248639907129</v>
      </c>
      <c r="C261" s="5">
        <v>6.089407072064508E-5</v>
      </c>
      <c r="D261" s="5">
        <f t="shared" si="1"/>
        <v>2.703199676</v>
      </c>
    </row>
    <row r="262">
      <c r="A262" s="5">
        <v>200802.0</v>
      </c>
      <c r="B262" s="5">
        <v>3.5085216096184273</v>
      </c>
      <c r="C262" s="5">
        <v>6.339393102120738E-5</v>
      </c>
      <c r="D262" s="5">
        <f t="shared" si="1"/>
        <v>2.758128301</v>
      </c>
    </row>
    <row r="263">
      <c r="A263" s="5">
        <v>200803.0</v>
      </c>
      <c r="B263" s="5">
        <v>3.4116434292717566</v>
      </c>
      <c r="C263" s="5">
        <v>6.933660475090113E-5</v>
      </c>
      <c r="D263" s="5">
        <f t="shared" si="1"/>
        <v>2.884509069</v>
      </c>
    </row>
    <row r="264">
      <c r="A264" s="5">
        <v>200804.0</v>
      </c>
      <c r="B264" s="5">
        <v>3.137371918639345</v>
      </c>
      <c r="C264" s="5">
        <v>5.6517260647857757E-5</v>
      </c>
      <c r="D264" s="5">
        <f t="shared" si="1"/>
        <v>2.604241018</v>
      </c>
    </row>
    <row r="265">
      <c r="A265" s="5">
        <v>200805.0</v>
      </c>
      <c r="B265" s="5">
        <v>2.9836574714351496</v>
      </c>
      <c r="C265" s="5">
        <v>5.235297895594809E-5</v>
      </c>
      <c r="D265" s="5">
        <f t="shared" si="1"/>
        <v>2.506463141</v>
      </c>
    </row>
    <row r="266">
      <c r="A266" s="5">
        <v>200806.0</v>
      </c>
      <c r="B266" s="5">
        <v>3.2428470921667767</v>
      </c>
      <c r="C266" s="5">
        <v>5.55962734775718E-5</v>
      </c>
      <c r="D266" s="5">
        <f t="shared" si="1"/>
        <v>2.582934923</v>
      </c>
    </row>
    <row r="267">
      <c r="A267" s="5">
        <v>200807.0</v>
      </c>
      <c r="B267" s="5">
        <v>3.1765726628576822</v>
      </c>
      <c r="C267" s="5">
        <v>5.89965712756583E-5</v>
      </c>
      <c r="D267" s="5">
        <f t="shared" si="1"/>
        <v>2.660749622</v>
      </c>
    </row>
    <row r="268">
      <c r="A268" s="5">
        <v>200808.0</v>
      </c>
      <c r="B268" s="5">
        <v>3.190895438239537</v>
      </c>
      <c r="C268" s="5">
        <v>6.48632776830172E-5</v>
      </c>
      <c r="D268" s="5">
        <f t="shared" si="1"/>
        <v>2.789909196</v>
      </c>
    </row>
    <row r="269">
      <c r="A269" s="5">
        <v>200809.0</v>
      </c>
      <c r="B269" s="5">
        <v>4.845806447144637</v>
      </c>
      <c r="C269" s="5">
        <v>1.1194073752658595E-4</v>
      </c>
      <c r="D269" s="5">
        <f t="shared" si="1"/>
        <v>3.665090518</v>
      </c>
    </row>
    <row r="270">
      <c r="A270" s="5">
        <v>200810.0</v>
      </c>
      <c r="B270" s="5">
        <v>8.030180681471556</v>
      </c>
      <c r="C270" s="5">
        <v>1.497250094642474E-4</v>
      </c>
      <c r="D270" s="5">
        <f t="shared" si="1"/>
        <v>4.23874995</v>
      </c>
    </row>
    <row r="271">
      <c r="A271" s="5">
        <v>200811.0</v>
      </c>
      <c r="B271" s="5">
        <v>7.55004698737484</v>
      </c>
      <c r="C271" s="5">
        <v>1.4408039101144947E-4</v>
      </c>
      <c r="D271" s="5">
        <f t="shared" si="1"/>
        <v>4.158082121</v>
      </c>
    </row>
    <row r="272">
      <c r="A272" s="5">
        <v>200812.0</v>
      </c>
      <c r="B272" s="5">
        <v>5.125479999567929</v>
      </c>
      <c r="C272" s="5">
        <v>1.3734835998754094E-4</v>
      </c>
      <c r="D272" s="5">
        <f t="shared" si="1"/>
        <v>4.059778713</v>
      </c>
    </row>
    <row r="273">
      <c r="A273" s="5">
        <v>200901.0</v>
      </c>
      <c r="B273" s="5">
        <v>6.698513911843273</v>
      </c>
      <c r="C273" s="5">
        <v>1.2723924126227632E-4</v>
      </c>
      <c r="D273" s="5">
        <f t="shared" si="1"/>
        <v>3.907519539</v>
      </c>
    </row>
    <row r="274">
      <c r="A274" s="5">
        <v>200902.0</v>
      </c>
      <c r="B274" s="5">
        <v>7.478525695326162</v>
      </c>
      <c r="C274" s="5">
        <v>1.3254744369850622E-4</v>
      </c>
      <c r="D274" s="5">
        <f t="shared" si="1"/>
        <v>3.988194233</v>
      </c>
    </row>
    <row r="275">
      <c r="A275" s="5">
        <v>200903.0</v>
      </c>
      <c r="B275" s="5">
        <v>6.139769480143078</v>
      </c>
      <c r="C275" s="5">
        <v>1.421970937472542E-4</v>
      </c>
      <c r="D275" s="5">
        <f t="shared" si="1"/>
        <v>4.130817262</v>
      </c>
    </row>
    <row r="276">
      <c r="A276" s="5">
        <v>200904.0</v>
      </c>
      <c r="B276" s="5">
        <v>5.104376672277008</v>
      </c>
      <c r="C276" s="5">
        <v>1.0835933068237544E-4</v>
      </c>
      <c r="D276" s="5">
        <f t="shared" si="1"/>
        <v>3.605983872</v>
      </c>
    </row>
    <row r="277">
      <c r="A277" s="5">
        <v>200905.0</v>
      </c>
      <c r="B277" s="5">
        <v>4.002648750250837</v>
      </c>
      <c r="C277" s="5">
        <v>8.688007820878441E-5</v>
      </c>
      <c r="D277" s="5">
        <f t="shared" si="1"/>
        <v>3.228871225</v>
      </c>
    </row>
    <row r="278">
      <c r="A278" s="5">
        <v>200906.0</v>
      </c>
      <c r="B278" s="5">
        <v>3.8069976105442946</v>
      </c>
      <c r="C278" s="5">
        <v>7.353951485347533E-5</v>
      </c>
      <c r="D278" s="5">
        <f t="shared" si="1"/>
        <v>2.970646694</v>
      </c>
    </row>
    <row r="279">
      <c r="A279" s="5">
        <v>200907.0</v>
      </c>
      <c r="B279" s="5">
        <v>3.633504645980451</v>
      </c>
      <c r="C279" s="5">
        <v>6.204378182278941E-5</v>
      </c>
      <c r="D279" s="5">
        <f t="shared" si="1"/>
        <v>2.728599241</v>
      </c>
    </row>
    <row r="280">
      <c r="A280" s="5">
        <v>200908.0</v>
      </c>
      <c r="B280" s="5">
        <v>3.50033307153408</v>
      </c>
      <c r="C280" s="5">
        <v>4.944814021460355E-5</v>
      </c>
      <c r="D280" s="5">
        <f t="shared" si="1"/>
        <v>2.435934487</v>
      </c>
    </row>
    <row r="281">
      <c r="A281" s="5">
        <v>200909.0</v>
      </c>
      <c r="B281" s="5">
        <v>3.414631474763936</v>
      </c>
      <c r="C281" s="5">
        <v>4.349604581535933E-5</v>
      </c>
      <c r="D281" s="5">
        <f t="shared" si="1"/>
        <v>2.284628087</v>
      </c>
    </row>
    <row r="282">
      <c r="A282" s="5">
        <v>200910.0</v>
      </c>
      <c r="B282" s="5">
        <v>3.8345194599189627</v>
      </c>
      <c r="C282" s="5">
        <v>4.720119603488751E-5</v>
      </c>
      <c r="D282" s="5">
        <f t="shared" si="1"/>
        <v>2.379946118</v>
      </c>
    </row>
    <row r="283">
      <c r="A283" s="5">
        <v>200911.0</v>
      </c>
      <c r="B283" s="5">
        <v>3.300706143761983</v>
      </c>
      <c r="C283" s="5">
        <v>4.097268158391387E-5</v>
      </c>
      <c r="D283" s="5">
        <f t="shared" si="1"/>
        <v>2.217368213</v>
      </c>
    </row>
    <row r="284">
      <c r="A284" s="5">
        <v>200912.0</v>
      </c>
      <c r="B284" s="5">
        <v>3.08328710516015</v>
      </c>
      <c r="C284" s="5">
        <v>2.7163407004255067E-5</v>
      </c>
      <c r="D284" s="5">
        <f t="shared" si="1"/>
        <v>1.805438684</v>
      </c>
    </row>
    <row r="285">
      <c r="A285" s="5">
        <v>201001.0</v>
      </c>
      <c r="B285" s="5">
        <v>3.2222398949926294</v>
      </c>
      <c r="C285" s="5">
        <v>2.870044001322736E-5</v>
      </c>
      <c r="D285" s="5">
        <f t="shared" si="1"/>
        <v>1.85581594</v>
      </c>
    </row>
    <row r="286">
      <c r="A286" s="5">
        <v>201002.0</v>
      </c>
      <c r="B286" s="5">
        <v>2.9010582059240044</v>
      </c>
      <c r="C286" s="5">
        <v>2.7335325323994457E-5</v>
      </c>
      <c r="D286" s="5">
        <f t="shared" si="1"/>
        <v>1.81114302</v>
      </c>
    </row>
    <row r="287">
      <c r="A287" s="5">
        <v>201003.0</v>
      </c>
      <c r="B287" s="5">
        <v>2.837692690141546</v>
      </c>
      <c r="C287" s="5">
        <v>2.059870555105806E-5</v>
      </c>
      <c r="D287" s="5">
        <f t="shared" si="1"/>
        <v>1.572210121</v>
      </c>
    </row>
    <row r="288">
      <c r="A288" s="5">
        <v>201004.0</v>
      </c>
      <c r="B288" s="5">
        <v>3.062487407514093</v>
      </c>
      <c r="C288" s="5">
        <v>2.3744459457703527E-5</v>
      </c>
      <c r="D288" s="5">
        <f t="shared" si="1"/>
        <v>1.687997374</v>
      </c>
    </row>
    <row r="289">
      <c r="A289" s="5">
        <v>201005.0</v>
      </c>
      <c r="B289" s="5">
        <v>3.6249755055296062</v>
      </c>
      <c r="C289" s="5">
        <v>3.7942643423273364E-5</v>
      </c>
      <c r="D289" s="5">
        <f t="shared" si="1"/>
        <v>2.133803461</v>
      </c>
    </row>
    <row r="290">
      <c r="A290" s="5">
        <v>201006.0</v>
      </c>
      <c r="B290" s="5">
        <v>4.203935342854331</v>
      </c>
      <c r="C290" s="5">
        <v>4.992562074449118E-5</v>
      </c>
      <c r="D290" s="5">
        <f t="shared" si="1"/>
        <v>2.447667152</v>
      </c>
    </row>
    <row r="291">
      <c r="A291" s="5">
        <v>201007.0</v>
      </c>
      <c r="B291" s="5">
        <v>3.1652287610479592</v>
      </c>
      <c r="C291" s="5">
        <v>3.766152240201422E-5</v>
      </c>
      <c r="D291" s="5">
        <f t="shared" si="1"/>
        <v>2.125883978</v>
      </c>
    </row>
    <row r="292">
      <c r="A292" s="5">
        <v>201008.0</v>
      </c>
      <c r="B292" s="5">
        <v>3.487762405943444</v>
      </c>
      <c r="C292" s="5">
        <v>4.658054354831653E-5</v>
      </c>
      <c r="D292" s="5">
        <f t="shared" si="1"/>
        <v>2.364247285</v>
      </c>
    </row>
    <row r="293">
      <c r="A293" s="5">
        <v>201009.0</v>
      </c>
      <c r="B293" s="5">
        <v>3.3208031504328996</v>
      </c>
      <c r="C293" s="5">
        <v>4.503456126211374E-5</v>
      </c>
      <c r="D293" s="5">
        <f t="shared" si="1"/>
        <v>2.324682204</v>
      </c>
    </row>
    <row r="294">
      <c r="A294" s="5">
        <v>201010.0</v>
      </c>
      <c r="B294" s="5">
        <v>3.204859430979146</v>
      </c>
      <c r="C294" s="5">
        <v>4.328623036335691E-5</v>
      </c>
      <c r="D294" s="5">
        <f t="shared" si="1"/>
        <v>2.279111152</v>
      </c>
    </row>
    <row r="295">
      <c r="A295" s="5">
        <v>201011.0</v>
      </c>
      <c r="B295" s="5">
        <v>3.336694412977447</v>
      </c>
      <c r="C295" s="5">
        <v>4.282084876759836E-5</v>
      </c>
      <c r="D295" s="5">
        <f t="shared" si="1"/>
        <v>2.266826383</v>
      </c>
    </row>
    <row r="296">
      <c r="A296" s="5">
        <v>201012.0</v>
      </c>
      <c r="B296" s="5">
        <v>3.0684659892448685</v>
      </c>
      <c r="C296" s="5">
        <v>3.6100234446724814E-5</v>
      </c>
      <c r="D296" s="5">
        <f t="shared" si="1"/>
        <v>2.081352477</v>
      </c>
    </row>
    <row r="297">
      <c r="A297" s="5">
        <v>201101.0</v>
      </c>
      <c r="B297" s="5">
        <v>2.999881512853733</v>
      </c>
      <c r="C297" s="5">
        <v>2.837940858339226E-5</v>
      </c>
      <c r="D297" s="5">
        <f t="shared" si="1"/>
        <v>1.845407551</v>
      </c>
    </row>
    <row r="298">
      <c r="A298" s="5">
        <v>201102.0</v>
      </c>
      <c r="B298" s="5">
        <v>2.8869226101370415</v>
      </c>
      <c r="C298" s="5">
        <v>2.4542152672918964E-5</v>
      </c>
      <c r="D298" s="5">
        <f t="shared" si="1"/>
        <v>1.716117222</v>
      </c>
    </row>
    <row r="299">
      <c r="A299" s="5">
        <v>201103.0</v>
      </c>
      <c r="B299" s="5">
        <v>2.7893565126829927</v>
      </c>
      <c r="C299" s="5">
        <v>2.327128777539992E-5</v>
      </c>
      <c r="D299" s="5">
        <f t="shared" si="1"/>
        <v>1.671093813</v>
      </c>
    </row>
    <row r="300">
      <c r="A300" s="5">
        <v>201104.0</v>
      </c>
      <c r="B300" s="5">
        <v>2.725325152104912</v>
      </c>
      <c r="C300" s="5">
        <v>2.2041391209044995E-5</v>
      </c>
      <c r="D300" s="5">
        <f t="shared" si="1"/>
        <v>1.626335434</v>
      </c>
    </row>
    <row r="301">
      <c r="A301" s="5">
        <v>201105.0</v>
      </c>
      <c r="B301" s="5">
        <v>2.9380771235449585</v>
      </c>
      <c r="C301" s="5">
        <v>3.506704974351839E-5</v>
      </c>
      <c r="D301" s="5">
        <f t="shared" si="1"/>
        <v>2.051352229</v>
      </c>
    </row>
    <row r="302">
      <c r="A302" s="5">
        <v>201106.0</v>
      </c>
      <c r="B302" s="5">
        <v>3.0902177148560535</v>
      </c>
      <c r="C302" s="5">
        <v>4.459584257631429E-5</v>
      </c>
      <c r="D302" s="5">
        <f t="shared" si="1"/>
        <v>2.313331172</v>
      </c>
    </row>
    <row r="303">
      <c r="A303" s="5">
        <v>201107.0</v>
      </c>
      <c r="B303" s="5">
        <v>3.3466747256781293</v>
      </c>
      <c r="C303" s="5">
        <v>3.69268317716256E-5</v>
      </c>
      <c r="D303" s="5">
        <f t="shared" si="1"/>
        <v>2.105046273</v>
      </c>
    </row>
    <row r="304">
      <c r="A304" s="5">
        <v>201108.0</v>
      </c>
      <c r="B304" s="5">
        <v>3.283544774242083</v>
      </c>
      <c r="C304" s="5">
        <v>6.064652922785092E-5</v>
      </c>
      <c r="D304" s="5">
        <f t="shared" si="1"/>
        <v>2.69769967</v>
      </c>
    </row>
    <row r="305">
      <c r="A305" s="5">
        <v>201109.0</v>
      </c>
      <c r="B305" s="5">
        <v>5.68406095823757</v>
      </c>
      <c r="C305" s="5">
        <v>6.875439882141345E-5</v>
      </c>
      <c r="D305" s="5">
        <f t="shared" si="1"/>
        <v>2.87237321</v>
      </c>
    </row>
    <row r="306">
      <c r="A306" s="5">
        <v>201110.0</v>
      </c>
      <c r="B306" s="5">
        <v>3.580280904796502</v>
      </c>
      <c r="C306" s="5">
        <v>5.0202038010953595E-5</v>
      </c>
      <c r="D306" s="5">
        <f t="shared" si="1"/>
        <v>2.454433654</v>
      </c>
    </row>
    <row r="307">
      <c r="A307" s="5">
        <v>201111.0</v>
      </c>
      <c r="B307" s="5">
        <v>3.3324922168298956</v>
      </c>
      <c r="C307" s="5">
        <v>5.1641306541218186E-5</v>
      </c>
      <c r="D307" s="5">
        <f t="shared" si="1"/>
        <v>2.489368752</v>
      </c>
    </row>
    <row r="308">
      <c r="A308" s="5">
        <v>201112.0</v>
      </c>
      <c r="B308" s="5">
        <v>3.3719273118454027</v>
      </c>
      <c r="C308" s="5">
        <v>5.716423216280567E-5</v>
      </c>
      <c r="D308" s="5">
        <f t="shared" si="1"/>
        <v>2.6191044</v>
      </c>
    </row>
    <row r="309">
      <c r="A309" s="5">
        <v>201201.0</v>
      </c>
      <c r="B309" s="5">
        <v>3.1345949096129964</v>
      </c>
      <c r="C309" s="5">
        <v>5.084940318886169E-5</v>
      </c>
      <c r="D309" s="5">
        <f t="shared" si="1"/>
        <v>2.470208166</v>
      </c>
    </row>
    <row r="310">
      <c r="A310" s="5">
        <v>201202.0</v>
      </c>
      <c r="B310" s="5">
        <v>3.03603949154545</v>
      </c>
      <c r="C310" s="5">
        <v>4.604733067056679E-5</v>
      </c>
      <c r="D310" s="5">
        <f t="shared" si="1"/>
        <v>2.35067643</v>
      </c>
    </row>
    <row r="311">
      <c r="A311" s="5">
        <v>201203.0</v>
      </c>
      <c r="B311" s="5">
        <v>2.881164114990509</v>
      </c>
      <c r="C311" s="5">
        <v>4.332966202664526E-5</v>
      </c>
      <c r="D311" s="5">
        <f t="shared" si="1"/>
        <v>2.28025425</v>
      </c>
    </row>
    <row r="312">
      <c r="A312" s="5">
        <v>201204.0</v>
      </c>
      <c r="B312" s="5">
        <v>2.9227630399427884</v>
      </c>
      <c r="C312" s="5">
        <v>4.646204869794596E-5</v>
      </c>
      <c r="D312" s="5">
        <f t="shared" si="1"/>
        <v>2.361238201</v>
      </c>
    </row>
    <row r="313">
      <c r="A313" s="5">
        <v>201205.0</v>
      </c>
      <c r="B313" s="5">
        <v>3.418440251815025</v>
      </c>
      <c r="C313" s="5">
        <v>5.7343477360593053E-5</v>
      </c>
      <c r="D313" s="5">
        <f t="shared" si="1"/>
        <v>2.623207442</v>
      </c>
    </row>
    <row r="314">
      <c r="A314" s="5">
        <v>201206.0</v>
      </c>
      <c r="B314" s="5">
        <v>2.8787330940477744</v>
      </c>
      <c r="C314" s="5">
        <v>5.2789483088149865E-5</v>
      </c>
      <c r="D314" s="5">
        <f t="shared" si="1"/>
        <v>2.516890536</v>
      </c>
    </row>
    <row r="315">
      <c r="A315" s="5">
        <v>201207.0</v>
      </c>
      <c r="B315" s="5">
        <v>3.0680944504914898</v>
      </c>
      <c r="C315" s="5">
        <v>5.4280962657172945E-5</v>
      </c>
      <c r="D315" s="5">
        <f t="shared" si="1"/>
        <v>2.552198174</v>
      </c>
    </row>
    <row r="316">
      <c r="A316" s="5">
        <v>201208.0</v>
      </c>
      <c r="B316" s="5">
        <v>3.032520597973749</v>
      </c>
      <c r="C316" s="5">
        <v>5.2683517942977085E-5</v>
      </c>
      <c r="D316" s="5">
        <f t="shared" si="1"/>
        <v>2.51436317</v>
      </c>
    </row>
    <row r="317">
      <c r="A317" s="5">
        <v>201209.0</v>
      </c>
      <c r="B317" s="5">
        <v>2.8703490818496054</v>
      </c>
      <c r="C317" s="5">
        <v>4.658470710771345E-5</v>
      </c>
      <c r="D317" s="5">
        <f t="shared" si="1"/>
        <v>2.364352946</v>
      </c>
    </row>
    <row r="318">
      <c r="A318" s="5">
        <v>201210.0</v>
      </c>
      <c r="B318" s="5">
        <v>2.935516856053692</v>
      </c>
      <c r="C318" s="5">
        <v>4.144784588461093E-5</v>
      </c>
      <c r="D318" s="5">
        <f t="shared" si="1"/>
        <v>2.230188671</v>
      </c>
    </row>
    <row r="319">
      <c r="A319" s="5">
        <v>201211.0</v>
      </c>
      <c r="B319" s="5">
        <v>2.8061516887554814</v>
      </c>
      <c r="C319" s="5">
        <v>4.59485693074169E-5</v>
      </c>
      <c r="D319" s="5">
        <f t="shared" si="1"/>
        <v>2.348154236</v>
      </c>
    </row>
    <row r="320">
      <c r="A320" s="5">
        <v>201212.0</v>
      </c>
      <c r="B320" s="5">
        <v>2.923880580793187</v>
      </c>
      <c r="C320" s="5">
        <v>4.4703627532888326E-5</v>
      </c>
      <c r="D320" s="5">
        <f t="shared" si="1"/>
        <v>2.316125062</v>
      </c>
    </row>
    <row r="321">
      <c r="A321" s="5">
        <v>201301.0</v>
      </c>
      <c r="B321" s="5">
        <v>2.755364923440964</v>
      </c>
      <c r="C321" s="5">
        <v>4.060986939942899E-5</v>
      </c>
      <c r="D321" s="5">
        <f t="shared" si="1"/>
        <v>2.20752901</v>
      </c>
    </row>
    <row r="322">
      <c r="A322" s="5">
        <v>201302.0</v>
      </c>
      <c r="B322" s="5">
        <v>2.8027521897963754</v>
      </c>
      <c r="C322" s="5">
        <v>4.30274212495633E-5</v>
      </c>
      <c r="D322" s="5">
        <f t="shared" si="1"/>
        <v>2.272287515</v>
      </c>
    </row>
    <row r="323">
      <c r="A323" s="5">
        <v>201303.0</v>
      </c>
      <c r="B323" s="5">
        <v>2.7454950407054515</v>
      </c>
      <c r="C323" s="5">
        <v>4.3126931441516276E-5</v>
      </c>
      <c r="D323" s="5">
        <f t="shared" si="1"/>
        <v>2.274913575</v>
      </c>
    </row>
    <row r="324">
      <c r="A324" s="5">
        <v>201304.0</v>
      </c>
      <c r="B324" s="5">
        <v>2.7109899199403626</v>
      </c>
      <c r="C324" s="5">
        <v>4.2324873827643365E-5</v>
      </c>
      <c r="D324" s="5">
        <f t="shared" si="1"/>
        <v>2.253660325</v>
      </c>
    </row>
    <row r="325">
      <c r="A325" s="5">
        <v>201305.0</v>
      </c>
      <c r="B325" s="5">
        <v>2.860327325401007</v>
      </c>
      <c r="C325" s="5">
        <v>4.110616745184731E-5</v>
      </c>
      <c r="D325" s="5">
        <f t="shared" si="1"/>
        <v>2.220977284</v>
      </c>
    </row>
    <row r="326">
      <c r="A326" s="5">
        <v>201306.0</v>
      </c>
      <c r="B326" s="5">
        <v>2.876688845191785</v>
      </c>
      <c r="C326" s="5">
        <v>4.202513529555911E-5</v>
      </c>
      <c r="D326" s="5">
        <f t="shared" si="1"/>
        <v>2.245666101</v>
      </c>
    </row>
    <row r="327">
      <c r="A327" s="5">
        <v>201307.0</v>
      </c>
      <c r="B327" s="5">
        <v>2.780147231450483</v>
      </c>
      <c r="C327" s="5">
        <v>3.769704742199502E-5</v>
      </c>
      <c r="D327" s="5">
        <f t="shared" si="1"/>
        <v>2.126886384</v>
      </c>
    </row>
    <row r="328">
      <c r="A328" s="5">
        <v>201308.0</v>
      </c>
      <c r="B328" s="5">
        <v>2.864632322167234</v>
      </c>
      <c r="C328" s="5">
        <v>3.545565266976589E-5</v>
      </c>
      <c r="D328" s="5">
        <f t="shared" si="1"/>
        <v>2.06268716</v>
      </c>
    </row>
    <row r="329">
      <c r="A329" s="5">
        <v>201309.0</v>
      </c>
      <c r="B329" s="5">
        <v>2.8697719965191832</v>
      </c>
      <c r="C329" s="5">
        <v>3.829265225677616E-5</v>
      </c>
      <c r="D329" s="5">
        <f t="shared" si="1"/>
        <v>2.143622698</v>
      </c>
    </row>
    <row r="330">
      <c r="A330" s="5">
        <v>201310.0</v>
      </c>
      <c r="B330" s="5">
        <v>2.668269779642011</v>
      </c>
      <c r="C330" s="5">
        <v>3.353408869556878E-5</v>
      </c>
      <c r="D330" s="5">
        <f t="shared" si="1"/>
        <v>2.00601362</v>
      </c>
    </row>
    <row r="331">
      <c r="A331" s="5">
        <v>201311.0</v>
      </c>
      <c r="B331" s="5">
        <v>2.713355747882385</v>
      </c>
      <c r="C331" s="5">
        <v>3.281960408450072E-5</v>
      </c>
      <c r="D331" s="5">
        <f t="shared" si="1"/>
        <v>1.984528279</v>
      </c>
    </row>
    <row r="332">
      <c r="A332" s="5">
        <v>201312.0</v>
      </c>
      <c r="B332" s="5">
        <v>2.628449990021952</v>
      </c>
      <c r="C332" s="5">
        <v>2.419664928868958E-5</v>
      </c>
      <c r="D332" s="5">
        <f t="shared" si="1"/>
        <v>1.703994693</v>
      </c>
    </row>
    <row r="333">
      <c r="A333" s="5">
        <v>201401.0</v>
      </c>
      <c r="B333" s="5">
        <v>2.80988780695081</v>
      </c>
      <c r="C333" s="5">
        <v>2.9096416573527542E-5</v>
      </c>
      <c r="D333" s="5">
        <f t="shared" si="1"/>
        <v>1.86857432</v>
      </c>
    </row>
    <row r="334">
      <c r="A334" s="5">
        <v>201402.0</v>
      </c>
      <c r="B334" s="5">
        <v>2.619881265018968</v>
      </c>
      <c r="C334" s="5">
        <v>2.6803015844780946E-5</v>
      </c>
      <c r="D334" s="5">
        <f t="shared" si="1"/>
        <v>1.793421841</v>
      </c>
    </row>
    <row r="335">
      <c r="A335" s="5">
        <v>201403.0</v>
      </c>
      <c r="B335" s="5">
        <v>2.6238572861113494</v>
      </c>
      <c r="C335" s="5">
        <v>2.494935505960427E-5</v>
      </c>
      <c r="D335" s="5">
        <f t="shared" si="1"/>
        <v>1.730295526</v>
      </c>
    </row>
    <row r="336">
      <c r="A336" s="5">
        <v>201404.0</v>
      </c>
      <c r="B336" s="5">
        <v>2.5586549060999206</v>
      </c>
      <c r="C336" s="5">
        <v>2.2674917399923003E-5</v>
      </c>
      <c r="D336" s="5">
        <f t="shared" si="1"/>
        <v>1.649542387</v>
      </c>
    </row>
    <row r="337">
      <c r="A337" s="5">
        <v>201405.0</v>
      </c>
      <c r="B337" s="5">
        <v>2.554559247908541</v>
      </c>
      <c r="C337" s="5">
        <v>2.497825374666032E-5</v>
      </c>
      <c r="D337" s="5">
        <f t="shared" si="1"/>
        <v>1.731297331</v>
      </c>
    </row>
    <row r="338">
      <c r="A338" s="5">
        <v>201406.0</v>
      </c>
      <c r="B338" s="5">
        <v>2.5529557440014226</v>
      </c>
      <c r="C338" s="5">
        <v>2.3218287214734282E-5</v>
      </c>
      <c r="D338" s="5">
        <f t="shared" si="1"/>
        <v>1.669189763</v>
      </c>
    </row>
    <row r="339">
      <c r="A339" s="5">
        <v>201407.0</v>
      </c>
      <c r="B339" s="5">
        <v>2.7134221551943978</v>
      </c>
      <c r="C339" s="5">
        <v>2.4712818981827162E-5</v>
      </c>
      <c r="D339" s="5">
        <f t="shared" si="1"/>
        <v>1.722073831</v>
      </c>
    </row>
    <row r="340">
      <c r="A340" s="5">
        <v>201408.0</v>
      </c>
      <c r="B340" s="5">
        <v>2.5606987103296723</v>
      </c>
      <c r="C340" s="5">
        <v>2.551884317886138E-5</v>
      </c>
      <c r="D340" s="5">
        <f t="shared" si="1"/>
        <v>1.749931765</v>
      </c>
    </row>
    <row r="341">
      <c r="A341" s="5">
        <v>201409.0</v>
      </c>
      <c r="B341" s="5">
        <v>2.724951246853318</v>
      </c>
      <c r="C341" s="5">
        <v>2.796018474137355E-5</v>
      </c>
      <c r="D341" s="5">
        <f t="shared" si="1"/>
        <v>1.831726554</v>
      </c>
    </row>
    <row r="342">
      <c r="A342" s="5">
        <v>201410.0</v>
      </c>
      <c r="B342" s="5">
        <v>2.579082621778392</v>
      </c>
      <c r="C342" s="5">
        <v>3.092270019761171E-5</v>
      </c>
      <c r="D342" s="5">
        <f t="shared" si="1"/>
        <v>1.926323966</v>
      </c>
    </row>
    <row r="343">
      <c r="A343" s="5">
        <v>201411.0</v>
      </c>
      <c r="B343" s="5">
        <v>2.676741863378544</v>
      </c>
      <c r="C343" s="5">
        <v>3.343976444497942E-5</v>
      </c>
      <c r="D343" s="5">
        <f t="shared" si="1"/>
        <v>2.003190389</v>
      </c>
    </row>
    <row r="344">
      <c r="A344" s="5">
        <v>201412.0</v>
      </c>
      <c r="B344" s="5">
        <v>2.8535653706706996</v>
      </c>
      <c r="C344" s="5">
        <v>3.5944836717230264E-5</v>
      </c>
      <c r="D344" s="5">
        <f t="shared" si="1"/>
        <v>2.076867932</v>
      </c>
    </row>
    <row r="345">
      <c r="A345" s="5">
        <v>201501.0</v>
      </c>
      <c r="B345" s="5">
        <v>3.0021223106041486</v>
      </c>
      <c r="C345" s="5">
        <v>4.494779397583115E-5</v>
      </c>
      <c r="D345" s="5">
        <f t="shared" si="1"/>
        <v>2.322441663</v>
      </c>
    </row>
    <row r="346">
      <c r="A346" s="5">
        <v>201502.0</v>
      </c>
      <c r="B346" s="5">
        <v>2.697824001720786</v>
      </c>
      <c r="C346" s="5">
        <v>3.793181483684489E-5</v>
      </c>
      <c r="D346" s="5">
        <f t="shared" si="1"/>
        <v>2.133498953</v>
      </c>
    </row>
    <row r="347">
      <c r="A347" s="5">
        <v>201503.0</v>
      </c>
      <c r="B347" s="5">
        <v>2.754856603944723</v>
      </c>
      <c r="C347" s="5">
        <v>4.162317159698062E-5</v>
      </c>
      <c r="D347" s="5">
        <f t="shared" si="1"/>
        <v>2.234900578</v>
      </c>
    </row>
    <row r="348">
      <c r="A348" s="5">
        <v>201504.0</v>
      </c>
      <c r="B348" s="5">
        <v>2.7502780909368965</v>
      </c>
      <c r="C348" s="5">
        <v>4.025188560081857E-5</v>
      </c>
      <c r="D348" s="5">
        <f t="shared" si="1"/>
        <v>2.197777576</v>
      </c>
    </row>
    <row r="349">
      <c r="A349" s="5">
        <v>201505.0</v>
      </c>
      <c r="B349" s="5">
        <v>2.7779790365457444</v>
      </c>
      <c r="C349" s="5">
        <v>4.455855774043296E-5</v>
      </c>
      <c r="D349" s="5">
        <f t="shared" si="1"/>
        <v>2.312363927</v>
      </c>
    </row>
    <row r="350">
      <c r="A350" s="5">
        <v>201506.0</v>
      </c>
      <c r="B350" s="5">
        <v>3.0339209526977102</v>
      </c>
      <c r="C350" s="5">
        <v>5.037337903331375E-5</v>
      </c>
      <c r="D350" s="5">
        <f t="shared" si="1"/>
        <v>2.458618613</v>
      </c>
    </row>
    <row r="351">
      <c r="A351" s="5">
        <v>201507.0</v>
      </c>
      <c r="B351" s="5">
        <v>2.7681193023733113</v>
      </c>
      <c r="C351" s="5">
        <v>4.985860077091092E-5</v>
      </c>
      <c r="D351" s="5">
        <f t="shared" si="1"/>
        <v>2.446023731</v>
      </c>
    </row>
    <row r="352">
      <c r="A352" s="5">
        <v>201508.0</v>
      </c>
      <c r="B352" s="5">
        <v>3.4844121210734436</v>
      </c>
      <c r="C352" s="5">
        <v>5.961620810141751E-5</v>
      </c>
      <c r="D352" s="5">
        <f t="shared" si="1"/>
        <v>2.674685958</v>
      </c>
    </row>
    <row r="353">
      <c r="A353" s="5">
        <v>201509.0</v>
      </c>
      <c r="B353" s="5">
        <v>3.2997696504130984</v>
      </c>
      <c r="C353" s="5">
        <v>6.22567557284408E-5</v>
      </c>
      <c r="D353" s="5">
        <f t="shared" si="1"/>
        <v>2.733278377</v>
      </c>
    </row>
    <row r="354">
      <c r="A354" s="5">
        <v>201510.0</v>
      </c>
      <c r="B354" s="5">
        <v>2.8453115823773376</v>
      </c>
      <c r="C354" s="5">
        <v>5.4266198717310895E-5</v>
      </c>
      <c r="D354" s="5">
        <f t="shared" si="1"/>
        <v>2.551851063</v>
      </c>
    </row>
    <row r="355">
      <c r="A355" s="5">
        <v>201511.0</v>
      </c>
      <c r="B355" s="5">
        <v>2.874327085402728</v>
      </c>
      <c r="C355" s="5">
        <v>5.318919765958398E-5</v>
      </c>
      <c r="D355" s="5">
        <f t="shared" si="1"/>
        <v>2.526401338</v>
      </c>
    </row>
    <row r="356">
      <c r="A356" s="5">
        <v>201512.0</v>
      </c>
      <c r="B356" s="5">
        <v>3.0034408313595677</v>
      </c>
      <c r="C356" s="5">
        <v>5.8996753523513804E-5</v>
      </c>
      <c r="D356" s="5">
        <f t="shared" si="1"/>
        <v>2.660753732</v>
      </c>
    </row>
    <row r="357">
      <c r="A357" s="5">
        <v>201601.0</v>
      </c>
      <c r="B357" s="5">
        <v>3.0127881637522997</v>
      </c>
      <c r="C357" s="5">
        <v>6.458532103001425E-5</v>
      </c>
      <c r="D357" s="5">
        <f t="shared" si="1"/>
        <v>2.783925021</v>
      </c>
    </row>
    <row r="358">
      <c r="A358" s="5">
        <v>201602.0</v>
      </c>
      <c r="B358" s="5">
        <v>3.1616555026352184</v>
      </c>
      <c r="C358" s="5">
        <v>6.88019442531909E-5</v>
      </c>
      <c r="D358" s="5">
        <f t="shared" si="1"/>
        <v>2.873366198</v>
      </c>
    </row>
    <row r="359">
      <c r="A359" s="5">
        <v>201603.0</v>
      </c>
      <c r="B359" s="5">
        <v>2.8263530045373493</v>
      </c>
      <c r="C359" s="5">
        <v>5.6253180844392194E-5</v>
      </c>
      <c r="D359" s="5">
        <f t="shared" si="1"/>
        <v>2.598149669</v>
      </c>
    </row>
    <row r="360">
      <c r="A360" s="5">
        <v>201604.0</v>
      </c>
      <c r="B360" s="5">
        <v>2.8305281320969478</v>
      </c>
      <c r="C360" s="5">
        <v>4.9733287635585664E-5</v>
      </c>
      <c r="D360" s="5">
        <f t="shared" si="1"/>
        <v>2.442947915</v>
      </c>
    </row>
    <row r="361">
      <c r="A361" s="5">
        <v>201605.0</v>
      </c>
      <c r="B361" s="5">
        <v>2.786713654170403</v>
      </c>
      <c r="C361" s="5">
        <v>5.096565697569988E-5</v>
      </c>
      <c r="D361" s="5">
        <f t="shared" si="1"/>
        <v>2.473030294</v>
      </c>
    </row>
    <row r="362">
      <c r="A362" s="5">
        <v>201606.0</v>
      </c>
      <c r="B362" s="5">
        <v>2.7598078811159037</v>
      </c>
      <c r="C362" s="5">
        <v>5.247787096959897E-5</v>
      </c>
      <c r="D362" s="5">
        <f t="shared" si="1"/>
        <v>2.509451039</v>
      </c>
    </row>
    <row r="363">
      <c r="A363" s="5">
        <v>201607.0</v>
      </c>
      <c r="B363" s="5">
        <v>2.717185170458209</v>
      </c>
      <c r="C363" s="5">
        <v>4.8847514848028876E-5</v>
      </c>
      <c r="D363" s="5">
        <f t="shared" si="1"/>
        <v>2.421095162</v>
      </c>
    </row>
    <row r="364">
      <c r="A364" s="5">
        <v>201608.0</v>
      </c>
      <c r="B364" s="5">
        <v>2.7609210513993214</v>
      </c>
      <c r="C364" s="5">
        <v>4.729203189819388E-5</v>
      </c>
      <c r="D364" s="5">
        <f t="shared" si="1"/>
        <v>2.382235049</v>
      </c>
    </row>
    <row r="365">
      <c r="A365" s="5">
        <v>201609.0</v>
      </c>
      <c r="B365" s="5">
        <v>2.697494331655236</v>
      </c>
      <c r="C365" s="5">
        <v>4.7817687450419005E-5</v>
      </c>
      <c r="D365" s="5">
        <f t="shared" si="1"/>
        <v>2.39543785</v>
      </c>
    </row>
    <row r="366">
      <c r="A366" s="5">
        <v>201610.0</v>
      </c>
      <c r="B366" s="5">
        <v>2.8548532069204096</v>
      </c>
      <c r="C366" s="5">
        <v>4.532595241402095E-5</v>
      </c>
      <c r="D366" s="5">
        <f t="shared" si="1"/>
        <v>2.332190878</v>
      </c>
    </row>
    <row r="367">
      <c r="A367" s="5">
        <v>201611.0</v>
      </c>
      <c r="B367" s="5">
        <v>2.7096342618912246</v>
      </c>
      <c r="C367" s="5">
        <v>4.1527269787412046E-5</v>
      </c>
      <c r="D367" s="5">
        <f t="shared" si="1"/>
        <v>2.232324433</v>
      </c>
    </row>
    <row r="368">
      <c r="A368" s="5">
        <v>201612.0</v>
      </c>
      <c r="B368" s="5">
        <v>2.676880788062003</v>
      </c>
      <c r="C368" s="5">
        <v>3.538859220747297E-5</v>
      </c>
      <c r="D368" s="5">
        <f t="shared" si="1"/>
        <v>2.060735564</v>
      </c>
    </row>
    <row r="369">
      <c r="A369" s="5">
        <v>201701.0</v>
      </c>
      <c r="B369" s="5">
        <v>2.6058645233700997</v>
      </c>
      <c r="C369" s="5">
        <v>3.325669622913512E-5</v>
      </c>
      <c r="D369" s="5">
        <f t="shared" si="1"/>
        <v>1.997699564</v>
      </c>
    </row>
    <row r="370">
      <c r="A370" s="5">
        <v>201702.0</v>
      </c>
      <c r="B370" s="5">
        <v>2.624693442317341</v>
      </c>
      <c r="C370" s="5">
        <v>3.2318715442642424E-5</v>
      </c>
      <c r="D370" s="5">
        <f t="shared" si="1"/>
        <v>1.969326243</v>
      </c>
    </row>
    <row r="371">
      <c r="A371" s="5">
        <v>201703.0</v>
      </c>
      <c r="B371" s="5">
        <v>2.623531181175737</v>
      </c>
      <c r="C371" s="5">
        <v>3.451100506378068E-5</v>
      </c>
      <c r="D371" s="5">
        <f t="shared" si="1"/>
        <v>2.035023491</v>
      </c>
    </row>
    <row r="372">
      <c r="A372" s="5">
        <v>201704.0</v>
      </c>
      <c r="B372" s="5">
        <v>2.580713879465496</v>
      </c>
      <c r="C372" s="5">
        <v>3.5161726516540495E-5</v>
      </c>
      <c r="D372" s="5">
        <f t="shared" si="1"/>
        <v>2.054119564</v>
      </c>
    </row>
    <row r="373">
      <c r="A373" s="5">
        <v>201705.0</v>
      </c>
      <c r="B373" s="5">
        <v>2.556640684614249</v>
      </c>
      <c r="C373" s="5">
        <v>3.497917085362766E-5</v>
      </c>
      <c r="D373" s="5">
        <f t="shared" si="1"/>
        <v>2.048780247</v>
      </c>
    </row>
    <row r="374">
      <c r="A374" s="5">
        <v>201706.0</v>
      </c>
      <c r="B374" s="5">
        <v>2.5533625094142662</v>
      </c>
      <c r="C374" s="5">
        <v>3.1886321880442106E-5</v>
      </c>
      <c r="D374" s="5">
        <f t="shared" si="1"/>
        <v>1.95610803</v>
      </c>
    </row>
    <row r="375">
      <c r="A375" s="5">
        <v>201707.0</v>
      </c>
      <c r="B375" s="5">
        <v>2.5273366231838934</v>
      </c>
      <c r="C375" s="5">
        <v>3.0921553931787224E-5</v>
      </c>
      <c r="D375" s="5">
        <f t="shared" si="1"/>
        <v>1.926288263</v>
      </c>
    </row>
    <row r="376">
      <c r="A376" s="5">
        <v>201708.0</v>
      </c>
      <c r="B376" s="5">
        <v>2.529663476815162</v>
      </c>
      <c r="C376" s="5">
        <v>3.311712980609586E-5</v>
      </c>
      <c r="D376" s="5">
        <f t="shared" si="1"/>
        <v>1.993503343</v>
      </c>
    </row>
    <row r="377">
      <c r="A377" s="5">
        <v>201709.0</v>
      </c>
      <c r="B377" s="5">
        <v>2.509790420315591</v>
      </c>
      <c r="C377" s="5">
        <v>2.973197864338609E-5</v>
      </c>
      <c r="D377" s="5">
        <f t="shared" si="1"/>
        <v>1.888872001</v>
      </c>
    </row>
    <row r="378">
      <c r="A378" s="5">
        <v>201710.0</v>
      </c>
      <c r="B378" s="5">
        <v>2.495408611058746</v>
      </c>
      <c r="C378" s="5">
        <v>2.6920375222572143E-5</v>
      </c>
      <c r="D378" s="5">
        <f t="shared" si="1"/>
        <v>1.797343881</v>
      </c>
    </row>
    <row r="379">
      <c r="A379" s="5">
        <v>201711.0</v>
      </c>
      <c r="B379" s="5">
        <v>2.51153472215159</v>
      </c>
      <c r="C379" s="5">
        <v>2.652111707274003E-5</v>
      </c>
      <c r="D379" s="5">
        <f t="shared" si="1"/>
        <v>1.783965821</v>
      </c>
    </row>
    <row r="380">
      <c r="A380" s="5">
        <v>201712.0</v>
      </c>
      <c r="B380" s="5">
        <v>2.5069972427019422</v>
      </c>
      <c r="C380" s="5">
        <v>2.55284243101961E-5</v>
      </c>
      <c r="D380" s="5">
        <f t="shared" si="1"/>
        <v>1.750260243</v>
      </c>
    </row>
    <row r="381">
      <c r="A381" s="5">
        <v>201801.0</v>
      </c>
      <c r="B381" s="5">
        <v>2.506964327473313</v>
      </c>
      <c r="C381" s="5">
        <v>1.9035358591607583E-5</v>
      </c>
      <c r="D381" s="5">
        <f t="shared" si="1"/>
        <v>1.511371242</v>
      </c>
    </row>
    <row r="382">
      <c r="A382" s="5">
        <v>201802.0</v>
      </c>
      <c r="B382" s="5">
        <v>2.578539799333158</v>
      </c>
      <c r="C382" s="5">
        <v>2.347182410906341E-5</v>
      </c>
      <c r="D382" s="5">
        <f t="shared" si="1"/>
        <v>1.678278551</v>
      </c>
    </row>
    <row r="383">
      <c r="A383" s="5">
        <v>201803.0</v>
      </c>
      <c r="B383" s="5">
        <v>2.7164524437846422</v>
      </c>
      <c r="C383" s="5">
        <v>2.8933261263416723E-5</v>
      </c>
      <c r="D383" s="5">
        <f t="shared" si="1"/>
        <v>1.863328031</v>
      </c>
    </row>
    <row r="384">
      <c r="A384" s="5">
        <v>201804.0</v>
      </c>
      <c r="B384" s="5">
        <v>2.582548459220576</v>
      </c>
      <c r="C384" s="5">
        <v>2.6311133346113037E-5</v>
      </c>
      <c r="D384" s="5">
        <f t="shared" si="1"/>
        <v>1.776889417</v>
      </c>
    </row>
    <row r="385">
      <c r="A385" s="5">
        <v>201805.0</v>
      </c>
      <c r="B385" s="5">
        <v>2.6781901223208853</v>
      </c>
      <c r="C385" s="5">
        <v>3.1336773482413914E-5</v>
      </c>
      <c r="D385" s="5">
        <f t="shared" si="1"/>
        <v>1.939178387</v>
      </c>
    </row>
    <row r="386">
      <c r="A386" s="5">
        <v>201806.0</v>
      </c>
      <c r="B386" s="5">
        <v>2.6876803989961924</v>
      </c>
      <c r="C386" s="5">
        <v>3.073805269193294E-5</v>
      </c>
      <c r="D386" s="5">
        <f t="shared" si="1"/>
        <v>1.920564064</v>
      </c>
    </row>
    <row r="387">
      <c r="A387" s="5">
        <v>201807.0</v>
      </c>
      <c r="B387" s="5">
        <v>2.5472739941278633</v>
      </c>
      <c r="C387" s="5">
        <v>2.6254455228668404E-5</v>
      </c>
      <c r="D387" s="5">
        <f t="shared" si="1"/>
        <v>1.774974543</v>
      </c>
    </row>
    <row r="388">
      <c r="A388" s="5">
        <v>201808.0</v>
      </c>
      <c r="B388" s="5">
        <v>2.565804869193984</v>
      </c>
      <c r="C388" s="5">
        <v>2.8460316655135952E-5</v>
      </c>
      <c r="D388" s="5">
        <f t="shared" si="1"/>
        <v>1.848036255</v>
      </c>
    </row>
    <row r="389">
      <c r="A389" s="5">
        <v>201809.0</v>
      </c>
      <c r="B389" s="5">
        <v>2.542890963848795</v>
      </c>
      <c r="C389" s="5">
        <v>2.6120286549218226E-5</v>
      </c>
      <c r="D389" s="5">
        <f t="shared" si="1"/>
        <v>1.770433389</v>
      </c>
    </row>
    <row r="390">
      <c r="A390" s="5">
        <v>201810.0</v>
      </c>
      <c r="B390" s="5">
        <v>2.7828520723847423</v>
      </c>
      <c r="C390" s="5">
        <v>3.4210126466069184E-5</v>
      </c>
      <c r="D390" s="5">
        <f t="shared" si="1"/>
        <v>2.02613306</v>
      </c>
    </row>
    <row r="391">
      <c r="A391" s="5">
        <v>201811.0</v>
      </c>
      <c r="B391" s="5">
        <v>2.7308088371911894</v>
      </c>
      <c r="C391" s="5">
        <v>3.845921459399067E-5</v>
      </c>
      <c r="D391" s="5">
        <f t="shared" si="1"/>
        <v>2.148279719</v>
      </c>
    </row>
    <row r="392">
      <c r="A392" s="5">
        <v>201812.0</v>
      </c>
      <c r="B392" s="5">
        <v>3.083247395661567</v>
      </c>
      <c r="C392" s="5">
        <v>5.0903630293195874E-5</v>
      </c>
      <c r="D392" s="5">
        <f t="shared" si="1"/>
        <v>2.471524961</v>
      </c>
    </row>
    <row r="393">
      <c r="A393" s="5">
        <v>201901.0</v>
      </c>
      <c r="B393" s="5">
        <v>2.733362662602921</v>
      </c>
      <c r="C393" s="5">
        <v>4.55160652573553E-5</v>
      </c>
      <c r="D393" s="5">
        <f t="shared" si="1"/>
        <v>2.33707677</v>
      </c>
    </row>
    <row r="394">
      <c r="A394" s="5">
        <v>201902.0</v>
      </c>
      <c r="B394" s="5">
        <v>2.7027841490715074</v>
      </c>
      <c r="C394" s="5">
        <v>3.93993890400707E-5</v>
      </c>
      <c r="D394" s="5">
        <f t="shared" si="1"/>
        <v>2.174379609</v>
      </c>
    </row>
    <row r="395">
      <c r="A395" s="5">
        <v>201903.0</v>
      </c>
      <c r="B395" s="5">
        <v>2.681313602927502</v>
      </c>
      <c r="C395" s="5">
        <v>4.256961246020756E-5</v>
      </c>
      <c r="D395" s="5">
        <f t="shared" si="1"/>
        <v>2.260166696</v>
      </c>
    </row>
    <row r="396">
      <c r="A396" s="5">
        <v>201904.0</v>
      </c>
      <c r="B396" s="5">
        <v>2.6496003360470524</v>
      </c>
      <c r="C396" s="5">
        <v>3.7670352902870673E-5</v>
      </c>
      <c r="D396" s="5">
        <f t="shared" si="1"/>
        <v>2.126133192</v>
      </c>
    </row>
    <row r="397">
      <c r="A397" s="5">
        <v>201905.0</v>
      </c>
      <c r="B397" s="5">
        <v>2.8609847313723495</v>
      </c>
      <c r="C397" s="5">
        <v>4.599252653278999E-5</v>
      </c>
      <c r="D397" s="5">
        <f t="shared" si="1"/>
        <v>2.349277162</v>
      </c>
    </row>
    <row r="398">
      <c r="A398" s="5">
        <v>201906.0</v>
      </c>
      <c r="B398" s="5">
        <v>2.7490415475095067</v>
      </c>
      <c r="C398" s="5">
        <v>4.381196388340014E-5</v>
      </c>
      <c r="D398" s="5">
        <f t="shared" si="1"/>
        <v>2.292909869</v>
      </c>
    </row>
    <row r="399">
      <c r="A399" s="5">
        <v>201907.0</v>
      </c>
      <c r="B399" s="5">
        <v>2.751602357026727</v>
      </c>
      <c r="C399" s="5">
        <v>3.836042945337552E-5</v>
      </c>
      <c r="D399" s="5">
        <f t="shared" si="1"/>
        <v>2.145518943</v>
      </c>
    </row>
    <row r="400">
      <c r="A400" s="5">
        <v>201908.0</v>
      </c>
      <c r="B400" s="5">
        <v>2.812429193676741</v>
      </c>
      <c r="C400" s="5">
        <v>4.734914591684519E-5</v>
      </c>
      <c r="D400" s="5">
        <f t="shared" si="1"/>
        <v>2.383673113</v>
      </c>
    </row>
    <row r="401">
      <c r="A401" s="5">
        <v>201909.0</v>
      </c>
      <c r="B401" s="5">
        <v>3.0150311697938728</v>
      </c>
      <c r="C401" s="5">
        <v>5.3359363091408294E-5</v>
      </c>
      <c r="D401" s="5">
        <f t="shared" si="1"/>
        <v>2.530439403</v>
      </c>
    </row>
    <row r="402">
      <c r="A402" s="5">
        <v>201910.0</v>
      </c>
      <c r="B402" s="5">
        <v>2.6310461766689808</v>
      </c>
      <c r="C402" s="5">
        <v>3.7866216440272165E-5</v>
      </c>
      <c r="D402" s="5">
        <f t="shared" si="1"/>
        <v>2.131653343</v>
      </c>
    </row>
    <row r="403">
      <c r="A403" s="5">
        <v>201911.0</v>
      </c>
      <c r="B403" s="5">
        <v>2.6417990131375446</v>
      </c>
      <c r="C403" s="5">
        <v>3.506492120458807E-5</v>
      </c>
      <c r="D403" s="5">
        <f t="shared" si="1"/>
        <v>2.051289971</v>
      </c>
    </row>
    <row r="404">
      <c r="A404" s="5">
        <v>201912.0</v>
      </c>
      <c r="B404" s="5">
        <v>2.65738366683486</v>
      </c>
      <c r="C404" s="5">
        <v>3.2187169032594686E-5</v>
      </c>
      <c r="D404" s="5">
        <f t="shared" si="1"/>
        <v>1.965314296</v>
      </c>
    </row>
    <row r="405">
      <c r="A405" s="5">
        <v>202001.0</v>
      </c>
      <c r="B405" s="5">
        <v>2.8674431254227923</v>
      </c>
      <c r="C405" s="5">
        <v>3.81232555067579E-5</v>
      </c>
      <c r="D405" s="5">
        <f t="shared" si="1"/>
        <v>2.138876027</v>
      </c>
    </row>
    <row r="406">
      <c r="A406" s="5">
        <v>202002.0</v>
      </c>
      <c r="B406" s="5">
        <v>4.792238205806362</v>
      </c>
      <c r="C406" s="5">
        <v>5.398486119413231E-5</v>
      </c>
      <c r="D406" s="5">
        <f t="shared" si="1"/>
        <v>2.545227562</v>
      </c>
    </row>
    <row r="407">
      <c r="A407" s="5">
        <f t="shared" ref="A407:A425" si="2">A395+100</f>
        <v>202003</v>
      </c>
      <c r="B407" s="5">
        <v>5.678783346671215</v>
      </c>
      <c r="C407" s="5">
        <v>1.623268720415034E-4</v>
      </c>
      <c r="D407" s="5">
        <f t="shared" si="1"/>
        <v>4.413527461</v>
      </c>
    </row>
    <row r="408">
      <c r="A408" s="5">
        <f t="shared" si="2"/>
        <v>202004</v>
      </c>
      <c r="B408" s="5">
        <v>3.9724516266900243</v>
      </c>
      <c r="C408" s="5">
        <v>7.793666777793879E-5</v>
      </c>
      <c r="D408" s="5">
        <f t="shared" si="1"/>
        <v>3.058169409</v>
      </c>
    </row>
    <row r="409">
      <c r="A409" s="5">
        <f t="shared" si="2"/>
        <v>202005</v>
      </c>
      <c r="B409" s="5">
        <v>3.570868850460041</v>
      </c>
      <c r="C409" s="5">
        <v>6.348085302514373E-5</v>
      </c>
      <c r="D409" s="5">
        <f t="shared" si="1"/>
        <v>2.760018544</v>
      </c>
    </row>
    <row r="410">
      <c r="A410" s="5">
        <f t="shared" si="2"/>
        <v>202006</v>
      </c>
      <c r="B410" s="5">
        <v>3.5435316043730913</v>
      </c>
      <c r="C410" s="5">
        <v>5.496485369569215E-5</v>
      </c>
      <c r="D410" s="5">
        <f t="shared" si="1"/>
        <v>2.568225544</v>
      </c>
    </row>
    <row r="411">
      <c r="A411" s="5">
        <f t="shared" si="2"/>
        <v>202007</v>
      </c>
      <c r="B411" s="5">
        <v>3.260224615362433</v>
      </c>
      <c r="C411" s="5">
        <v>4.676835203344287E-5</v>
      </c>
      <c r="D411" s="5">
        <f t="shared" si="1"/>
        <v>2.369008705</v>
      </c>
    </row>
    <row r="412">
      <c r="A412" s="5">
        <f t="shared" si="2"/>
        <v>202008</v>
      </c>
      <c r="B412" s="5">
        <v>3.463436560945931</v>
      </c>
      <c r="C412" s="5">
        <v>4.683838543985007E-5</v>
      </c>
      <c r="D412" s="5">
        <f t="shared" si="1"/>
        <v>2.370781781</v>
      </c>
    </row>
    <row r="413">
      <c r="A413" s="5">
        <f t="shared" si="2"/>
        <v>202009</v>
      </c>
      <c r="B413" s="5">
        <v>2.9205039403240884</v>
      </c>
      <c r="C413" s="5">
        <v>4.7614114397582304E-5</v>
      </c>
      <c r="D413" s="5">
        <f t="shared" si="1"/>
        <v>2.390333393</v>
      </c>
    </row>
    <row r="414">
      <c r="A414" s="5">
        <f t="shared" si="2"/>
        <v>202010</v>
      </c>
      <c r="B414" s="5">
        <v>4.623384551276395</v>
      </c>
      <c r="C414" s="5">
        <v>5.1480762605151664E-5</v>
      </c>
      <c r="D414" s="5">
        <f t="shared" si="1"/>
        <v>2.485496231</v>
      </c>
    </row>
    <row r="415">
      <c r="A415" s="5">
        <f t="shared" si="2"/>
        <v>202011</v>
      </c>
      <c r="B415" s="5">
        <v>2.9561795910241013</v>
      </c>
      <c r="C415" s="5">
        <v>3.654977758837281E-5</v>
      </c>
      <c r="D415" s="5">
        <f t="shared" si="1"/>
        <v>2.094271547</v>
      </c>
    </row>
    <row r="416">
      <c r="A416" s="5">
        <f t="shared" si="2"/>
        <v>202012</v>
      </c>
      <c r="B416" s="5">
        <v>3.0813978725726456</v>
      </c>
      <c r="C416" s="5">
        <v>3.170364056219273E-5</v>
      </c>
      <c r="D416" s="5">
        <f t="shared" si="1"/>
        <v>1.950496569</v>
      </c>
    </row>
    <row r="417">
      <c r="A417" s="5">
        <f t="shared" si="2"/>
        <v>202101</v>
      </c>
      <c r="B417" s="5">
        <v>3.9161740591545233</v>
      </c>
      <c r="C417" s="5">
        <v>3.644181269622981E-5</v>
      </c>
      <c r="D417" s="5">
        <f t="shared" si="1"/>
        <v>2.09117611</v>
      </c>
    </row>
    <row r="418">
      <c r="A418" s="5">
        <f t="shared" si="2"/>
        <v>202102</v>
      </c>
      <c r="B418" s="5">
        <v>3.4207846896623493</v>
      </c>
      <c r="C418" s="5">
        <v>3.2946370646074514E-5</v>
      </c>
      <c r="D418" s="5">
        <f t="shared" si="1"/>
        <v>1.988357231</v>
      </c>
    </row>
    <row r="419">
      <c r="A419" s="5">
        <f t="shared" si="2"/>
        <v>202103</v>
      </c>
      <c r="B419" s="5">
        <v>2.812376726247388</v>
      </c>
      <c r="C419" s="5">
        <v>2.2749880102185807E-5</v>
      </c>
      <c r="D419" s="5">
        <f t="shared" si="1"/>
        <v>1.65226681</v>
      </c>
    </row>
    <row r="420">
      <c r="A420" s="5">
        <f t="shared" si="2"/>
        <v>202104</v>
      </c>
      <c r="B420" s="5">
        <v>2.783167175597681</v>
      </c>
      <c r="C420" s="5">
        <v>1.8813520755339937E-5</v>
      </c>
      <c r="D420" s="5">
        <f t="shared" si="1"/>
        <v>1.502538682</v>
      </c>
    </row>
    <row r="421">
      <c r="A421" s="5">
        <f t="shared" si="2"/>
        <v>202105</v>
      </c>
      <c r="B421" s="5">
        <v>2.6743817282278703</v>
      </c>
      <c r="C421" s="5">
        <v>1.8038498911133136E-5</v>
      </c>
      <c r="D421" s="5">
        <f t="shared" si="1"/>
        <v>1.471264718</v>
      </c>
    </row>
    <row r="422">
      <c r="A422" s="5">
        <f t="shared" si="2"/>
        <v>202106</v>
      </c>
      <c r="B422" s="5">
        <v>2.6931007263200266</v>
      </c>
      <c r="C422" s="5">
        <v>1.773209951864218E-5</v>
      </c>
      <c r="D422" s="5">
        <f t="shared" si="1"/>
        <v>1.458715854</v>
      </c>
    </row>
    <row r="423">
      <c r="A423" s="5">
        <f t="shared" si="2"/>
        <v>202107</v>
      </c>
      <c r="B423" s="5">
        <v>2.782660604614535</v>
      </c>
      <c r="C423" s="5">
        <v>2.0258991264669724E-5</v>
      </c>
      <c r="D423" s="5">
        <f t="shared" si="1"/>
        <v>1.559191762</v>
      </c>
    </row>
    <row r="424">
      <c r="A424" s="5">
        <f t="shared" si="2"/>
        <v>202108</v>
      </c>
      <c r="B424" s="5">
        <v>2.7159183506076894</v>
      </c>
      <c r="C424" s="5">
        <v>1.794406873973304E-5</v>
      </c>
      <c r="D424" s="5">
        <f t="shared" si="1"/>
        <v>1.467408685</v>
      </c>
    </row>
    <row r="425">
      <c r="A425" s="5">
        <f t="shared" si="2"/>
        <v>202109</v>
      </c>
      <c r="B425" s="5">
        <v>3.015269832227749</v>
      </c>
      <c r="C425" s="5">
        <v>1.8336855720224205E-5</v>
      </c>
      <c r="D425" s="5">
        <f t="shared" si="1"/>
        <v>1.483382178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16</v>
      </c>
      <c r="B1" s="3" t="s">
        <v>13</v>
      </c>
      <c r="C1" s="3" t="s">
        <v>14</v>
      </c>
      <c r="D1" s="4" t="s">
        <v>15</v>
      </c>
    </row>
    <row r="2">
      <c r="A2" s="6">
        <v>1.986053E7</v>
      </c>
      <c r="B2" s="5">
        <v>2.753579259654958</v>
      </c>
      <c r="C2" s="5">
        <v>2.4830566117844248E-5</v>
      </c>
      <c r="D2" s="5">
        <f t="shared" ref="D2:D8848" si="1">SQRT(C2*120000)</f>
        <v>1.726171467</v>
      </c>
    </row>
    <row r="3">
      <c r="A3" s="6">
        <v>1.9860602E7</v>
      </c>
      <c r="B3" s="5">
        <v>2.702245576414364</v>
      </c>
      <c r="C3" s="5">
        <v>1.9645384933258065E-5</v>
      </c>
      <c r="D3" s="5">
        <f t="shared" si="1"/>
        <v>1.535397731</v>
      </c>
    </row>
    <row r="4">
      <c r="A4" s="6">
        <v>1.9860603E7</v>
      </c>
      <c r="B4" s="5">
        <v>2.7413914189944677</v>
      </c>
      <c r="C4" s="5">
        <v>2.308881104409072E-5</v>
      </c>
      <c r="D4" s="5">
        <f t="shared" si="1"/>
        <v>1.66452916</v>
      </c>
    </row>
    <row r="5">
      <c r="A5" s="6">
        <v>1.9860604E7</v>
      </c>
      <c r="B5" s="5">
        <v>2.6862247565613857</v>
      </c>
      <c r="C5" s="5">
        <v>1.737061560706562E-5</v>
      </c>
      <c r="D5" s="5">
        <f t="shared" si="1"/>
        <v>1.443770713</v>
      </c>
    </row>
    <row r="6">
      <c r="A6" s="6">
        <v>1.9860605E7</v>
      </c>
      <c r="B6" s="5">
        <v>2.6990370155654393</v>
      </c>
      <c r="C6" s="5">
        <v>1.9411781080936987E-5</v>
      </c>
      <c r="D6" s="5">
        <f t="shared" si="1"/>
        <v>1.526241701</v>
      </c>
    </row>
    <row r="7">
      <c r="A7" s="6">
        <v>1.9860606E7</v>
      </c>
      <c r="B7" s="5">
        <v>2.759067410032574</v>
      </c>
      <c r="C7" s="5">
        <v>2.620773850234591E-5</v>
      </c>
      <c r="D7" s="5">
        <f t="shared" si="1"/>
        <v>1.77339466</v>
      </c>
    </row>
    <row r="8">
      <c r="A8" s="6">
        <v>1.9860609E7</v>
      </c>
      <c r="B8" s="5">
        <v>2.722399328080887</v>
      </c>
      <c r="C8" s="5">
        <v>2.282720787069574E-5</v>
      </c>
      <c r="D8" s="5">
        <f t="shared" si="1"/>
        <v>1.655072489</v>
      </c>
    </row>
    <row r="9">
      <c r="A9" s="6">
        <v>1.986061E7</v>
      </c>
      <c r="B9" s="5">
        <v>2.7181110946547724</v>
      </c>
      <c r="C9" s="5">
        <v>2.3503188966383724E-5</v>
      </c>
      <c r="D9" s="5">
        <f t="shared" si="1"/>
        <v>1.679399499</v>
      </c>
    </row>
    <row r="10">
      <c r="A10" s="6">
        <v>1.9860611E7</v>
      </c>
      <c r="B10" s="5">
        <v>2.7404562091248543</v>
      </c>
      <c r="C10" s="5">
        <v>2.4914449205050377E-5</v>
      </c>
      <c r="D10" s="5">
        <f t="shared" si="1"/>
        <v>1.729084701</v>
      </c>
    </row>
    <row r="11">
      <c r="A11" s="6">
        <v>1.9860612E7</v>
      </c>
      <c r="B11" s="5">
        <v>2.7372752403385223</v>
      </c>
      <c r="C11" s="5">
        <v>2.503480037440046E-5</v>
      </c>
      <c r="D11" s="5">
        <f t="shared" si="1"/>
        <v>1.733255909</v>
      </c>
    </row>
    <row r="12">
      <c r="A12" s="6">
        <v>1.9860613E7</v>
      </c>
      <c r="B12" s="5">
        <v>2.7719558880184176</v>
      </c>
      <c r="C12" s="5">
        <v>2.9737213982422845E-5</v>
      </c>
      <c r="D12" s="5">
        <f t="shared" si="1"/>
        <v>1.889038294</v>
      </c>
    </row>
    <row r="13">
      <c r="A13" s="6">
        <v>1.9860616E7</v>
      </c>
      <c r="B13" s="5">
        <v>2.7825044119592337</v>
      </c>
      <c r="C13" s="5">
        <v>3.0687820926955936E-5</v>
      </c>
      <c r="D13" s="5">
        <f t="shared" si="1"/>
        <v>1.91899414</v>
      </c>
    </row>
    <row r="14">
      <c r="A14" s="6">
        <v>1.9860617E7</v>
      </c>
      <c r="B14" s="5">
        <v>2.7983046625337797</v>
      </c>
      <c r="C14" s="5">
        <v>3.048985949259483E-5</v>
      </c>
      <c r="D14" s="5">
        <f t="shared" si="1"/>
        <v>1.912794589</v>
      </c>
    </row>
    <row r="15">
      <c r="A15" s="6">
        <v>1.9860618E7</v>
      </c>
      <c r="B15" s="5">
        <v>2.8039868860432584</v>
      </c>
      <c r="C15" s="5">
        <v>3.184624616515583E-5</v>
      </c>
      <c r="D15" s="5">
        <f t="shared" si="1"/>
        <v>1.954878395</v>
      </c>
    </row>
    <row r="16">
      <c r="A16" s="6">
        <v>1.9860619E7</v>
      </c>
      <c r="B16" s="5">
        <v>2.806710241122828</v>
      </c>
      <c r="C16" s="5">
        <v>3.0106031401073158E-5</v>
      </c>
      <c r="D16" s="5">
        <f t="shared" si="1"/>
        <v>1.900716646</v>
      </c>
    </row>
    <row r="17">
      <c r="A17" s="6">
        <v>1.986062E7</v>
      </c>
      <c r="B17" s="5">
        <v>2.8092081600185397</v>
      </c>
      <c r="C17" s="5">
        <v>3.101897989258716E-5</v>
      </c>
      <c r="D17" s="5">
        <f t="shared" si="1"/>
        <v>1.929320499</v>
      </c>
    </row>
    <row r="18">
      <c r="A18" s="6">
        <v>1.9860623E7</v>
      </c>
      <c r="B18" s="5">
        <v>2.770901042940199</v>
      </c>
      <c r="C18" s="5">
        <v>3.113150788650351E-5</v>
      </c>
      <c r="D18" s="5">
        <f t="shared" si="1"/>
        <v>1.932816842</v>
      </c>
    </row>
    <row r="19">
      <c r="A19" s="6">
        <v>1.9860624E7</v>
      </c>
      <c r="B19" s="5">
        <v>2.8188690715956852</v>
      </c>
      <c r="C19" s="5">
        <v>3.2669975121800704E-5</v>
      </c>
      <c r="D19" s="5">
        <f t="shared" si="1"/>
        <v>1.979999246</v>
      </c>
    </row>
    <row r="20">
      <c r="A20" s="6">
        <v>1.9860625E7</v>
      </c>
      <c r="B20" s="5">
        <v>2.823923826318255</v>
      </c>
      <c r="C20" s="5">
        <v>3.4091888567639785E-5</v>
      </c>
      <c r="D20" s="5">
        <f t="shared" si="1"/>
        <v>2.022628643</v>
      </c>
    </row>
    <row r="21">
      <c r="A21" s="6">
        <v>1.9860626E7</v>
      </c>
      <c r="B21" s="5">
        <v>2.8332530172658603</v>
      </c>
      <c r="C21" s="5">
        <v>3.358832272563811E-5</v>
      </c>
      <c r="D21" s="5">
        <f t="shared" si="1"/>
        <v>2.007635108</v>
      </c>
    </row>
    <row r="22">
      <c r="A22" s="6">
        <v>1.9860627E7</v>
      </c>
      <c r="B22" s="5">
        <v>2.8565126558313074</v>
      </c>
      <c r="C22" s="5">
        <v>3.543153131548729E-5</v>
      </c>
      <c r="D22" s="5">
        <f t="shared" si="1"/>
        <v>2.061985392</v>
      </c>
    </row>
    <row r="23">
      <c r="A23" s="6">
        <v>1.986063E7</v>
      </c>
      <c r="B23" s="5">
        <v>2.845410649930802</v>
      </c>
      <c r="C23" s="5">
        <v>3.519121134002799E-5</v>
      </c>
      <c r="D23" s="5">
        <f t="shared" si="1"/>
        <v>2.054980623</v>
      </c>
    </row>
    <row r="24">
      <c r="A24" s="6">
        <v>1.9860701E7</v>
      </c>
      <c r="B24" s="5">
        <v>2.821675319661795</v>
      </c>
      <c r="C24" s="5">
        <v>3.602181576652016E-5</v>
      </c>
      <c r="D24" s="5">
        <f t="shared" si="1"/>
        <v>2.079090641</v>
      </c>
    </row>
    <row r="25">
      <c r="A25" s="6">
        <v>1.9860702E7</v>
      </c>
      <c r="B25" s="5">
        <v>2.8076370843663985</v>
      </c>
      <c r="C25" s="5">
        <v>3.5984845453984884E-5</v>
      </c>
      <c r="D25" s="5">
        <f t="shared" si="1"/>
        <v>2.078023449</v>
      </c>
    </row>
    <row r="26">
      <c r="A26" s="6">
        <v>1.9860703E7</v>
      </c>
      <c r="B26" s="5">
        <v>2.8258940599806914</v>
      </c>
      <c r="C26" s="5">
        <v>3.693855832055727E-5</v>
      </c>
      <c r="D26" s="5">
        <f t="shared" si="1"/>
        <v>2.105380488</v>
      </c>
    </row>
    <row r="27">
      <c r="A27" s="6">
        <v>1.9860707E7</v>
      </c>
      <c r="B27" s="5">
        <v>2.8443404179098475</v>
      </c>
      <c r="C27" s="5">
        <v>3.725824203411583E-5</v>
      </c>
      <c r="D27" s="5">
        <f t="shared" si="1"/>
        <v>2.114471339</v>
      </c>
    </row>
    <row r="28">
      <c r="A28" s="6">
        <v>1.9860708E7</v>
      </c>
      <c r="B28" s="5">
        <v>2.8347388460582543</v>
      </c>
      <c r="C28" s="5">
        <v>3.474822349959949E-5</v>
      </c>
      <c r="D28" s="5">
        <f t="shared" si="1"/>
        <v>2.042005588</v>
      </c>
    </row>
    <row r="29">
      <c r="A29" s="6">
        <v>1.9860709E7</v>
      </c>
      <c r="B29" s="5">
        <v>2.8616540087134332</v>
      </c>
      <c r="C29" s="5">
        <v>3.718967630223445E-5</v>
      </c>
      <c r="D29" s="5">
        <f t="shared" si="1"/>
        <v>2.11252483</v>
      </c>
    </row>
    <row r="30">
      <c r="A30" s="6">
        <v>1.986071E7</v>
      </c>
      <c r="B30" s="5">
        <v>2.8757643432616207</v>
      </c>
      <c r="C30" s="5">
        <v>3.68394570446328E-5</v>
      </c>
      <c r="D30" s="5">
        <f t="shared" si="1"/>
        <v>2.102554362</v>
      </c>
    </row>
    <row r="31">
      <c r="A31" s="6">
        <v>1.9860711E7</v>
      </c>
      <c r="B31" s="5">
        <v>2.872096343101313</v>
      </c>
      <c r="C31" s="5">
        <v>3.6702074378144386E-5</v>
      </c>
      <c r="D31" s="5">
        <f t="shared" si="1"/>
        <v>2.09863025</v>
      </c>
    </row>
    <row r="32">
      <c r="A32" s="6">
        <v>1.9860714E7</v>
      </c>
      <c r="B32" s="5">
        <v>2.901775929060961</v>
      </c>
      <c r="C32" s="5">
        <v>3.7346805755613494E-5</v>
      </c>
      <c r="D32" s="5">
        <f t="shared" si="1"/>
        <v>2.116982922</v>
      </c>
    </row>
    <row r="33">
      <c r="A33" s="6">
        <v>1.9860715E7</v>
      </c>
      <c r="B33" s="5">
        <v>2.946550963125686</v>
      </c>
      <c r="C33" s="5">
        <v>3.932114108607589E-5</v>
      </c>
      <c r="D33" s="5">
        <f t="shared" si="1"/>
        <v>2.172219356</v>
      </c>
    </row>
    <row r="34">
      <c r="A34" s="6">
        <v>1.9860716E7</v>
      </c>
      <c r="B34" s="5">
        <v>2.9684011012616334</v>
      </c>
      <c r="C34" s="5">
        <v>3.8717923136186506E-5</v>
      </c>
      <c r="D34" s="5">
        <f t="shared" si="1"/>
        <v>2.155493163</v>
      </c>
    </row>
    <row r="35">
      <c r="A35" s="6">
        <v>1.9860717E7</v>
      </c>
      <c r="B35" s="5">
        <v>2.9869248012528984</v>
      </c>
      <c r="C35" s="5">
        <v>4.0118604754729134E-5</v>
      </c>
      <c r="D35" s="5">
        <f t="shared" si="1"/>
        <v>2.194135951</v>
      </c>
    </row>
    <row r="36">
      <c r="A36" s="6">
        <v>1.9860718E7</v>
      </c>
      <c r="B36" s="5">
        <v>3.0165027140202225</v>
      </c>
      <c r="C36" s="5">
        <v>4.094909144643001E-5</v>
      </c>
      <c r="D36" s="5">
        <f t="shared" si="1"/>
        <v>2.216729793</v>
      </c>
    </row>
    <row r="37">
      <c r="A37" s="6">
        <v>1.9860721E7</v>
      </c>
      <c r="B37" s="5">
        <v>2.9700052334233</v>
      </c>
      <c r="C37" s="5">
        <v>4.076109235438654E-5</v>
      </c>
      <c r="D37" s="5">
        <f t="shared" si="1"/>
        <v>2.211635386</v>
      </c>
    </row>
    <row r="38">
      <c r="A38" s="6">
        <v>1.9860722E7</v>
      </c>
      <c r="B38" s="5">
        <v>2.917838918338872</v>
      </c>
      <c r="C38" s="5">
        <v>3.945809209213243E-5</v>
      </c>
      <c r="D38" s="5">
        <f t="shared" si="1"/>
        <v>2.175998863</v>
      </c>
    </row>
    <row r="39">
      <c r="A39" s="6">
        <v>1.9860723E7</v>
      </c>
      <c r="B39" s="5">
        <v>2.9149609792026725</v>
      </c>
      <c r="C39" s="5">
        <v>3.73821076636347E-5</v>
      </c>
      <c r="D39" s="5">
        <f t="shared" si="1"/>
        <v>2.11798322</v>
      </c>
    </row>
    <row r="40">
      <c r="A40" s="6">
        <v>1.9860724E7</v>
      </c>
      <c r="B40" s="5">
        <v>2.9215852422210022</v>
      </c>
      <c r="C40" s="5">
        <v>3.8021239551099105E-5</v>
      </c>
      <c r="D40" s="5">
        <f t="shared" si="1"/>
        <v>2.136012347</v>
      </c>
    </row>
    <row r="41">
      <c r="A41" s="6">
        <v>1.9860725E7</v>
      </c>
      <c r="B41" s="5">
        <v>2.8999583129502233</v>
      </c>
      <c r="C41" s="5">
        <v>3.851380881491587E-5</v>
      </c>
      <c r="D41" s="5">
        <f t="shared" si="1"/>
        <v>2.149803958</v>
      </c>
    </row>
    <row r="42">
      <c r="A42" s="6">
        <v>1.9860728E7</v>
      </c>
      <c r="B42" s="5">
        <v>2.8430094045837127</v>
      </c>
      <c r="C42" s="5">
        <v>3.496409324895644E-5</v>
      </c>
      <c r="D42" s="5">
        <f t="shared" si="1"/>
        <v>2.048338641</v>
      </c>
    </row>
    <row r="43">
      <c r="A43" s="6">
        <v>1.9860729E7</v>
      </c>
      <c r="B43" s="5">
        <v>2.839540208555638</v>
      </c>
      <c r="C43" s="5">
        <v>3.700924032247058E-5</v>
      </c>
      <c r="D43" s="5">
        <f t="shared" si="1"/>
        <v>2.10739385</v>
      </c>
    </row>
    <row r="44">
      <c r="A44" s="6">
        <v>1.986073E7</v>
      </c>
      <c r="B44" s="5">
        <v>2.857081579684113</v>
      </c>
      <c r="C44" s="5">
        <v>3.686659154675242E-5</v>
      </c>
      <c r="D44" s="5">
        <f t="shared" si="1"/>
        <v>2.103328549</v>
      </c>
    </row>
    <row r="45">
      <c r="A45" s="6">
        <v>1.9860731E7</v>
      </c>
      <c r="B45" s="5">
        <v>2.8732453319296027</v>
      </c>
      <c r="C45" s="5">
        <v>3.781242297312288E-5</v>
      </c>
      <c r="D45" s="5">
        <f t="shared" si="1"/>
        <v>2.130138671</v>
      </c>
    </row>
    <row r="46">
      <c r="A46" s="6">
        <v>1.9860801E7</v>
      </c>
      <c r="B46" s="5">
        <v>2.8516216411794213</v>
      </c>
      <c r="C46" s="5">
        <v>3.700683159645366E-5</v>
      </c>
      <c r="D46" s="5">
        <f t="shared" si="1"/>
        <v>2.10732527</v>
      </c>
    </row>
    <row r="47">
      <c r="A47" s="6">
        <v>1.9860804E7</v>
      </c>
      <c r="B47" s="5">
        <v>2.8532985497261607</v>
      </c>
      <c r="C47" s="5">
        <v>3.6766960565703855E-5</v>
      </c>
      <c r="D47" s="5">
        <f t="shared" si="1"/>
        <v>2.100484532</v>
      </c>
    </row>
    <row r="48">
      <c r="A48" s="6">
        <v>1.9860805E7</v>
      </c>
      <c r="B48" s="5">
        <v>2.8517556443334806</v>
      </c>
      <c r="C48" s="5">
        <v>3.579875825167264E-5</v>
      </c>
      <c r="D48" s="5">
        <f t="shared" si="1"/>
        <v>2.072643479</v>
      </c>
    </row>
    <row r="49">
      <c r="A49" s="6">
        <v>1.9860806E7</v>
      </c>
      <c r="B49" s="5">
        <v>2.897321548282641</v>
      </c>
      <c r="C49" s="5">
        <v>3.5620904319852205E-5</v>
      </c>
      <c r="D49" s="5">
        <f t="shared" si="1"/>
        <v>2.067488457</v>
      </c>
    </row>
    <row r="50">
      <c r="A50" s="6">
        <v>1.9860807E7</v>
      </c>
      <c r="B50" s="5">
        <v>2.9524256434828358</v>
      </c>
      <c r="C50" s="5">
        <v>3.6344403553932794E-5</v>
      </c>
      <c r="D50" s="5">
        <f t="shared" si="1"/>
        <v>2.088379378</v>
      </c>
    </row>
    <row r="51">
      <c r="A51" s="6">
        <v>1.9860808E7</v>
      </c>
      <c r="B51" s="5">
        <v>2.956621321696339</v>
      </c>
      <c r="C51" s="5">
        <v>3.913142573438993E-5</v>
      </c>
      <c r="D51" s="5">
        <f t="shared" si="1"/>
        <v>2.166972794</v>
      </c>
    </row>
    <row r="52">
      <c r="A52" s="6">
        <v>1.9860811E7</v>
      </c>
      <c r="B52" s="5">
        <v>2.921895153111232</v>
      </c>
      <c r="C52" s="5">
        <v>4.0141745634304524E-5</v>
      </c>
      <c r="D52" s="5">
        <f t="shared" si="1"/>
        <v>2.194768661</v>
      </c>
    </row>
    <row r="53">
      <c r="A53" s="6">
        <v>1.9860812E7</v>
      </c>
      <c r="B53" s="5">
        <v>2.871012173794107</v>
      </c>
      <c r="C53" s="5">
        <v>3.966051135233878E-5</v>
      </c>
      <c r="D53" s="5">
        <f t="shared" si="1"/>
        <v>2.181573139</v>
      </c>
    </row>
    <row r="54">
      <c r="A54" s="6">
        <v>1.9860813E7</v>
      </c>
      <c r="B54" s="5">
        <v>2.9192356264759747</v>
      </c>
      <c r="C54" s="5">
        <v>4.083265541243736E-5</v>
      </c>
      <c r="D54" s="5">
        <f t="shared" si="1"/>
        <v>2.213575987</v>
      </c>
    </row>
    <row r="55">
      <c r="A55" s="6">
        <v>1.9860814E7</v>
      </c>
      <c r="B55" s="5">
        <v>2.903012243639691</v>
      </c>
      <c r="C55" s="5">
        <v>4.017717837902387E-5</v>
      </c>
      <c r="D55" s="5">
        <f t="shared" si="1"/>
        <v>2.195737098</v>
      </c>
    </row>
    <row r="56">
      <c r="A56" s="6">
        <v>1.9860815E7</v>
      </c>
      <c r="B56" s="5">
        <v>2.89772185673832</v>
      </c>
      <c r="C56" s="5">
        <v>4.1670308338401983E-5</v>
      </c>
      <c r="D56" s="5">
        <f t="shared" si="1"/>
        <v>2.236165692</v>
      </c>
    </row>
    <row r="57">
      <c r="A57" s="6">
        <v>1.9860818E7</v>
      </c>
      <c r="B57" s="5">
        <v>2.867418967164811</v>
      </c>
      <c r="C57" s="5">
        <v>3.94941907606311E-5</v>
      </c>
      <c r="D57" s="5">
        <f t="shared" si="1"/>
        <v>2.176994004</v>
      </c>
    </row>
    <row r="58">
      <c r="A58" s="6">
        <v>1.9860819E7</v>
      </c>
      <c r="B58" s="5">
        <v>2.889390815767945</v>
      </c>
      <c r="C58" s="5">
        <v>4.2143829686428684E-5</v>
      </c>
      <c r="D58" s="5">
        <f t="shared" si="1"/>
        <v>2.248835157</v>
      </c>
    </row>
    <row r="59">
      <c r="A59" s="6">
        <v>1.986082E7</v>
      </c>
      <c r="B59" s="5">
        <v>2.8756121793993854</v>
      </c>
      <c r="C59" s="5">
        <v>4.1768990091536715E-5</v>
      </c>
      <c r="D59" s="5">
        <f t="shared" si="1"/>
        <v>2.23881192</v>
      </c>
    </row>
    <row r="60">
      <c r="A60" s="6">
        <v>1.9860821E7</v>
      </c>
      <c r="B60" s="5">
        <v>2.8961948065070406</v>
      </c>
      <c r="C60" s="5">
        <v>4.175182208630235E-5</v>
      </c>
      <c r="D60" s="5">
        <f t="shared" si="1"/>
        <v>2.238351771</v>
      </c>
    </row>
    <row r="61">
      <c r="A61" s="6">
        <v>1.9860822E7</v>
      </c>
      <c r="B61" s="5">
        <v>2.971094576874562</v>
      </c>
      <c r="C61" s="5">
        <v>4.4412730824663754E-5</v>
      </c>
      <c r="D61" s="5">
        <f t="shared" si="1"/>
        <v>2.308576986</v>
      </c>
    </row>
    <row r="62">
      <c r="A62" s="6">
        <v>1.9860825E7</v>
      </c>
      <c r="B62" s="5">
        <v>2.955351731966296</v>
      </c>
      <c r="C62" s="5">
        <v>4.2902904218331026E-5</v>
      </c>
      <c r="D62" s="5">
        <f t="shared" si="1"/>
        <v>2.268997247</v>
      </c>
    </row>
    <row r="63">
      <c r="A63" s="6">
        <v>1.9860826E7</v>
      </c>
      <c r="B63" s="5">
        <v>2.950590949156251</v>
      </c>
      <c r="C63" s="5">
        <v>4.4590580135454465E-5</v>
      </c>
      <c r="D63" s="5">
        <f t="shared" si="1"/>
        <v>2.313194678</v>
      </c>
    </row>
    <row r="64">
      <c r="A64" s="6">
        <v>1.9860827E7</v>
      </c>
      <c r="B64" s="5">
        <v>2.95319176699513</v>
      </c>
      <c r="C64" s="5">
        <v>4.3263838198149854E-5</v>
      </c>
      <c r="D64" s="5">
        <f t="shared" si="1"/>
        <v>2.278521579</v>
      </c>
    </row>
    <row r="65">
      <c r="A65" s="6">
        <v>1.9860828E7</v>
      </c>
      <c r="B65" s="5">
        <v>2.9843792176599586</v>
      </c>
      <c r="C65" s="5">
        <v>4.310787987180518E-5</v>
      </c>
      <c r="D65" s="5">
        <f t="shared" si="1"/>
        <v>2.274411041</v>
      </c>
    </row>
    <row r="66">
      <c r="A66" s="6">
        <v>1.9860829E7</v>
      </c>
      <c r="B66" s="5">
        <v>3.0007568400910456</v>
      </c>
      <c r="C66" s="5">
        <v>4.41745276713091E-5</v>
      </c>
      <c r="D66" s="5">
        <f t="shared" si="1"/>
        <v>2.302377754</v>
      </c>
    </row>
    <row r="67">
      <c r="A67" s="6">
        <v>1.9860902E7</v>
      </c>
      <c r="B67" s="5">
        <v>2.985171246893774</v>
      </c>
      <c r="C67" s="5">
        <v>4.4295152789556535E-5</v>
      </c>
      <c r="D67" s="5">
        <f t="shared" si="1"/>
        <v>2.305519103</v>
      </c>
    </row>
    <row r="68">
      <c r="A68" s="6">
        <v>1.9860903E7</v>
      </c>
      <c r="B68" s="5">
        <v>2.958031574430035</v>
      </c>
      <c r="C68" s="5">
        <v>4.0689019507752594E-5</v>
      </c>
      <c r="D68" s="5">
        <f t="shared" si="1"/>
        <v>2.209679239</v>
      </c>
    </row>
    <row r="69">
      <c r="A69" s="6">
        <v>1.9860904E7</v>
      </c>
      <c r="B69" s="5">
        <v>2.9793008507037597</v>
      </c>
      <c r="C69" s="5">
        <v>4.1513717473749487E-5</v>
      </c>
      <c r="D69" s="5">
        <f t="shared" si="1"/>
        <v>2.231960147</v>
      </c>
    </row>
    <row r="70">
      <c r="A70" s="6">
        <v>1.9860905E7</v>
      </c>
      <c r="B70" s="5">
        <v>2.968127299847106</v>
      </c>
      <c r="C70" s="5">
        <v>3.8433544118283324E-5</v>
      </c>
      <c r="D70" s="5">
        <f t="shared" si="1"/>
        <v>2.14756264</v>
      </c>
    </row>
    <row r="71">
      <c r="A71" s="6">
        <v>1.9860908E7</v>
      </c>
      <c r="B71" s="5">
        <v>2.9800471861218463</v>
      </c>
      <c r="C71" s="5">
        <v>3.879554276794031E-5</v>
      </c>
      <c r="D71" s="5">
        <f t="shared" si="1"/>
        <v>2.15765269</v>
      </c>
    </row>
    <row r="72">
      <c r="A72" s="6">
        <v>1.9860909E7</v>
      </c>
      <c r="B72" s="5">
        <v>2.9524171931701075</v>
      </c>
      <c r="C72" s="5">
        <v>3.8487565490645784E-5</v>
      </c>
      <c r="D72" s="5">
        <f t="shared" si="1"/>
        <v>2.149071395</v>
      </c>
    </row>
    <row r="73">
      <c r="A73" s="6">
        <v>1.986091E7</v>
      </c>
      <c r="B73" s="5">
        <v>2.9789860082610287</v>
      </c>
      <c r="C73" s="5">
        <v>3.8026672858276256E-5</v>
      </c>
      <c r="D73" s="5">
        <f t="shared" si="1"/>
        <v>2.136164962</v>
      </c>
    </row>
    <row r="74">
      <c r="A74" s="6">
        <v>1.9860911E7</v>
      </c>
      <c r="B74" s="5">
        <v>3.063343758768938</v>
      </c>
      <c r="C74" s="5">
        <v>3.538398689576668E-5</v>
      </c>
      <c r="D74" s="5">
        <f t="shared" si="1"/>
        <v>2.060601472</v>
      </c>
    </row>
    <row r="75">
      <c r="A75" s="6">
        <v>1.9860912E7</v>
      </c>
      <c r="B75" s="5">
        <v>3.3071060140739146</v>
      </c>
      <c r="C75" s="5">
        <v>3.498952326072127E-5</v>
      </c>
      <c r="D75" s="5">
        <f t="shared" si="1"/>
        <v>2.049083403</v>
      </c>
    </row>
    <row r="76">
      <c r="A76" s="6">
        <v>1.9860915E7</v>
      </c>
      <c r="B76" s="5">
        <v>3.1784350546161084</v>
      </c>
      <c r="C76" s="5">
        <v>3.6088508172943433E-5</v>
      </c>
      <c r="D76" s="5">
        <f t="shared" si="1"/>
        <v>2.081014411</v>
      </c>
    </row>
    <row r="77">
      <c r="A77" s="6">
        <v>1.9860916E7</v>
      </c>
      <c r="B77" s="5">
        <v>3.152632971159516</v>
      </c>
      <c r="C77" s="5">
        <v>3.54331360091168E-5</v>
      </c>
      <c r="D77" s="5">
        <f t="shared" si="1"/>
        <v>2.062032085</v>
      </c>
    </row>
    <row r="78">
      <c r="A78" s="6">
        <v>1.9860917E7</v>
      </c>
      <c r="B78" s="5">
        <v>3.0191601485581225</v>
      </c>
      <c r="C78" s="5">
        <v>3.557794485215447E-5</v>
      </c>
      <c r="D78" s="5">
        <f t="shared" si="1"/>
        <v>2.066241366</v>
      </c>
    </row>
    <row r="79">
      <c r="A79" s="6">
        <v>1.9860918E7</v>
      </c>
      <c r="B79" s="5">
        <v>3.054934727285347</v>
      </c>
      <c r="C79" s="5">
        <v>3.357307256656627E-5</v>
      </c>
      <c r="D79" s="5">
        <f t="shared" si="1"/>
        <v>2.007179291</v>
      </c>
    </row>
    <row r="80">
      <c r="A80" s="6">
        <v>1.9860919E7</v>
      </c>
      <c r="B80" s="5">
        <v>2.900470650042441</v>
      </c>
      <c r="C80" s="5">
        <v>2.7023914398285573E-5</v>
      </c>
      <c r="D80" s="5">
        <f t="shared" si="1"/>
        <v>1.80079697</v>
      </c>
    </row>
    <row r="81">
      <c r="A81" s="6">
        <v>1.9860922E7</v>
      </c>
      <c r="B81" s="5">
        <v>2.855369637676044</v>
      </c>
      <c r="C81" s="5">
        <v>2.8372210979806656E-5</v>
      </c>
      <c r="D81" s="5">
        <f t="shared" si="1"/>
        <v>1.84517352</v>
      </c>
    </row>
    <row r="82">
      <c r="A82" s="6">
        <v>1.9860923E7</v>
      </c>
      <c r="B82" s="5">
        <v>2.876143084598401</v>
      </c>
      <c r="C82" s="5">
        <v>2.8922048354351476E-5</v>
      </c>
      <c r="D82" s="5">
        <f t="shared" si="1"/>
        <v>1.862966935</v>
      </c>
    </row>
    <row r="83">
      <c r="A83" s="6">
        <v>1.9860924E7</v>
      </c>
      <c r="B83" s="5">
        <v>2.8996424083449406</v>
      </c>
      <c r="C83" s="5">
        <v>3.0679426738250045E-5</v>
      </c>
      <c r="D83" s="5">
        <f t="shared" si="1"/>
        <v>1.918731667</v>
      </c>
    </row>
    <row r="84">
      <c r="A84" s="6">
        <v>1.9860925E7</v>
      </c>
      <c r="B84" s="5">
        <v>2.977051122567757</v>
      </c>
      <c r="C84" s="5">
        <v>3.126275164326793E-5</v>
      </c>
      <c r="D84" s="5">
        <f t="shared" si="1"/>
        <v>1.936886728</v>
      </c>
    </row>
    <row r="85">
      <c r="A85" s="6">
        <v>1.9860926E7</v>
      </c>
      <c r="B85" s="5">
        <v>3.0108940083562814</v>
      </c>
      <c r="C85" s="5">
        <v>3.187928101270386E-5</v>
      </c>
      <c r="D85" s="5">
        <f t="shared" si="1"/>
        <v>1.955892053</v>
      </c>
    </row>
    <row r="86">
      <c r="A86" s="6">
        <v>1.9860929E7</v>
      </c>
      <c r="B86" s="5">
        <v>2.999061481835622</v>
      </c>
      <c r="C86" s="5">
        <v>3.09872703055425E-5</v>
      </c>
      <c r="D86" s="5">
        <f t="shared" si="1"/>
        <v>1.928334109</v>
      </c>
    </row>
    <row r="87">
      <c r="A87" s="6">
        <v>1.986093E7</v>
      </c>
      <c r="B87" s="5">
        <v>3.015582369455432</v>
      </c>
      <c r="C87" s="5">
        <v>3.199903376660534E-5</v>
      </c>
      <c r="D87" s="5">
        <f t="shared" si="1"/>
        <v>1.959562209</v>
      </c>
    </row>
    <row r="88">
      <c r="A88" s="6">
        <v>1.9861001E7</v>
      </c>
      <c r="B88" s="5">
        <v>3.0338622504678447</v>
      </c>
      <c r="C88" s="5">
        <v>3.376990817268313E-5</v>
      </c>
      <c r="D88" s="5">
        <f t="shared" si="1"/>
        <v>2.013054639</v>
      </c>
    </row>
    <row r="89">
      <c r="A89" s="6">
        <v>1.9861002E7</v>
      </c>
      <c r="B89" s="5">
        <v>3.0479649731519087</v>
      </c>
      <c r="C89" s="5">
        <v>3.366406844175696E-5</v>
      </c>
      <c r="D89" s="5">
        <f t="shared" si="1"/>
        <v>2.009897563</v>
      </c>
    </row>
    <row r="90">
      <c r="A90" s="6">
        <v>1.9861003E7</v>
      </c>
      <c r="B90" s="5">
        <v>3.1551703742307216</v>
      </c>
      <c r="C90" s="5">
        <v>3.692410732509016E-5</v>
      </c>
      <c r="D90" s="5">
        <f t="shared" si="1"/>
        <v>2.104968617</v>
      </c>
    </row>
    <row r="91">
      <c r="A91" s="6">
        <v>1.9861006E7</v>
      </c>
      <c r="B91" s="5">
        <v>3.1140508205855912</v>
      </c>
      <c r="C91" s="5">
        <v>3.714435871785864E-5</v>
      </c>
      <c r="D91" s="5">
        <f t="shared" si="1"/>
        <v>2.111237326</v>
      </c>
    </row>
    <row r="92">
      <c r="A92" s="6">
        <v>1.9861007E7</v>
      </c>
      <c r="B92" s="5">
        <v>3.1620342248696973</v>
      </c>
      <c r="C92" s="5">
        <v>3.74846459521731E-5</v>
      </c>
      <c r="D92" s="5">
        <f t="shared" si="1"/>
        <v>2.120886021</v>
      </c>
    </row>
    <row r="93">
      <c r="A93" s="6">
        <v>1.9861008E7</v>
      </c>
      <c r="B93" s="5">
        <v>3.110527788081991</v>
      </c>
      <c r="C93" s="5">
        <v>3.671910472855E-5</v>
      </c>
      <c r="D93" s="5">
        <f t="shared" si="1"/>
        <v>2.099117092</v>
      </c>
    </row>
    <row r="94">
      <c r="A94" s="6">
        <v>1.9861009E7</v>
      </c>
      <c r="B94" s="5">
        <v>3.1387194449633933</v>
      </c>
      <c r="C94" s="5">
        <v>3.654859763587024E-5</v>
      </c>
      <c r="D94" s="5">
        <f t="shared" si="1"/>
        <v>2.094237741</v>
      </c>
    </row>
    <row r="95">
      <c r="A95" s="6">
        <v>1.986101E7</v>
      </c>
      <c r="B95" s="5">
        <v>3.0484277784631053</v>
      </c>
      <c r="C95" s="5">
        <v>3.486997159205352E-5</v>
      </c>
      <c r="D95" s="5">
        <f t="shared" si="1"/>
        <v>2.045579769</v>
      </c>
    </row>
    <row r="96">
      <c r="A96" s="6">
        <v>1.9861014E7</v>
      </c>
      <c r="B96" s="5">
        <v>3.147017068853394</v>
      </c>
      <c r="C96" s="5">
        <v>3.277744654914808E-5</v>
      </c>
      <c r="D96" s="5">
        <f t="shared" si="1"/>
        <v>1.983253283</v>
      </c>
    </row>
    <row r="97">
      <c r="A97" s="6">
        <v>1.9861015E7</v>
      </c>
      <c r="B97" s="5">
        <v>3.008543658361332</v>
      </c>
      <c r="C97" s="5">
        <v>3.175732201474324E-5</v>
      </c>
      <c r="D97" s="5">
        <f t="shared" si="1"/>
        <v>1.952147188</v>
      </c>
    </row>
    <row r="98">
      <c r="A98" s="6">
        <v>1.9861016E7</v>
      </c>
      <c r="B98" s="5">
        <v>3.012065299765314</v>
      </c>
      <c r="C98" s="5">
        <v>3.1999338148156994E-5</v>
      </c>
      <c r="D98" s="5">
        <f t="shared" si="1"/>
        <v>1.959571529</v>
      </c>
    </row>
    <row r="99">
      <c r="A99" s="6">
        <v>1.9861017E7</v>
      </c>
      <c r="B99" s="5">
        <v>2.9490303200833194</v>
      </c>
      <c r="C99" s="5">
        <v>3.105409154898412E-5</v>
      </c>
      <c r="D99" s="5">
        <f t="shared" si="1"/>
        <v>1.930412129</v>
      </c>
    </row>
    <row r="100">
      <c r="A100" s="6">
        <v>1.986102E7</v>
      </c>
      <c r="B100" s="5">
        <v>2.9298973310021736</v>
      </c>
      <c r="C100" s="5">
        <v>2.9329761731223172E-5</v>
      </c>
      <c r="D100" s="5">
        <f t="shared" si="1"/>
        <v>1.87605208</v>
      </c>
    </row>
    <row r="101">
      <c r="A101" s="6">
        <v>1.9861021E7</v>
      </c>
      <c r="B101" s="5">
        <v>2.9262889613897745</v>
      </c>
      <c r="C101" s="5">
        <v>3.133482951747225E-5</v>
      </c>
      <c r="D101" s="5">
        <f t="shared" si="1"/>
        <v>1.939118238</v>
      </c>
    </row>
    <row r="102">
      <c r="A102" s="6">
        <v>1.9861022E7</v>
      </c>
      <c r="B102" s="5">
        <v>2.9326299259608914</v>
      </c>
      <c r="C102" s="5">
        <v>3.249358779490596E-5</v>
      </c>
      <c r="D102" s="5">
        <f t="shared" si="1"/>
        <v>1.974646939</v>
      </c>
    </row>
    <row r="103">
      <c r="A103" s="6">
        <v>1.9861023E7</v>
      </c>
      <c r="B103" s="5">
        <v>2.928557627351347</v>
      </c>
      <c r="C103" s="5">
        <v>3.334450211624126E-5</v>
      </c>
      <c r="D103" s="5">
        <f t="shared" si="1"/>
        <v>2.000335035</v>
      </c>
    </row>
    <row r="104">
      <c r="A104" s="6">
        <v>1.9861024E7</v>
      </c>
      <c r="B104" s="5">
        <v>2.907576946736064</v>
      </c>
      <c r="C104" s="5">
        <v>3.229051931326771E-5</v>
      </c>
      <c r="D104" s="5">
        <f t="shared" si="1"/>
        <v>1.968466997</v>
      </c>
    </row>
    <row r="105">
      <c r="A105" s="6">
        <v>1.9861027E7</v>
      </c>
      <c r="B105" s="5">
        <v>2.8995267395756654</v>
      </c>
      <c r="C105" s="5">
        <v>3.2256792728117494E-5</v>
      </c>
      <c r="D105" s="5">
        <f t="shared" si="1"/>
        <v>1.967438723</v>
      </c>
    </row>
    <row r="106">
      <c r="A106" s="6">
        <v>1.9861028E7</v>
      </c>
      <c r="B106" s="5">
        <v>2.8992095498747914</v>
      </c>
      <c r="C106" s="5">
        <v>3.193557190790132E-5</v>
      </c>
      <c r="D106" s="5">
        <f t="shared" si="1"/>
        <v>1.957618101</v>
      </c>
    </row>
    <row r="107">
      <c r="A107" s="6">
        <v>1.9861029E7</v>
      </c>
      <c r="B107" s="5">
        <v>2.924283084030159</v>
      </c>
      <c r="C107" s="5">
        <v>3.2877162132560365E-5</v>
      </c>
      <c r="D107" s="5">
        <f t="shared" si="1"/>
        <v>1.98626772</v>
      </c>
    </row>
    <row r="108">
      <c r="A108" s="6">
        <v>1.986103E7</v>
      </c>
      <c r="B108" s="5">
        <v>2.923522029704845</v>
      </c>
      <c r="C108" s="5">
        <v>3.4465253628356994E-5</v>
      </c>
      <c r="D108" s="5">
        <f t="shared" si="1"/>
        <v>2.033674122</v>
      </c>
    </row>
    <row r="109">
      <c r="A109" s="6">
        <v>1.9861031E7</v>
      </c>
      <c r="B109" s="5">
        <v>2.8801817688265454</v>
      </c>
      <c r="C109" s="5">
        <v>3.335430121569132E-5</v>
      </c>
      <c r="D109" s="5">
        <f t="shared" si="1"/>
        <v>2.000628938</v>
      </c>
    </row>
    <row r="110">
      <c r="A110" s="6">
        <v>1.9861103E7</v>
      </c>
      <c r="B110" s="5">
        <v>2.8397400694012775</v>
      </c>
      <c r="C110" s="5">
        <v>3.2428195991985684E-5</v>
      </c>
      <c r="D110" s="5">
        <f t="shared" si="1"/>
        <v>1.972658997</v>
      </c>
    </row>
    <row r="111">
      <c r="A111" s="6">
        <v>1.9861104E7</v>
      </c>
      <c r="B111" s="5">
        <v>2.8405319104667184</v>
      </c>
      <c r="C111" s="5">
        <v>3.19104753387229E-5</v>
      </c>
      <c r="D111" s="5">
        <f t="shared" si="1"/>
        <v>1.956848753</v>
      </c>
    </row>
    <row r="112">
      <c r="A112" s="6">
        <v>1.9861105E7</v>
      </c>
      <c r="B112" s="5">
        <v>2.834333208047771</v>
      </c>
      <c r="C112" s="5">
        <v>3.307095530533708E-5</v>
      </c>
      <c r="D112" s="5">
        <f t="shared" si="1"/>
        <v>1.992113108</v>
      </c>
    </row>
    <row r="113">
      <c r="A113" s="6">
        <v>1.9861106E7</v>
      </c>
      <c r="B113" s="5">
        <v>2.821618062011662</v>
      </c>
      <c r="C113" s="5">
        <v>3.165421484869324E-5</v>
      </c>
      <c r="D113" s="5">
        <f t="shared" si="1"/>
        <v>1.948975572</v>
      </c>
    </row>
    <row r="114">
      <c r="A114" s="6">
        <v>1.9861107E7</v>
      </c>
      <c r="B114" s="5">
        <v>2.813252064054897</v>
      </c>
      <c r="C114" s="5">
        <v>3.068397104710782E-5</v>
      </c>
      <c r="D114" s="5">
        <f t="shared" si="1"/>
        <v>1.918873765</v>
      </c>
    </row>
    <row r="115">
      <c r="A115" s="6">
        <v>1.986111E7</v>
      </c>
      <c r="B115" s="5">
        <v>2.811632532592127</v>
      </c>
      <c r="C115" s="5">
        <v>3.194073645765875E-5</v>
      </c>
      <c r="D115" s="5">
        <f t="shared" si="1"/>
        <v>1.957776385</v>
      </c>
    </row>
    <row r="116">
      <c r="A116" s="6">
        <v>1.9861112E7</v>
      </c>
      <c r="B116" s="5">
        <v>2.8163732271190614</v>
      </c>
      <c r="C116" s="5">
        <v>3.198131177682357E-5</v>
      </c>
      <c r="D116" s="5">
        <f t="shared" si="1"/>
        <v>1.959019503</v>
      </c>
    </row>
    <row r="117">
      <c r="A117" s="6">
        <v>1.9861113E7</v>
      </c>
      <c r="B117" s="5">
        <v>2.860657223950164</v>
      </c>
      <c r="C117" s="5">
        <v>3.276286556082118E-5</v>
      </c>
      <c r="D117" s="5">
        <f t="shared" si="1"/>
        <v>1.982812111</v>
      </c>
    </row>
    <row r="118">
      <c r="A118" s="6">
        <v>1.9861114E7</v>
      </c>
      <c r="B118" s="5">
        <v>2.870856622240797</v>
      </c>
      <c r="C118" s="5">
        <v>3.465489750814407E-5</v>
      </c>
      <c r="D118" s="5">
        <f t="shared" si="1"/>
        <v>2.039261558</v>
      </c>
    </row>
    <row r="119">
      <c r="A119" s="6">
        <v>1.9861117E7</v>
      </c>
      <c r="B119" s="5">
        <v>2.885158090299024</v>
      </c>
      <c r="C119" s="5">
        <v>3.5764349617308904E-5</v>
      </c>
      <c r="D119" s="5">
        <f t="shared" si="1"/>
        <v>2.07164716</v>
      </c>
    </row>
    <row r="120">
      <c r="A120" s="6">
        <v>1.9861118E7</v>
      </c>
      <c r="B120" s="5">
        <v>2.9002570719940053</v>
      </c>
      <c r="C120" s="5">
        <v>3.430034562497634E-5</v>
      </c>
      <c r="D120" s="5">
        <f t="shared" si="1"/>
        <v>2.028802966</v>
      </c>
    </row>
    <row r="121">
      <c r="A121" s="6">
        <v>1.9861119E7</v>
      </c>
      <c r="B121" s="5">
        <v>2.888618581190837</v>
      </c>
      <c r="C121" s="5">
        <v>3.566139498626975E-5</v>
      </c>
      <c r="D121" s="5">
        <f t="shared" si="1"/>
        <v>2.068663191</v>
      </c>
    </row>
    <row r="122">
      <c r="A122" s="6">
        <v>1.986112E7</v>
      </c>
      <c r="B122" s="5">
        <v>2.824870002852166</v>
      </c>
      <c r="C122" s="5">
        <v>3.489288648693966E-5</v>
      </c>
      <c r="D122" s="5">
        <f t="shared" si="1"/>
        <v>2.046251788</v>
      </c>
    </row>
    <row r="123">
      <c r="A123" s="6">
        <v>1.9861121E7</v>
      </c>
      <c r="B123" s="5">
        <v>2.820615486529819</v>
      </c>
      <c r="C123" s="5">
        <v>3.538255569314764E-5</v>
      </c>
      <c r="D123" s="5">
        <f t="shared" si="1"/>
        <v>2.060559798</v>
      </c>
    </row>
    <row r="124">
      <c r="A124" s="6">
        <v>1.9861124E7</v>
      </c>
      <c r="B124" s="5">
        <v>2.8230649005847037</v>
      </c>
      <c r="C124" s="5">
        <v>3.657292347668673E-5</v>
      </c>
      <c r="D124" s="5">
        <f t="shared" si="1"/>
        <v>2.094934562</v>
      </c>
    </row>
    <row r="125">
      <c r="A125" s="6">
        <v>1.9861125E7</v>
      </c>
      <c r="B125" s="5">
        <v>2.829625985690716</v>
      </c>
      <c r="C125" s="5">
        <v>3.573736291521581E-5</v>
      </c>
      <c r="D125" s="5">
        <f t="shared" si="1"/>
        <v>2.070865411</v>
      </c>
    </row>
    <row r="126">
      <c r="A126" s="6">
        <v>1.9861126E7</v>
      </c>
      <c r="B126" s="5">
        <v>2.8383745271953518</v>
      </c>
      <c r="C126" s="5">
        <v>3.579441785925054E-5</v>
      </c>
      <c r="D126" s="5">
        <f t="shared" si="1"/>
        <v>2.072517827</v>
      </c>
    </row>
    <row r="127">
      <c r="A127" s="6">
        <v>1.9861128E7</v>
      </c>
      <c r="B127" s="5">
        <v>2.851340621096117</v>
      </c>
      <c r="C127" s="5">
        <v>3.6053661349885746E-5</v>
      </c>
      <c r="D127" s="5">
        <f t="shared" si="1"/>
        <v>2.080009462</v>
      </c>
    </row>
    <row r="128">
      <c r="A128" s="6">
        <v>1.9861201E7</v>
      </c>
      <c r="B128" s="5">
        <v>2.85789157834943</v>
      </c>
      <c r="C128" s="5">
        <v>3.532169872667376E-5</v>
      </c>
      <c r="D128" s="5">
        <f t="shared" si="1"/>
        <v>2.058786984</v>
      </c>
    </row>
    <row r="129">
      <c r="A129" s="6">
        <v>1.9861202E7</v>
      </c>
      <c r="B129" s="5">
        <v>2.8729714517420475</v>
      </c>
      <c r="C129" s="5">
        <v>3.777803032669762E-5</v>
      </c>
      <c r="D129" s="5">
        <f t="shared" si="1"/>
        <v>2.129169707</v>
      </c>
    </row>
    <row r="130">
      <c r="A130" s="6">
        <v>1.9861203E7</v>
      </c>
      <c r="B130" s="5">
        <v>2.9030138964401804</v>
      </c>
      <c r="C130" s="5">
        <v>3.815649961621799E-5</v>
      </c>
      <c r="D130" s="5">
        <f t="shared" si="1"/>
        <v>2.139808392</v>
      </c>
    </row>
    <row r="131">
      <c r="A131" s="6">
        <v>1.9861204E7</v>
      </c>
      <c r="B131" s="5">
        <v>2.9421133957721897</v>
      </c>
      <c r="C131" s="5">
        <v>3.9411967135258935E-5</v>
      </c>
      <c r="D131" s="5">
        <f t="shared" si="1"/>
        <v>2.174726662</v>
      </c>
    </row>
    <row r="132">
      <c r="A132" s="6">
        <v>1.9861205E7</v>
      </c>
      <c r="B132" s="5">
        <v>2.9303222526302304</v>
      </c>
      <c r="C132" s="5">
        <v>3.6504394175823704E-5</v>
      </c>
      <c r="D132" s="5">
        <f t="shared" si="1"/>
        <v>2.092970927</v>
      </c>
    </row>
    <row r="133">
      <c r="A133" s="6">
        <v>1.9861208E7</v>
      </c>
      <c r="B133" s="5">
        <v>2.915526590214513</v>
      </c>
      <c r="C133" s="5">
        <v>3.7975099272176235E-5</v>
      </c>
      <c r="D133" s="5">
        <f t="shared" si="1"/>
        <v>2.134715886</v>
      </c>
    </row>
    <row r="134">
      <c r="A134" s="6">
        <v>1.9861209E7</v>
      </c>
      <c r="B134" s="5">
        <v>2.964376311915188</v>
      </c>
      <c r="C134" s="5">
        <v>3.871524754993745E-5</v>
      </c>
      <c r="D134" s="5">
        <f t="shared" si="1"/>
        <v>2.155418685</v>
      </c>
    </row>
    <row r="135">
      <c r="A135" s="6">
        <v>1.986121E7</v>
      </c>
      <c r="B135" s="5">
        <v>2.9373839832597683</v>
      </c>
      <c r="C135" s="5">
        <v>3.865040332087369E-5</v>
      </c>
      <c r="D135" s="5">
        <f t="shared" si="1"/>
        <v>2.153612871</v>
      </c>
    </row>
    <row r="136">
      <c r="A136" s="6">
        <v>1.9861211E7</v>
      </c>
      <c r="B136" s="5">
        <v>2.9247192359676797</v>
      </c>
      <c r="C136" s="5">
        <v>3.690095272812258E-5</v>
      </c>
      <c r="D136" s="5">
        <f t="shared" si="1"/>
        <v>2.104308515</v>
      </c>
    </row>
    <row r="137">
      <c r="A137" s="6">
        <v>1.9861212E7</v>
      </c>
      <c r="B137" s="5">
        <v>2.9123096187662996</v>
      </c>
      <c r="C137" s="5">
        <v>3.616726080020343E-5</v>
      </c>
      <c r="D137" s="5">
        <f t="shared" si="1"/>
        <v>2.083283777</v>
      </c>
    </row>
    <row r="138">
      <c r="A138" s="6">
        <v>1.9861215E7</v>
      </c>
      <c r="B138" s="5">
        <v>2.9099776470183243</v>
      </c>
      <c r="C138" s="5">
        <v>3.582398689800705E-5</v>
      </c>
      <c r="D138" s="5">
        <f t="shared" si="1"/>
        <v>2.073373683</v>
      </c>
    </row>
    <row r="139">
      <c r="A139" s="6">
        <v>1.9861216E7</v>
      </c>
      <c r="B139" s="5">
        <v>2.886581762206543</v>
      </c>
      <c r="C139" s="5">
        <v>3.6639075032667335E-5</v>
      </c>
      <c r="D139" s="5">
        <f t="shared" si="1"/>
        <v>2.09682832</v>
      </c>
    </row>
    <row r="140">
      <c r="A140" s="6">
        <v>1.9861217E7</v>
      </c>
      <c r="B140" s="5">
        <v>2.8975691538958186</v>
      </c>
      <c r="C140" s="5">
        <v>3.723804937802139E-5</v>
      </c>
      <c r="D140" s="5">
        <f t="shared" si="1"/>
        <v>2.113898277</v>
      </c>
    </row>
    <row r="141">
      <c r="A141" s="6">
        <v>1.9861218E7</v>
      </c>
      <c r="B141" s="5">
        <v>2.8786892545463396</v>
      </c>
      <c r="C141" s="5">
        <v>3.7106003092564745E-5</v>
      </c>
      <c r="D141" s="5">
        <f t="shared" si="1"/>
        <v>2.110147002</v>
      </c>
    </row>
    <row r="142">
      <c r="A142" s="6">
        <v>1.9861219E7</v>
      </c>
      <c r="B142" s="5">
        <v>2.884666806674985</v>
      </c>
      <c r="C142" s="5">
        <v>3.689871047479793E-5</v>
      </c>
      <c r="D142" s="5">
        <f t="shared" si="1"/>
        <v>2.104244581</v>
      </c>
    </row>
    <row r="143">
      <c r="A143" s="6">
        <v>1.9861222E7</v>
      </c>
      <c r="B143" s="5">
        <v>2.8841118985460494</v>
      </c>
      <c r="C143" s="5">
        <v>3.7753662007958234E-5</v>
      </c>
      <c r="D143" s="5">
        <f t="shared" si="1"/>
        <v>2.128482897</v>
      </c>
    </row>
    <row r="144">
      <c r="A144" s="6">
        <v>1.9861223E7</v>
      </c>
      <c r="B144" s="5">
        <v>2.8786701988474523</v>
      </c>
      <c r="C144" s="5">
        <v>3.831678867674401E-5</v>
      </c>
      <c r="D144" s="5">
        <f t="shared" si="1"/>
        <v>2.14429817</v>
      </c>
    </row>
    <row r="145">
      <c r="A145" s="6">
        <v>1.9861224E7</v>
      </c>
      <c r="B145" s="5">
        <v>2.877360134468895</v>
      </c>
      <c r="C145" s="5">
        <v>3.846804468645762E-5</v>
      </c>
      <c r="D145" s="5">
        <f t="shared" si="1"/>
        <v>2.148526323</v>
      </c>
    </row>
    <row r="146">
      <c r="A146" s="6">
        <v>1.9861226E7</v>
      </c>
      <c r="B146" s="5">
        <v>2.8912655100428104</v>
      </c>
      <c r="C146" s="5">
        <v>3.768154750883965E-5</v>
      </c>
      <c r="D146" s="5">
        <f t="shared" si="1"/>
        <v>2.126449083</v>
      </c>
    </row>
    <row r="147">
      <c r="A147" s="6">
        <v>1.9861229E7</v>
      </c>
      <c r="B147" s="5">
        <v>2.8346141045527213</v>
      </c>
      <c r="C147" s="5">
        <v>3.493807400482322E-5</v>
      </c>
      <c r="D147" s="5">
        <f t="shared" si="1"/>
        <v>2.047576343</v>
      </c>
    </row>
    <row r="148">
      <c r="A148" s="6">
        <v>1.986123E7</v>
      </c>
      <c r="B148" s="5">
        <v>2.8236214377993845</v>
      </c>
      <c r="C148" s="5">
        <v>3.462622453477635E-5</v>
      </c>
      <c r="D148" s="5">
        <f t="shared" si="1"/>
        <v>2.038417755</v>
      </c>
    </row>
    <row r="149">
      <c r="A149" s="6">
        <v>1.9861231E7</v>
      </c>
      <c r="B149" s="5">
        <v>2.846664671661011</v>
      </c>
      <c r="C149" s="5">
        <v>3.4872976809747056E-5</v>
      </c>
      <c r="D149" s="5">
        <f t="shared" si="1"/>
        <v>2.045667915</v>
      </c>
    </row>
    <row r="150">
      <c r="A150" s="6">
        <v>1.9870102E7</v>
      </c>
      <c r="B150" s="5">
        <v>2.8282989965857093</v>
      </c>
      <c r="C150" s="5">
        <v>3.283053955684348E-5</v>
      </c>
      <c r="D150" s="5">
        <f t="shared" si="1"/>
        <v>1.984858873</v>
      </c>
    </row>
    <row r="151">
      <c r="A151" s="6">
        <v>1.9870105E7</v>
      </c>
      <c r="B151" s="5">
        <v>2.7920550841680836</v>
      </c>
      <c r="C151" s="5">
        <v>3.371760985999664E-5</v>
      </c>
      <c r="D151" s="5">
        <f t="shared" si="1"/>
        <v>2.011495261</v>
      </c>
    </row>
    <row r="152">
      <c r="A152" s="6">
        <v>1.9870106E7</v>
      </c>
      <c r="B152" s="5">
        <v>2.7852716087308482</v>
      </c>
      <c r="C152" s="5">
        <v>3.2694969032774476E-5</v>
      </c>
      <c r="D152" s="5">
        <f t="shared" si="1"/>
        <v>1.980756493</v>
      </c>
    </row>
    <row r="153">
      <c r="A153" s="6">
        <v>1.9870107E7</v>
      </c>
      <c r="B153" s="5">
        <v>2.76595552161405</v>
      </c>
      <c r="C153" s="5">
        <v>3.2005343465710255E-5</v>
      </c>
      <c r="D153" s="5">
        <f t="shared" si="1"/>
        <v>1.959755397</v>
      </c>
    </row>
    <row r="154">
      <c r="A154" s="6">
        <v>1.9870108E7</v>
      </c>
      <c r="B154" s="5">
        <v>2.7476317070186855</v>
      </c>
      <c r="C154" s="5">
        <v>3.097619687598431E-5</v>
      </c>
      <c r="D154" s="5">
        <f t="shared" si="1"/>
        <v>1.927989529</v>
      </c>
    </row>
    <row r="155">
      <c r="A155" s="6">
        <v>1.9870109E7</v>
      </c>
      <c r="B155" s="5">
        <v>2.7986217118316112</v>
      </c>
      <c r="C155" s="5">
        <v>3.4577454775698624E-5</v>
      </c>
      <c r="D155" s="5">
        <f t="shared" si="1"/>
        <v>2.036981731</v>
      </c>
    </row>
    <row r="156">
      <c r="A156" s="6">
        <v>1.9870112E7</v>
      </c>
      <c r="B156" s="5">
        <v>2.777175257969173</v>
      </c>
      <c r="C156" s="5">
        <v>3.283135212499071E-5</v>
      </c>
      <c r="D156" s="5">
        <f t="shared" si="1"/>
        <v>1.984883436</v>
      </c>
    </row>
    <row r="157">
      <c r="A157" s="6">
        <v>1.9870113E7</v>
      </c>
      <c r="B157" s="5">
        <v>2.7748380042215417</v>
      </c>
      <c r="C157" s="5">
        <v>3.154745988650691E-5</v>
      </c>
      <c r="D157" s="5">
        <f t="shared" si="1"/>
        <v>1.945686302</v>
      </c>
    </row>
    <row r="158">
      <c r="A158" s="6">
        <v>1.9870114E7</v>
      </c>
      <c r="B158" s="5">
        <v>2.773547186408366</v>
      </c>
      <c r="C158" s="5">
        <v>3.1217691153636747E-5</v>
      </c>
      <c r="D158" s="5">
        <f t="shared" si="1"/>
        <v>1.935490361</v>
      </c>
    </row>
    <row r="159">
      <c r="A159" s="6">
        <v>1.9870115E7</v>
      </c>
      <c r="B159" s="5">
        <v>2.882284758310356</v>
      </c>
      <c r="C159" s="5">
        <v>3.2314904461432354E-5</v>
      </c>
      <c r="D159" s="5">
        <f t="shared" si="1"/>
        <v>1.96921013</v>
      </c>
    </row>
    <row r="160">
      <c r="A160" s="6">
        <v>1.9870116E7</v>
      </c>
      <c r="B160" s="5">
        <v>2.893894860346301</v>
      </c>
      <c r="C160" s="5">
        <v>3.278719809903092E-5</v>
      </c>
      <c r="D160" s="5">
        <f t="shared" si="1"/>
        <v>1.983548278</v>
      </c>
    </row>
    <row r="161">
      <c r="A161" s="6">
        <v>1.987012E7</v>
      </c>
      <c r="B161" s="5">
        <v>2.9949020136857194</v>
      </c>
      <c r="C161" s="5">
        <v>3.337029993101545E-5</v>
      </c>
      <c r="D161" s="5">
        <f t="shared" si="1"/>
        <v>2.001108691</v>
      </c>
    </row>
    <row r="162">
      <c r="A162" s="6">
        <v>1.9870121E7</v>
      </c>
      <c r="B162" s="5">
        <v>3.0102763022897197</v>
      </c>
      <c r="C162" s="5">
        <v>3.35476907145429E-5</v>
      </c>
      <c r="D162" s="5">
        <f t="shared" si="1"/>
        <v>2.006420416</v>
      </c>
    </row>
    <row r="163">
      <c r="A163" s="6">
        <v>1.9870122E7</v>
      </c>
      <c r="B163" s="5">
        <v>3.020379464143524</v>
      </c>
      <c r="C163" s="5">
        <v>3.3513257457176586E-5</v>
      </c>
      <c r="D163" s="5">
        <f t="shared" si="1"/>
        <v>2.005390459</v>
      </c>
    </row>
    <row r="164">
      <c r="A164" s="6">
        <v>1.9870123E7</v>
      </c>
      <c r="B164" s="5">
        <v>3.1430579920463466</v>
      </c>
      <c r="C164" s="5">
        <v>3.4000930618443146E-5</v>
      </c>
      <c r="D164" s="5">
        <f t="shared" si="1"/>
        <v>2.019928631</v>
      </c>
    </row>
    <row r="165">
      <c r="A165" s="6">
        <v>1.9870126E7</v>
      </c>
      <c r="B165" s="5">
        <v>3.18752147555277</v>
      </c>
      <c r="C165" s="5">
        <v>3.2708343937580184E-5</v>
      </c>
      <c r="D165" s="5">
        <f t="shared" si="1"/>
        <v>1.981161597</v>
      </c>
    </row>
    <row r="166">
      <c r="A166" s="6">
        <v>1.9870127E7</v>
      </c>
      <c r="B166" s="5">
        <v>3.218368857663726</v>
      </c>
      <c r="C166" s="5">
        <v>3.333065162444304E-5</v>
      </c>
      <c r="D166" s="5">
        <f t="shared" si="1"/>
        <v>1.999919547</v>
      </c>
    </row>
    <row r="167">
      <c r="A167" s="6">
        <v>1.9870128E7</v>
      </c>
      <c r="B167" s="5">
        <v>3.174126978003479</v>
      </c>
      <c r="C167" s="5">
        <v>3.401860968014845E-5</v>
      </c>
      <c r="D167" s="5">
        <f t="shared" si="1"/>
        <v>2.020453702</v>
      </c>
    </row>
    <row r="168">
      <c r="A168" s="6">
        <v>1.9870129E7</v>
      </c>
      <c r="B168" s="5">
        <v>3.2027277759300943</v>
      </c>
      <c r="C168" s="5">
        <v>3.386384716724464E-5</v>
      </c>
      <c r="D168" s="5">
        <f t="shared" si="1"/>
        <v>2.015852589</v>
      </c>
    </row>
    <row r="169">
      <c r="A169" s="6">
        <v>1.987013E7</v>
      </c>
      <c r="B169" s="5">
        <v>3.134886654898602</v>
      </c>
      <c r="C169" s="5">
        <v>3.296240502736119E-5</v>
      </c>
      <c r="D169" s="5">
        <f t="shared" si="1"/>
        <v>1.98884102</v>
      </c>
    </row>
    <row r="170">
      <c r="A170" s="6">
        <v>1.9870202E7</v>
      </c>
      <c r="B170" s="5">
        <v>3.027406383554851</v>
      </c>
      <c r="C170" s="5">
        <v>2.9387788662540197E-5</v>
      </c>
      <c r="D170" s="5">
        <f t="shared" si="1"/>
        <v>1.877906984</v>
      </c>
    </row>
    <row r="171">
      <c r="A171" s="6">
        <v>1.9870203E7</v>
      </c>
      <c r="B171" s="5">
        <v>3.043942880793809</v>
      </c>
      <c r="C171" s="5">
        <v>2.8290978954275E-5</v>
      </c>
      <c r="D171" s="5">
        <f t="shared" si="1"/>
        <v>1.842530183</v>
      </c>
    </row>
    <row r="172">
      <c r="A172" s="6">
        <v>1.9870204E7</v>
      </c>
      <c r="B172" s="5">
        <v>3.0579243141072</v>
      </c>
      <c r="C172" s="5">
        <v>2.9425712706352045E-5</v>
      </c>
      <c r="D172" s="5">
        <f t="shared" si="1"/>
        <v>1.879118284</v>
      </c>
    </row>
    <row r="173">
      <c r="A173" s="6">
        <v>1.9870205E7</v>
      </c>
      <c r="B173" s="5">
        <v>3.0678654966000773</v>
      </c>
      <c r="C173" s="5">
        <v>2.9388028390339552E-5</v>
      </c>
      <c r="D173" s="5">
        <f t="shared" si="1"/>
        <v>1.877914643</v>
      </c>
    </row>
    <row r="174">
      <c r="A174" s="6">
        <v>1.9870206E7</v>
      </c>
      <c r="B174" s="5">
        <v>3.0035588307564933</v>
      </c>
      <c r="C174" s="5">
        <v>2.6003407835611604E-5</v>
      </c>
      <c r="D174" s="5">
        <f t="shared" si="1"/>
        <v>1.766467928</v>
      </c>
    </row>
    <row r="175">
      <c r="A175" s="6">
        <v>1.9870209E7</v>
      </c>
      <c r="B175" s="5">
        <v>2.98946226438066</v>
      </c>
      <c r="C175" s="5">
        <v>2.4962447194457628E-5</v>
      </c>
      <c r="D175" s="5">
        <f t="shared" si="1"/>
        <v>1.730749451</v>
      </c>
    </row>
    <row r="176">
      <c r="A176" s="6">
        <v>1.987021E7</v>
      </c>
      <c r="B176" s="5">
        <v>2.9903329512031465</v>
      </c>
      <c r="C176" s="5">
        <v>2.44118602219076E-5</v>
      </c>
      <c r="D176" s="5">
        <f t="shared" si="1"/>
        <v>1.711555791</v>
      </c>
    </row>
    <row r="177">
      <c r="A177" s="6">
        <v>1.9870211E7</v>
      </c>
      <c r="B177" s="5">
        <v>2.970915640917066</v>
      </c>
      <c r="C177" s="5">
        <v>2.424856960058039E-5</v>
      </c>
      <c r="D177" s="5">
        <f t="shared" si="1"/>
        <v>1.705821899</v>
      </c>
    </row>
    <row r="178">
      <c r="A178" s="6">
        <v>1.9870212E7</v>
      </c>
      <c r="B178" s="5">
        <v>2.9887092020251096</v>
      </c>
      <c r="C178" s="5">
        <v>2.4829421132024082E-5</v>
      </c>
      <c r="D178" s="5">
        <f t="shared" si="1"/>
        <v>1.726131668</v>
      </c>
    </row>
    <row r="179">
      <c r="A179" s="6">
        <v>1.9870213E7</v>
      </c>
      <c r="B179" s="5">
        <v>2.903582977434014</v>
      </c>
      <c r="C179" s="5">
        <v>2.3441834954556044E-5</v>
      </c>
      <c r="D179" s="5">
        <f t="shared" si="1"/>
        <v>1.677206068</v>
      </c>
    </row>
    <row r="180">
      <c r="A180" s="6">
        <v>1.9870217E7</v>
      </c>
      <c r="B180" s="5">
        <v>2.896050887072633</v>
      </c>
      <c r="C180" s="5">
        <v>2.2793822924931283E-5</v>
      </c>
      <c r="D180" s="5">
        <f t="shared" si="1"/>
        <v>1.653861769</v>
      </c>
    </row>
    <row r="181">
      <c r="A181" s="6">
        <v>1.9870218E7</v>
      </c>
      <c r="B181" s="5">
        <v>2.9564992111498283</v>
      </c>
      <c r="C181" s="5">
        <v>2.3327480754181286E-5</v>
      </c>
      <c r="D181" s="5">
        <f t="shared" si="1"/>
        <v>1.673110185</v>
      </c>
    </row>
    <row r="182">
      <c r="A182" s="6">
        <v>1.9870219E7</v>
      </c>
      <c r="B182" s="5">
        <v>2.9726185946687624</v>
      </c>
      <c r="C182" s="5">
        <v>2.386782002423376E-5</v>
      </c>
      <c r="D182" s="5">
        <f t="shared" si="1"/>
        <v>1.692376555</v>
      </c>
    </row>
    <row r="183">
      <c r="A183" s="6">
        <v>1.987022E7</v>
      </c>
      <c r="B183" s="5">
        <v>2.946605806002268</v>
      </c>
      <c r="C183" s="5">
        <v>2.326658254414053E-5</v>
      </c>
      <c r="D183" s="5">
        <f t="shared" si="1"/>
        <v>1.670924865</v>
      </c>
    </row>
    <row r="184">
      <c r="A184" s="6">
        <v>1.9870223E7</v>
      </c>
      <c r="B184" s="5">
        <v>2.938244166215171</v>
      </c>
      <c r="C184" s="5">
        <v>2.332970189455092E-5</v>
      </c>
      <c r="D184" s="5">
        <f t="shared" si="1"/>
        <v>1.673189836</v>
      </c>
    </row>
    <row r="185">
      <c r="A185" s="6">
        <v>1.9870224E7</v>
      </c>
      <c r="B185" s="5">
        <v>2.969628952007968</v>
      </c>
      <c r="C185" s="5">
        <v>2.4413925849293107E-5</v>
      </c>
      <c r="D185" s="5">
        <f t="shared" si="1"/>
        <v>1.711628202</v>
      </c>
    </row>
    <row r="186">
      <c r="A186" s="6">
        <v>1.9870225E7</v>
      </c>
      <c r="B186" s="5">
        <v>2.9471929394095944</v>
      </c>
      <c r="C186" s="5">
        <v>2.317516214319042E-5</v>
      </c>
      <c r="D186" s="5">
        <f t="shared" si="1"/>
        <v>1.667638887</v>
      </c>
    </row>
    <row r="187">
      <c r="A187" s="6">
        <v>1.9870226E7</v>
      </c>
      <c r="B187" s="5">
        <v>2.954629803122901</v>
      </c>
      <c r="C187" s="5">
        <v>2.3577485700377593E-5</v>
      </c>
      <c r="D187" s="5">
        <f t="shared" si="1"/>
        <v>1.682051808</v>
      </c>
    </row>
    <row r="188">
      <c r="A188" s="6">
        <v>1.9870227E7</v>
      </c>
      <c r="B188" s="5">
        <v>2.9368926055910487</v>
      </c>
      <c r="C188" s="5">
        <v>2.351577359019417E-5</v>
      </c>
      <c r="D188" s="5">
        <f t="shared" si="1"/>
        <v>1.67984905</v>
      </c>
    </row>
    <row r="189">
      <c r="A189" s="6">
        <v>1.9870302E7</v>
      </c>
      <c r="B189" s="5">
        <v>2.947324793524404</v>
      </c>
      <c r="C189" s="5">
        <v>2.3450100361836044E-5</v>
      </c>
      <c r="D189" s="5">
        <f t="shared" si="1"/>
        <v>1.677501727</v>
      </c>
    </row>
    <row r="190">
      <c r="A190" s="6">
        <v>1.9870303E7</v>
      </c>
      <c r="B190" s="5">
        <v>2.9024888102128927</v>
      </c>
      <c r="C190" s="5">
        <v>2.2404597965494378E-5</v>
      </c>
      <c r="D190" s="5">
        <f t="shared" si="1"/>
        <v>1.639680382</v>
      </c>
    </row>
    <row r="191">
      <c r="A191" s="6">
        <v>1.9870304E7</v>
      </c>
      <c r="B191" s="5">
        <v>2.8841410061164012</v>
      </c>
      <c r="C191" s="5">
        <v>2.342680023359996E-5</v>
      </c>
      <c r="D191" s="5">
        <f t="shared" si="1"/>
        <v>1.676668133</v>
      </c>
    </row>
    <row r="192">
      <c r="A192" s="6">
        <v>1.9870305E7</v>
      </c>
      <c r="B192" s="5">
        <v>2.8550937168191317</v>
      </c>
      <c r="C192" s="5">
        <v>2.258691146932886E-5</v>
      </c>
      <c r="D192" s="5">
        <f t="shared" si="1"/>
        <v>1.646338172</v>
      </c>
    </row>
    <row r="193">
      <c r="A193" s="6">
        <v>1.9870306E7</v>
      </c>
      <c r="B193" s="5">
        <v>2.7808244680135434</v>
      </c>
      <c r="C193" s="5">
        <v>2.08339576714147E-5</v>
      </c>
      <c r="D193" s="5">
        <f t="shared" si="1"/>
        <v>1.581162522</v>
      </c>
    </row>
    <row r="194">
      <c r="A194" s="6">
        <v>1.9870309E7</v>
      </c>
      <c r="B194" s="5">
        <v>2.7862498853843554</v>
      </c>
      <c r="C194" s="5">
        <v>2.1438326485965376E-5</v>
      </c>
      <c r="D194" s="5">
        <f t="shared" si="1"/>
        <v>1.603932411</v>
      </c>
    </row>
    <row r="195">
      <c r="A195" s="6">
        <v>1.987031E7</v>
      </c>
      <c r="B195" s="5">
        <v>2.770346406055643</v>
      </c>
      <c r="C195" s="5">
        <v>2.1713257735646258E-5</v>
      </c>
      <c r="D195" s="5">
        <f t="shared" si="1"/>
        <v>1.614184292</v>
      </c>
    </row>
    <row r="196">
      <c r="A196" s="6">
        <v>1.9870311E7</v>
      </c>
      <c r="B196" s="5">
        <v>2.7961000827121514</v>
      </c>
      <c r="C196" s="5">
        <v>2.1923607335581447E-5</v>
      </c>
      <c r="D196" s="5">
        <f t="shared" si="1"/>
        <v>1.621984242</v>
      </c>
    </row>
    <row r="197">
      <c r="A197" s="6">
        <v>1.9870312E7</v>
      </c>
      <c r="B197" s="5">
        <v>2.7972373333536926</v>
      </c>
      <c r="C197" s="5">
        <v>2.212007900446583E-5</v>
      </c>
      <c r="D197" s="5">
        <f t="shared" si="1"/>
        <v>1.629235858</v>
      </c>
    </row>
    <row r="198">
      <c r="A198" s="6">
        <v>1.9870313E7</v>
      </c>
      <c r="B198" s="5">
        <v>2.7883962477162827</v>
      </c>
      <c r="C198" s="5">
        <v>2.1948887998063957E-5</v>
      </c>
      <c r="D198" s="5">
        <f t="shared" si="1"/>
        <v>1.622919148</v>
      </c>
    </row>
    <row r="199">
      <c r="A199" s="6">
        <v>1.9870316E7</v>
      </c>
      <c r="B199" s="5">
        <v>2.7944844681920666</v>
      </c>
      <c r="C199" s="5">
        <v>2.131475937769658E-5</v>
      </c>
      <c r="D199" s="5">
        <f t="shared" si="1"/>
        <v>1.599303325</v>
      </c>
    </row>
    <row r="200">
      <c r="A200" s="6">
        <v>1.9870317E7</v>
      </c>
      <c r="B200" s="5">
        <v>2.7803325007859594</v>
      </c>
      <c r="C200" s="5">
        <v>2.1171067753523916E-5</v>
      </c>
      <c r="D200" s="5">
        <f t="shared" si="1"/>
        <v>1.593903426</v>
      </c>
    </row>
    <row r="201">
      <c r="A201" s="6">
        <v>1.9870318E7</v>
      </c>
      <c r="B201" s="5">
        <v>2.785616873726469</v>
      </c>
      <c r="C201" s="5">
        <v>2.0515836904091248E-5</v>
      </c>
      <c r="D201" s="5">
        <f t="shared" si="1"/>
        <v>1.569044432</v>
      </c>
    </row>
    <row r="202">
      <c r="A202" s="6">
        <v>1.9870319E7</v>
      </c>
      <c r="B202" s="5">
        <v>2.8229430193104608</v>
      </c>
      <c r="C202" s="5">
        <v>2.0693867999233907E-5</v>
      </c>
      <c r="D202" s="5">
        <f t="shared" si="1"/>
        <v>1.575837606</v>
      </c>
    </row>
    <row r="203">
      <c r="A203" s="6">
        <v>1.987032E7</v>
      </c>
      <c r="B203" s="5">
        <v>2.8962281207372955</v>
      </c>
      <c r="C203" s="5">
        <v>2.1333821522007635E-5</v>
      </c>
      <c r="D203" s="5">
        <f t="shared" si="1"/>
        <v>1.600018307</v>
      </c>
    </row>
    <row r="204">
      <c r="A204" s="6">
        <v>1.9870323E7</v>
      </c>
      <c r="B204" s="5">
        <v>2.9810659394408185</v>
      </c>
      <c r="C204" s="5">
        <v>2.204626729637587E-5</v>
      </c>
      <c r="D204" s="5">
        <f t="shared" si="1"/>
        <v>1.626515317</v>
      </c>
    </row>
    <row r="205">
      <c r="A205" s="6">
        <v>1.9870324E7</v>
      </c>
      <c r="B205" s="5">
        <v>3.005163115172368</v>
      </c>
      <c r="C205" s="5">
        <v>2.207006099821509E-5</v>
      </c>
      <c r="D205" s="5">
        <f t="shared" si="1"/>
        <v>1.627392798</v>
      </c>
    </row>
    <row r="206">
      <c r="A206" s="6">
        <v>1.9870325E7</v>
      </c>
      <c r="B206" s="5">
        <v>3.0585047791123396</v>
      </c>
      <c r="C206" s="5">
        <v>2.260708674149747E-5</v>
      </c>
      <c r="D206" s="5">
        <f t="shared" si="1"/>
        <v>1.647073286</v>
      </c>
    </row>
    <row r="207">
      <c r="A207" s="6">
        <v>1.9870326E7</v>
      </c>
      <c r="B207" s="5">
        <v>3.036432028221434</v>
      </c>
      <c r="C207" s="5">
        <v>2.292551132998831E-5</v>
      </c>
      <c r="D207" s="5">
        <f t="shared" si="1"/>
        <v>1.658632376</v>
      </c>
    </row>
    <row r="208">
      <c r="A208" s="6">
        <v>1.9870327E7</v>
      </c>
      <c r="B208" s="5">
        <v>2.9739867860734184</v>
      </c>
      <c r="C208" s="5">
        <v>2.1089492535620563E-5</v>
      </c>
      <c r="D208" s="5">
        <f t="shared" si="1"/>
        <v>1.590829691</v>
      </c>
    </row>
    <row r="209">
      <c r="A209" s="6">
        <v>1.987033E7</v>
      </c>
      <c r="B209" s="5">
        <v>2.9267521349587646</v>
      </c>
      <c r="C209" s="5">
        <v>1.6633603433232857E-5</v>
      </c>
      <c r="D209" s="5">
        <f t="shared" si="1"/>
        <v>1.412810112</v>
      </c>
    </row>
    <row r="210">
      <c r="A210" s="6">
        <v>1.9870331E7</v>
      </c>
      <c r="B210" s="5">
        <v>2.874396014161529</v>
      </c>
      <c r="C210" s="5">
        <v>1.6900585994362756E-5</v>
      </c>
      <c r="D210" s="5">
        <f t="shared" si="1"/>
        <v>1.424103339</v>
      </c>
    </row>
    <row r="211">
      <c r="A211" s="6">
        <v>1.9870401E7</v>
      </c>
      <c r="B211" s="5">
        <v>2.8587816415283513</v>
      </c>
      <c r="C211" s="5">
        <v>1.6141950289125798E-5</v>
      </c>
      <c r="D211" s="5">
        <f t="shared" si="1"/>
        <v>1.391773701</v>
      </c>
    </row>
    <row r="212">
      <c r="A212" s="6">
        <v>1.9870402E7</v>
      </c>
      <c r="B212" s="5">
        <v>2.8596047601813237</v>
      </c>
      <c r="C212" s="5">
        <v>1.5778637570140207E-5</v>
      </c>
      <c r="D212" s="5">
        <f t="shared" si="1"/>
        <v>1.376021987</v>
      </c>
    </row>
    <row r="213">
      <c r="A213" s="6">
        <v>1.9870403E7</v>
      </c>
      <c r="B213" s="5">
        <v>2.9488039673335704</v>
      </c>
      <c r="C213" s="5">
        <v>1.997571565509532E-5</v>
      </c>
      <c r="D213" s="5">
        <f t="shared" si="1"/>
        <v>1.548252524</v>
      </c>
    </row>
    <row r="214">
      <c r="A214" s="6">
        <v>1.9870406E7</v>
      </c>
      <c r="B214" s="5">
        <v>2.9294256901767493</v>
      </c>
      <c r="C214" s="5">
        <v>2.0227730070575454E-5</v>
      </c>
      <c r="D214" s="5">
        <f t="shared" si="1"/>
        <v>1.557988321</v>
      </c>
    </row>
    <row r="215">
      <c r="A215" s="6">
        <v>1.9870407E7</v>
      </c>
      <c r="B215" s="5">
        <v>2.9326853130353774</v>
      </c>
      <c r="C215" s="5">
        <v>1.8857683721440273E-5</v>
      </c>
      <c r="D215" s="5">
        <f t="shared" si="1"/>
        <v>1.504301182</v>
      </c>
    </row>
    <row r="216">
      <c r="A216" s="6">
        <v>1.9870408E7</v>
      </c>
      <c r="B216" s="5">
        <v>2.9964593652312037</v>
      </c>
      <c r="C216" s="5">
        <v>1.9520684861675284E-5</v>
      </c>
      <c r="D216" s="5">
        <f t="shared" si="1"/>
        <v>1.530516966</v>
      </c>
    </row>
    <row r="217">
      <c r="A217" s="6">
        <v>1.9870409E7</v>
      </c>
      <c r="B217" s="5">
        <v>3.0811030838566262</v>
      </c>
      <c r="C217" s="5">
        <v>1.8444159386392612E-5</v>
      </c>
      <c r="D217" s="5">
        <f t="shared" si="1"/>
        <v>1.487716077</v>
      </c>
    </row>
    <row r="218">
      <c r="A218" s="6">
        <v>1.987041E7</v>
      </c>
      <c r="B218" s="5">
        <v>3.08691380617225</v>
      </c>
      <c r="C218" s="5">
        <v>1.5951167033097667E-5</v>
      </c>
      <c r="D218" s="5">
        <f t="shared" si="1"/>
        <v>1.383524501</v>
      </c>
    </row>
    <row r="219">
      <c r="A219" s="6">
        <v>1.9870413E7</v>
      </c>
      <c r="B219" s="5">
        <v>3.030234932778357</v>
      </c>
      <c r="C219" s="5">
        <v>1.556141895002158E-5</v>
      </c>
      <c r="D219" s="5">
        <f t="shared" si="1"/>
        <v>1.366517572</v>
      </c>
    </row>
    <row r="220">
      <c r="A220" s="6">
        <v>1.9870414E7</v>
      </c>
      <c r="B220" s="5">
        <v>3.200978660813148</v>
      </c>
      <c r="C220" s="5">
        <v>1.3338005179223786E-5</v>
      </c>
      <c r="D220" s="5">
        <f t="shared" si="1"/>
        <v>1.26513265</v>
      </c>
    </row>
    <row r="221">
      <c r="A221" s="6">
        <v>1.9870415E7</v>
      </c>
      <c r="B221" s="5">
        <v>3.128899885086226</v>
      </c>
      <c r="C221" s="5">
        <v>1.7089442898020967E-5</v>
      </c>
      <c r="D221" s="5">
        <f t="shared" si="1"/>
        <v>1.43203811</v>
      </c>
    </row>
    <row r="222">
      <c r="A222" s="6">
        <v>1.9870416E7</v>
      </c>
      <c r="B222" s="5">
        <v>3.2679973708298524</v>
      </c>
      <c r="C222" s="5">
        <v>2.3994440214569435E-5</v>
      </c>
      <c r="D222" s="5">
        <f t="shared" si="1"/>
        <v>1.696859695</v>
      </c>
    </row>
    <row r="223">
      <c r="A223" s="6">
        <v>1.987042E7</v>
      </c>
      <c r="B223" s="5">
        <v>3.1979648955104505</v>
      </c>
      <c r="C223" s="5">
        <v>1.8956446117048704E-5</v>
      </c>
      <c r="D223" s="5">
        <f t="shared" si="1"/>
        <v>1.508235238</v>
      </c>
    </row>
    <row r="224">
      <c r="A224" s="6">
        <v>1.9870421E7</v>
      </c>
      <c r="B224" s="5">
        <v>3.1909429084055363</v>
      </c>
      <c r="C224" s="5">
        <v>2.0175372925767546E-5</v>
      </c>
      <c r="D224" s="5">
        <f t="shared" si="1"/>
        <v>1.555970678</v>
      </c>
    </row>
    <row r="225">
      <c r="A225" s="6">
        <v>1.9870422E7</v>
      </c>
      <c r="B225" s="5">
        <v>3.2297347906193736</v>
      </c>
      <c r="C225" s="5">
        <v>1.9366219020190416E-5</v>
      </c>
      <c r="D225" s="5">
        <f t="shared" si="1"/>
        <v>1.524449501</v>
      </c>
    </row>
    <row r="226">
      <c r="A226" s="6">
        <v>1.9870423E7</v>
      </c>
      <c r="B226" s="5">
        <v>3.313656111215727</v>
      </c>
      <c r="C226" s="5">
        <v>1.80198112117752E-5</v>
      </c>
      <c r="D226" s="5">
        <f t="shared" si="1"/>
        <v>1.470502413</v>
      </c>
    </row>
    <row r="227">
      <c r="A227" s="6">
        <v>1.9870424E7</v>
      </c>
      <c r="B227" s="5">
        <v>3.463678636371049</v>
      </c>
      <c r="C227" s="5">
        <v>2.2135706617017805E-5</v>
      </c>
      <c r="D227" s="5">
        <f t="shared" si="1"/>
        <v>1.629811276</v>
      </c>
    </row>
    <row r="228">
      <c r="A228" s="6">
        <v>1.9870427E7</v>
      </c>
      <c r="B228" s="5">
        <v>3.627344482510501</v>
      </c>
      <c r="C228" s="5">
        <v>2.654044830474444E-5</v>
      </c>
      <c r="D228" s="5">
        <f t="shared" si="1"/>
        <v>1.784615868</v>
      </c>
    </row>
    <row r="229">
      <c r="A229" s="6">
        <v>1.9870428E7</v>
      </c>
      <c r="B229" s="5">
        <v>3.624328012327507</v>
      </c>
      <c r="C229" s="5">
        <v>2.8666448390052772E-5</v>
      </c>
      <c r="D229" s="5">
        <f t="shared" si="1"/>
        <v>1.854716638</v>
      </c>
    </row>
    <row r="230">
      <c r="A230" s="6">
        <v>1.9870429E7</v>
      </c>
      <c r="B230" s="5">
        <v>3.424806559627977</v>
      </c>
      <c r="C230" s="5">
        <v>2.5010218354979476E-5</v>
      </c>
      <c r="D230" s="5">
        <f t="shared" si="1"/>
        <v>1.732404746</v>
      </c>
    </row>
    <row r="231">
      <c r="A231" s="6">
        <v>1.987043E7</v>
      </c>
      <c r="B231" s="5">
        <v>3.412711171273822</v>
      </c>
      <c r="C231" s="5">
        <v>2.7239198852072586E-5</v>
      </c>
      <c r="D231" s="5">
        <f t="shared" si="1"/>
        <v>1.807955714</v>
      </c>
    </row>
    <row r="232">
      <c r="A232" s="6">
        <v>1.9870501E7</v>
      </c>
      <c r="B232" s="5">
        <v>3.2619961096280146</v>
      </c>
      <c r="C232" s="5">
        <v>1.9249694510951036E-5</v>
      </c>
      <c r="D232" s="5">
        <f t="shared" si="1"/>
        <v>1.519856355</v>
      </c>
    </row>
    <row r="233">
      <c r="A233" s="6">
        <v>1.9870504E7</v>
      </c>
      <c r="B233" s="5">
        <v>3.1633224167483758</v>
      </c>
      <c r="C233" s="5">
        <v>1.7349064286337893E-5</v>
      </c>
      <c r="D233" s="5">
        <f t="shared" si="1"/>
        <v>1.442874809</v>
      </c>
    </row>
    <row r="234">
      <c r="A234" s="6">
        <v>1.9870505E7</v>
      </c>
      <c r="B234" s="5">
        <v>3.04824840336763</v>
      </c>
      <c r="C234" s="5">
        <v>1.869157508597513E-5</v>
      </c>
      <c r="D234" s="5">
        <f t="shared" si="1"/>
        <v>1.49766118</v>
      </c>
    </row>
    <row r="235">
      <c r="A235" s="6">
        <v>1.9870506E7</v>
      </c>
      <c r="B235" s="5">
        <v>3.0523237748231256</v>
      </c>
      <c r="C235" s="5">
        <v>1.5323872320712475E-5</v>
      </c>
      <c r="D235" s="5">
        <f t="shared" si="1"/>
        <v>1.356047447</v>
      </c>
    </row>
    <row r="236">
      <c r="A236" s="6">
        <v>1.9870507E7</v>
      </c>
      <c r="B236" s="5">
        <v>3.057919498164688</v>
      </c>
      <c r="C236" s="5">
        <v>1.7191948884682347E-5</v>
      </c>
      <c r="D236" s="5">
        <f t="shared" si="1"/>
        <v>1.436326518</v>
      </c>
    </row>
    <row r="237">
      <c r="A237" s="6">
        <v>1.9870508E7</v>
      </c>
      <c r="B237" s="5">
        <v>3.0626688975937726</v>
      </c>
      <c r="C237" s="5">
        <v>1.8383710271482576E-5</v>
      </c>
      <c r="D237" s="5">
        <f t="shared" si="1"/>
        <v>1.485276147</v>
      </c>
    </row>
    <row r="238">
      <c r="A238" s="6">
        <v>1.9870511E7</v>
      </c>
      <c r="B238" s="5">
        <v>3.142039896427984</v>
      </c>
      <c r="C238" s="5">
        <v>1.4917356758947967E-5</v>
      </c>
      <c r="D238" s="5">
        <f t="shared" si="1"/>
        <v>1.337939764</v>
      </c>
    </row>
    <row r="239">
      <c r="A239" s="6">
        <v>1.9870512E7</v>
      </c>
      <c r="B239" s="5">
        <v>3.1628019907506357</v>
      </c>
      <c r="C239" s="5">
        <v>1.6035924427570437E-5</v>
      </c>
      <c r="D239" s="5">
        <f t="shared" si="1"/>
        <v>1.387195347</v>
      </c>
    </row>
    <row r="240">
      <c r="A240" s="6">
        <v>1.9870513E7</v>
      </c>
      <c r="B240" s="5">
        <v>3.1110109179183203</v>
      </c>
      <c r="C240" s="5">
        <v>1.506103071677642E-5</v>
      </c>
      <c r="D240" s="5">
        <f t="shared" si="1"/>
        <v>1.344367392</v>
      </c>
    </row>
    <row r="241">
      <c r="A241" s="6">
        <v>1.9870514E7</v>
      </c>
      <c r="B241" s="5">
        <v>3.053664609995878</v>
      </c>
      <c r="C241" s="5">
        <v>1.561178380653729E-5</v>
      </c>
      <c r="D241" s="5">
        <f t="shared" si="1"/>
        <v>1.368727167</v>
      </c>
    </row>
    <row r="242">
      <c r="A242" s="6">
        <v>1.9870515E7</v>
      </c>
      <c r="B242" s="5">
        <v>2.8957163059417526</v>
      </c>
      <c r="C242" s="5">
        <v>5.396577917778983E-6</v>
      </c>
      <c r="D242" s="5">
        <f t="shared" si="1"/>
        <v>0.8047293645</v>
      </c>
    </row>
    <row r="243">
      <c r="A243" s="6">
        <v>1.9870518E7</v>
      </c>
      <c r="B243" s="5">
        <v>2.9620170165675335</v>
      </c>
      <c r="C243" s="5">
        <v>8.662361898738766E-6</v>
      </c>
      <c r="D243" s="5">
        <f t="shared" si="1"/>
        <v>1.019550601</v>
      </c>
    </row>
    <row r="244">
      <c r="A244" s="6">
        <v>1.9870519E7</v>
      </c>
      <c r="B244" s="5">
        <v>2.9862376058082254</v>
      </c>
      <c r="C244" s="5">
        <v>4.955643092538976E-6</v>
      </c>
      <c r="D244" s="5">
        <f t="shared" si="1"/>
        <v>0.7711531437</v>
      </c>
    </row>
    <row r="245">
      <c r="A245" s="6">
        <v>1.987052E7</v>
      </c>
      <c r="B245" s="5">
        <v>2.968810237869519</v>
      </c>
      <c r="C245" s="5">
        <v>5.175943873211387E-6</v>
      </c>
      <c r="D245" s="5">
        <f t="shared" si="1"/>
        <v>0.7881073942</v>
      </c>
    </row>
    <row r="246">
      <c r="A246" s="6">
        <v>1.9870521E7</v>
      </c>
      <c r="B246" s="5">
        <v>2.945159750868892</v>
      </c>
      <c r="C246" s="5">
        <v>6.643423652596051E-6</v>
      </c>
      <c r="D246" s="5">
        <f t="shared" si="1"/>
        <v>0.8928666408</v>
      </c>
    </row>
    <row r="247">
      <c r="A247" s="6">
        <v>1.9870522E7</v>
      </c>
      <c r="B247" s="5">
        <v>3.007557756427259</v>
      </c>
      <c r="C247" s="5">
        <v>1.0841321293536654E-5</v>
      </c>
      <c r="D247" s="5">
        <f t="shared" si="1"/>
        <v>1.140595702</v>
      </c>
    </row>
    <row r="248">
      <c r="A248" s="6">
        <v>1.9870526E7</v>
      </c>
      <c r="B248" s="5">
        <v>2.9489676129646303</v>
      </c>
      <c r="C248" s="5">
        <v>1.4797508425625959E-5</v>
      </c>
      <c r="D248" s="5">
        <f t="shared" si="1"/>
        <v>1.332554318</v>
      </c>
    </row>
    <row r="249">
      <c r="A249" s="6">
        <v>1.9870527E7</v>
      </c>
      <c r="B249" s="5">
        <v>2.89847058096987</v>
      </c>
      <c r="C249" s="5">
        <v>1.2928144015203003E-5</v>
      </c>
      <c r="D249" s="5">
        <f t="shared" si="1"/>
        <v>1.245542967</v>
      </c>
    </row>
    <row r="250">
      <c r="A250" s="6">
        <v>1.9870528E7</v>
      </c>
      <c r="B250" s="5">
        <v>2.8708792430447034</v>
      </c>
      <c r="C250" s="5">
        <v>1.3584379499057529E-5</v>
      </c>
      <c r="D250" s="5">
        <f t="shared" si="1"/>
        <v>1.276763698</v>
      </c>
    </row>
    <row r="251">
      <c r="A251" s="6">
        <v>1.9870529E7</v>
      </c>
      <c r="B251" s="5">
        <v>2.914006508064863</v>
      </c>
      <c r="C251" s="5">
        <v>1.6858542298050002E-5</v>
      </c>
      <c r="D251" s="5">
        <f t="shared" si="1"/>
        <v>1.42233086</v>
      </c>
    </row>
    <row r="252">
      <c r="A252" s="6">
        <v>1.9870601E7</v>
      </c>
      <c r="B252" s="5">
        <v>2.9095544761266368</v>
      </c>
      <c r="C252" s="5">
        <v>1.680022692338167E-5</v>
      </c>
      <c r="D252" s="5">
        <f t="shared" si="1"/>
        <v>1.419868737</v>
      </c>
    </row>
    <row r="253">
      <c r="A253" s="6">
        <v>1.9870602E7</v>
      </c>
      <c r="B253" s="5">
        <v>2.933283767426962</v>
      </c>
      <c r="C253" s="5">
        <v>1.1941012282595027E-5</v>
      </c>
      <c r="D253" s="5">
        <f t="shared" si="1"/>
        <v>1.197046981</v>
      </c>
    </row>
    <row r="254">
      <c r="A254" s="6">
        <v>1.9870603E7</v>
      </c>
      <c r="B254" s="5">
        <v>2.920536987143951</v>
      </c>
      <c r="C254" s="5">
        <v>1.365343570271482E-5</v>
      </c>
      <c r="D254" s="5">
        <f t="shared" si="1"/>
        <v>1.280004799</v>
      </c>
    </row>
    <row r="255">
      <c r="A255" s="6">
        <v>1.9870604E7</v>
      </c>
      <c r="B255" s="5">
        <v>2.896001116997024</v>
      </c>
      <c r="C255" s="5">
        <v>1.4599999315542194E-5</v>
      </c>
      <c r="D255" s="5">
        <f t="shared" si="1"/>
        <v>1.323631338</v>
      </c>
    </row>
    <row r="256">
      <c r="A256" s="6">
        <v>1.9870605E7</v>
      </c>
      <c r="B256" s="5">
        <v>2.954178718430148</v>
      </c>
      <c r="C256" s="5">
        <v>1.7274778949120678E-5</v>
      </c>
      <c r="D256" s="5">
        <f t="shared" si="1"/>
        <v>1.43978244</v>
      </c>
    </row>
    <row r="257">
      <c r="A257" s="6">
        <v>1.9870608E7</v>
      </c>
      <c r="B257" s="5">
        <v>2.854941937015384</v>
      </c>
      <c r="C257" s="5">
        <v>1.5269891323759086E-5</v>
      </c>
      <c r="D257" s="5">
        <f t="shared" si="1"/>
        <v>1.353656884</v>
      </c>
    </row>
    <row r="258">
      <c r="A258" s="6">
        <v>1.9870609E7</v>
      </c>
      <c r="B258" s="5">
        <v>2.8550872859776146</v>
      </c>
      <c r="C258" s="5">
        <v>1.3621599003807571E-5</v>
      </c>
      <c r="D258" s="5">
        <f t="shared" si="1"/>
        <v>1.278511588</v>
      </c>
    </row>
    <row r="259">
      <c r="A259" s="6">
        <v>1.987061E7</v>
      </c>
      <c r="B259" s="5">
        <v>2.850257025884998</v>
      </c>
      <c r="C259" s="5">
        <v>1.2866495195936375E-5</v>
      </c>
      <c r="D259" s="5">
        <f t="shared" si="1"/>
        <v>1.242569686</v>
      </c>
    </row>
    <row r="260">
      <c r="A260" s="6">
        <v>1.9870611E7</v>
      </c>
      <c r="B260" s="5">
        <v>2.8875903799308813</v>
      </c>
      <c r="C260" s="5">
        <v>1.461047368798457E-5</v>
      </c>
      <c r="D260" s="5">
        <f t="shared" si="1"/>
        <v>1.324106054</v>
      </c>
    </row>
    <row r="261">
      <c r="A261" s="6">
        <v>1.9870612E7</v>
      </c>
      <c r="B261" s="5">
        <v>2.885316568805988</v>
      </c>
      <c r="C261" s="5">
        <v>1.8163380059756777E-5</v>
      </c>
      <c r="D261" s="5">
        <f t="shared" si="1"/>
        <v>1.476348742</v>
      </c>
    </row>
    <row r="262">
      <c r="A262" s="6">
        <v>1.9870615E7</v>
      </c>
      <c r="B262" s="5">
        <v>2.873733488454631</v>
      </c>
      <c r="C262" s="5">
        <v>1.992460397320913E-5</v>
      </c>
      <c r="D262" s="5">
        <f t="shared" si="1"/>
        <v>1.546270506</v>
      </c>
    </row>
    <row r="263">
      <c r="A263" s="6">
        <v>1.9870616E7</v>
      </c>
      <c r="B263" s="5">
        <v>2.842392146531368</v>
      </c>
      <c r="C263" s="5">
        <v>1.8736867359408748E-5</v>
      </c>
      <c r="D263" s="5">
        <f t="shared" si="1"/>
        <v>1.499474602</v>
      </c>
    </row>
    <row r="264">
      <c r="A264" s="6">
        <v>1.9870617E7</v>
      </c>
      <c r="B264" s="5">
        <v>2.911741426021307</v>
      </c>
      <c r="C264" s="5">
        <v>2.0300478892746017E-5</v>
      </c>
      <c r="D264" s="5">
        <f t="shared" si="1"/>
        <v>1.560787451</v>
      </c>
    </row>
    <row r="265">
      <c r="A265" s="6">
        <v>1.9870618E7</v>
      </c>
      <c r="B265" s="5">
        <v>2.9234026660967634</v>
      </c>
      <c r="C265" s="5">
        <v>1.9774926851111676E-5</v>
      </c>
      <c r="D265" s="5">
        <f t="shared" si="1"/>
        <v>1.540451629</v>
      </c>
    </row>
    <row r="266">
      <c r="A266" s="6">
        <v>1.9870619E7</v>
      </c>
      <c r="B266" s="5">
        <v>2.837857784727023</v>
      </c>
      <c r="C266" s="5">
        <v>1.5782964294833923E-5</v>
      </c>
      <c r="D266" s="5">
        <f t="shared" si="1"/>
        <v>1.376210636</v>
      </c>
    </row>
    <row r="267">
      <c r="A267" s="6">
        <v>1.9870622E7</v>
      </c>
      <c r="B267" s="5">
        <v>2.8423850494380813</v>
      </c>
      <c r="C267" s="5">
        <v>1.7507509146902204E-5</v>
      </c>
      <c r="D267" s="5">
        <f t="shared" si="1"/>
        <v>1.449448549</v>
      </c>
    </row>
    <row r="268">
      <c r="A268" s="6">
        <v>1.9870623E7</v>
      </c>
      <c r="B268" s="5">
        <v>2.864638291446134</v>
      </c>
      <c r="C268" s="5">
        <v>1.7757240750999638E-5</v>
      </c>
      <c r="D268" s="5">
        <f t="shared" si="1"/>
        <v>1.459749598</v>
      </c>
    </row>
    <row r="269">
      <c r="A269" s="6">
        <v>1.9870624E7</v>
      </c>
      <c r="B269" s="5">
        <v>2.8755414503534573</v>
      </c>
      <c r="C269" s="5">
        <v>1.6942434695106565E-5</v>
      </c>
      <c r="D269" s="5">
        <f t="shared" si="1"/>
        <v>1.425865409</v>
      </c>
    </row>
    <row r="270">
      <c r="A270" s="6">
        <v>1.9870625E7</v>
      </c>
      <c r="B270" s="5">
        <v>2.8750998158451155</v>
      </c>
      <c r="C270" s="5">
        <v>1.8327574382609562E-5</v>
      </c>
      <c r="D270" s="5">
        <f t="shared" si="1"/>
        <v>1.483006718</v>
      </c>
    </row>
    <row r="271">
      <c r="A271" s="6">
        <v>1.9870626E7</v>
      </c>
      <c r="B271" s="5">
        <v>2.829313679017022</v>
      </c>
      <c r="C271" s="5">
        <v>1.4537871995877604E-5</v>
      </c>
      <c r="D271" s="5">
        <f t="shared" si="1"/>
        <v>1.320812114</v>
      </c>
    </row>
    <row r="272">
      <c r="A272" s="6">
        <v>1.9870629E7</v>
      </c>
      <c r="B272" s="5">
        <v>2.8419233177188996</v>
      </c>
      <c r="C272" s="5">
        <v>1.545311547176344E-5</v>
      </c>
      <c r="D272" s="5">
        <f t="shared" si="1"/>
        <v>1.361753963</v>
      </c>
    </row>
    <row r="273">
      <c r="A273" s="6">
        <v>1.987063E7</v>
      </c>
      <c r="B273" s="5">
        <v>2.8685994896448515</v>
      </c>
      <c r="C273" s="5">
        <v>1.5213077336266217E-5</v>
      </c>
      <c r="D273" s="5">
        <f t="shared" si="1"/>
        <v>1.351136292</v>
      </c>
    </row>
    <row r="274">
      <c r="A274" s="6">
        <v>1.9870701E7</v>
      </c>
      <c r="B274" s="5">
        <v>2.85844960066157</v>
      </c>
      <c r="C274" s="5">
        <v>1.555750876715452E-5</v>
      </c>
      <c r="D274" s="5">
        <f t="shared" si="1"/>
        <v>1.366345876</v>
      </c>
    </row>
    <row r="275">
      <c r="A275" s="6">
        <v>1.9870702E7</v>
      </c>
      <c r="B275" s="5">
        <v>2.8219270998398898</v>
      </c>
      <c r="C275" s="5">
        <v>1.690735093688256E-5</v>
      </c>
      <c r="D275" s="5">
        <f t="shared" si="1"/>
        <v>1.424388329</v>
      </c>
    </row>
    <row r="276">
      <c r="A276" s="6">
        <v>1.9870706E7</v>
      </c>
      <c r="B276" s="5">
        <v>2.8632427213285525</v>
      </c>
      <c r="C276" s="5">
        <v>1.734240847094483E-5</v>
      </c>
      <c r="D276" s="5">
        <f t="shared" si="1"/>
        <v>1.442598009</v>
      </c>
    </row>
    <row r="277">
      <c r="A277" s="6">
        <v>1.9870707E7</v>
      </c>
      <c r="B277" s="5">
        <v>2.8215223642449216</v>
      </c>
      <c r="C277" s="5">
        <v>1.6691133854895555E-5</v>
      </c>
      <c r="D277" s="5">
        <f t="shared" si="1"/>
        <v>1.415251237</v>
      </c>
    </row>
    <row r="278">
      <c r="A278" s="6">
        <v>1.9870708E7</v>
      </c>
      <c r="B278" s="5">
        <v>2.7855359302984275</v>
      </c>
      <c r="C278" s="5">
        <v>1.5219777003505137E-5</v>
      </c>
      <c r="D278" s="5">
        <f t="shared" si="1"/>
        <v>1.351433772</v>
      </c>
    </row>
    <row r="279">
      <c r="A279" s="6">
        <v>1.9870709E7</v>
      </c>
      <c r="B279" s="5">
        <v>2.777863438602542</v>
      </c>
      <c r="C279" s="5">
        <v>1.3995948294747063E-5</v>
      </c>
      <c r="D279" s="5">
        <f t="shared" si="1"/>
        <v>1.295960569</v>
      </c>
    </row>
    <row r="280">
      <c r="A280" s="6">
        <v>1.987071E7</v>
      </c>
      <c r="B280" s="5">
        <v>2.7164926788977763</v>
      </c>
      <c r="C280" s="5">
        <v>1.4596559812447067E-5</v>
      </c>
      <c r="D280" s="5">
        <f t="shared" si="1"/>
        <v>1.323475416</v>
      </c>
    </row>
    <row r="281">
      <c r="A281" s="6">
        <v>1.9870713E7</v>
      </c>
      <c r="B281" s="5">
        <v>2.706654164831764</v>
      </c>
      <c r="C281" s="5">
        <v>1.3374779603329493E-5</v>
      </c>
      <c r="D281" s="5">
        <f t="shared" si="1"/>
        <v>1.266875508</v>
      </c>
    </row>
    <row r="282">
      <c r="A282" s="6">
        <v>1.9870714E7</v>
      </c>
      <c r="B282" s="5">
        <v>2.691029431055939</v>
      </c>
      <c r="C282" s="5">
        <v>1.4848747622990282E-5</v>
      </c>
      <c r="D282" s="5">
        <f t="shared" si="1"/>
        <v>1.334859436</v>
      </c>
    </row>
    <row r="283">
      <c r="A283" s="6">
        <v>1.9870715E7</v>
      </c>
      <c r="B283" s="5">
        <v>2.697351464131682</v>
      </c>
      <c r="C283" s="5">
        <v>1.3274233526031846E-5</v>
      </c>
      <c r="D283" s="5">
        <f t="shared" si="1"/>
        <v>1.262104601</v>
      </c>
    </row>
    <row r="284">
      <c r="A284" s="6">
        <v>1.9870716E7</v>
      </c>
      <c r="B284" s="5">
        <v>2.675785400415962</v>
      </c>
      <c r="C284" s="5">
        <v>1.2621851400710284E-5</v>
      </c>
      <c r="D284" s="5">
        <f t="shared" si="1"/>
        <v>1.230699869</v>
      </c>
    </row>
    <row r="285">
      <c r="A285" s="6">
        <v>1.9870717E7</v>
      </c>
      <c r="B285" s="5">
        <v>2.6162388696226597</v>
      </c>
      <c r="C285" s="5">
        <v>1.098431260808711E-5</v>
      </c>
      <c r="D285" s="5">
        <f t="shared" si="1"/>
        <v>1.14809299</v>
      </c>
    </row>
    <row r="286">
      <c r="A286" s="6">
        <v>1.987072E7</v>
      </c>
      <c r="B286" s="5">
        <v>2.605659222385996</v>
      </c>
      <c r="C286" s="5">
        <v>9.753840489241747E-6</v>
      </c>
      <c r="D286" s="5">
        <f t="shared" si="1"/>
        <v>1.081878394</v>
      </c>
    </row>
    <row r="287">
      <c r="A287" s="6">
        <v>1.9870721E7</v>
      </c>
      <c r="B287" s="5">
        <v>2.621895924488732</v>
      </c>
      <c r="C287" s="5">
        <v>9.350544194531203E-6</v>
      </c>
      <c r="D287" s="5">
        <f t="shared" si="1"/>
        <v>1.059275839</v>
      </c>
    </row>
    <row r="288">
      <c r="A288" s="6">
        <v>1.9870722E7</v>
      </c>
      <c r="B288" s="5">
        <v>2.6316571649947695</v>
      </c>
      <c r="C288" s="5">
        <v>8.862435269639785E-6</v>
      </c>
      <c r="D288" s="5">
        <f t="shared" si="1"/>
        <v>1.031257597</v>
      </c>
    </row>
    <row r="289">
      <c r="A289" s="6">
        <v>1.9870723E7</v>
      </c>
      <c r="B289" s="5">
        <v>2.617700339505201</v>
      </c>
      <c r="C289" s="5">
        <v>8.724305214141907E-6</v>
      </c>
      <c r="D289" s="5">
        <f t="shared" si="1"/>
        <v>1.023189438</v>
      </c>
    </row>
    <row r="290">
      <c r="A290" s="6">
        <v>1.9870724E7</v>
      </c>
      <c r="B290" s="5">
        <v>2.590489709296601</v>
      </c>
      <c r="C290" s="5">
        <v>7.511864644391365E-6</v>
      </c>
      <c r="D290" s="5">
        <f t="shared" si="1"/>
        <v>0.9494333875</v>
      </c>
    </row>
    <row r="291">
      <c r="A291" s="6">
        <v>1.9870727E7</v>
      </c>
      <c r="B291" s="5">
        <v>2.5806995520786007</v>
      </c>
      <c r="C291" s="5">
        <v>8.658967937020907E-6</v>
      </c>
      <c r="D291" s="5">
        <f t="shared" si="1"/>
        <v>1.019350849</v>
      </c>
    </row>
    <row r="292">
      <c r="A292" s="6">
        <v>1.9870728E7</v>
      </c>
      <c r="B292" s="5">
        <v>2.557368416349936</v>
      </c>
      <c r="C292" s="5">
        <v>8.693356958401588E-6</v>
      </c>
      <c r="D292" s="5">
        <f t="shared" si="1"/>
        <v>1.021373015</v>
      </c>
    </row>
    <row r="293">
      <c r="A293" s="6">
        <v>1.9870729E7</v>
      </c>
      <c r="B293" s="5">
        <v>2.5566917808901675</v>
      </c>
      <c r="C293" s="5">
        <v>9.228865922470484E-6</v>
      </c>
      <c r="D293" s="5">
        <f t="shared" si="1"/>
        <v>1.052361112</v>
      </c>
    </row>
    <row r="294">
      <c r="A294" s="6">
        <v>1.987073E7</v>
      </c>
      <c r="B294" s="5">
        <v>2.5792981717283183</v>
      </c>
      <c r="C294" s="5">
        <v>1.0727707161575017E-5</v>
      </c>
      <c r="D294" s="5">
        <f t="shared" si="1"/>
        <v>1.134603393</v>
      </c>
    </row>
    <row r="295">
      <c r="A295" s="6">
        <v>1.9870731E7</v>
      </c>
      <c r="B295" s="5">
        <v>2.581100953941366</v>
      </c>
      <c r="C295" s="5">
        <v>9.771347594612437E-6</v>
      </c>
      <c r="D295" s="5">
        <f t="shared" si="1"/>
        <v>1.082848887</v>
      </c>
    </row>
    <row r="296">
      <c r="A296" s="6">
        <v>1.9870803E7</v>
      </c>
      <c r="B296" s="5">
        <v>2.5974473240785514</v>
      </c>
      <c r="C296" s="5">
        <v>6.206669281860852E-6</v>
      </c>
      <c r="D296" s="5">
        <f t="shared" si="1"/>
        <v>0.8630181422</v>
      </c>
    </row>
    <row r="297">
      <c r="A297" s="6">
        <v>1.9870804E7</v>
      </c>
      <c r="B297" s="5">
        <v>2.6259648170886782</v>
      </c>
      <c r="C297" s="5">
        <v>5.5942118766743806E-6</v>
      </c>
      <c r="D297" s="5">
        <f t="shared" si="1"/>
        <v>0.8193323045</v>
      </c>
    </row>
    <row r="298">
      <c r="A298" s="6">
        <v>1.9870805E7</v>
      </c>
      <c r="B298" s="5">
        <v>2.6250015005178615</v>
      </c>
      <c r="C298" s="5">
        <v>7.8436610681787E-6</v>
      </c>
      <c r="D298" s="5">
        <f t="shared" si="1"/>
        <v>0.9701748957</v>
      </c>
    </row>
    <row r="299">
      <c r="A299" s="6">
        <v>1.9870806E7</v>
      </c>
      <c r="B299" s="5">
        <v>2.5902315515023857</v>
      </c>
      <c r="C299" s="5">
        <v>6.416690763038611E-6</v>
      </c>
      <c r="D299" s="5">
        <f t="shared" si="1"/>
        <v>0.8774980864</v>
      </c>
    </row>
    <row r="300">
      <c r="A300" s="6">
        <v>1.9870807E7</v>
      </c>
      <c r="B300" s="5">
        <v>2.606428924581529</v>
      </c>
      <c r="C300" s="5">
        <v>7.246106600680702E-6</v>
      </c>
      <c r="D300" s="5">
        <f t="shared" si="1"/>
        <v>0.9324874219</v>
      </c>
    </row>
    <row r="301">
      <c r="A301" s="6">
        <v>1.987081E7</v>
      </c>
      <c r="B301" s="5">
        <v>2.57665662419086</v>
      </c>
      <c r="C301" s="5">
        <v>6.0191856701138215E-6</v>
      </c>
      <c r="D301" s="5">
        <f t="shared" si="1"/>
        <v>0.8498836864</v>
      </c>
    </row>
    <row r="302">
      <c r="A302" s="6">
        <v>1.9870811E7</v>
      </c>
      <c r="B302" s="5">
        <v>2.741265945744262</v>
      </c>
      <c r="C302" s="5">
        <v>7.747030126153293E-6</v>
      </c>
      <c r="D302" s="5">
        <f t="shared" si="1"/>
        <v>0.9641802815</v>
      </c>
    </row>
    <row r="303">
      <c r="A303" s="6">
        <v>1.9870812E7</v>
      </c>
      <c r="B303" s="5">
        <v>2.8455014466341857</v>
      </c>
      <c r="C303" s="5">
        <v>8.685495051088394E-6</v>
      </c>
      <c r="D303" s="5">
        <f t="shared" si="1"/>
        <v>1.020911067</v>
      </c>
    </row>
    <row r="304">
      <c r="A304" s="6">
        <v>1.9870813E7</v>
      </c>
      <c r="B304" s="5">
        <v>2.845737486631313</v>
      </c>
      <c r="C304" s="5">
        <v>1.0949684616115227E-5</v>
      </c>
      <c r="D304" s="5">
        <f t="shared" si="1"/>
        <v>1.146281882</v>
      </c>
    </row>
    <row r="305">
      <c r="A305" s="6">
        <v>1.9870814E7</v>
      </c>
      <c r="B305" s="5">
        <v>2.8745893771285864</v>
      </c>
      <c r="C305" s="5">
        <v>1.2570415347554522E-5</v>
      </c>
      <c r="D305" s="5">
        <f t="shared" si="1"/>
        <v>1.22818966</v>
      </c>
    </row>
    <row r="306">
      <c r="A306" s="6">
        <v>1.9870817E7</v>
      </c>
      <c r="B306" s="5">
        <v>2.8632163809960316</v>
      </c>
      <c r="C306" s="5">
        <v>1.2325135013765138E-5</v>
      </c>
      <c r="D306" s="5">
        <f t="shared" si="1"/>
        <v>1.2161481</v>
      </c>
    </row>
    <row r="307">
      <c r="A307" s="6">
        <v>1.9870818E7</v>
      </c>
      <c r="B307" s="5">
        <v>2.839545313596066</v>
      </c>
      <c r="C307" s="5">
        <v>9.371977515136948E-6</v>
      </c>
      <c r="D307" s="5">
        <f t="shared" si="1"/>
        <v>1.06048918</v>
      </c>
    </row>
    <row r="308">
      <c r="A308" s="6">
        <v>1.9870819E7</v>
      </c>
      <c r="B308" s="5">
        <v>2.8257166899917223</v>
      </c>
      <c r="C308" s="5">
        <v>8.79647772453635E-6</v>
      </c>
      <c r="D308" s="5">
        <f t="shared" si="1"/>
        <v>1.027412929</v>
      </c>
    </row>
    <row r="309">
      <c r="A309" s="6">
        <v>1.987082E7</v>
      </c>
      <c r="B309" s="5">
        <v>2.8217287464808813</v>
      </c>
      <c r="C309" s="5">
        <v>9.507869957607177E-6</v>
      </c>
      <c r="D309" s="5">
        <f t="shared" si="1"/>
        <v>1.068149987</v>
      </c>
    </row>
    <row r="310">
      <c r="A310" s="6">
        <v>1.9870821E7</v>
      </c>
      <c r="B310" s="5">
        <v>2.7673843898375847</v>
      </c>
      <c r="C310" s="5">
        <v>8.782782668341863E-6</v>
      </c>
      <c r="D310" s="5">
        <f t="shared" si="1"/>
        <v>1.026612839</v>
      </c>
    </row>
    <row r="311">
      <c r="A311" s="6">
        <v>1.9870824E7</v>
      </c>
      <c r="B311" s="5">
        <v>2.7754146323974256</v>
      </c>
      <c r="C311" s="5">
        <v>9.054565202652335E-6</v>
      </c>
      <c r="D311" s="5">
        <f t="shared" si="1"/>
        <v>1.042376047</v>
      </c>
    </row>
    <row r="312">
      <c r="A312" s="6">
        <v>1.9870825E7</v>
      </c>
      <c r="B312" s="5">
        <v>2.8017241856540203</v>
      </c>
      <c r="C312" s="5">
        <v>1.0480461942426613E-5</v>
      </c>
      <c r="D312" s="5">
        <f t="shared" si="1"/>
        <v>1.121452377</v>
      </c>
    </row>
    <row r="313">
      <c r="A313" s="6">
        <v>1.9870826E7</v>
      </c>
      <c r="B313" s="5">
        <v>2.8023619196711564</v>
      </c>
      <c r="C313" s="5">
        <v>9.668531009860467E-6</v>
      </c>
      <c r="D313" s="5">
        <f t="shared" si="1"/>
        <v>1.077136816</v>
      </c>
    </row>
    <row r="314">
      <c r="A314" s="6">
        <v>1.9870827E7</v>
      </c>
      <c r="B314" s="5">
        <v>2.8031433589497547</v>
      </c>
      <c r="C314" s="5">
        <v>7.700933741640523E-6</v>
      </c>
      <c r="D314" s="5">
        <f t="shared" si="1"/>
        <v>0.9613074685</v>
      </c>
    </row>
    <row r="315">
      <c r="A315" s="6">
        <v>1.9870828E7</v>
      </c>
      <c r="B315" s="5">
        <v>2.8126007284360455</v>
      </c>
      <c r="C315" s="5">
        <v>6.0088316108928E-6</v>
      </c>
      <c r="D315" s="5">
        <f t="shared" si="1"/>
        <v>0.849152397</v>
      </c>
    </row>
    <row r="316">
      <c r="A316" s="6">
        <v>1.9870831E7</v>
      </c>
      <c r="B316" s="5">
        <v>2.786006780242333</v>
      </c>
      <c r="C316" s="5">
        <v>6.6174621341969324E-6</v>
      </c>
      <c r="D316" s="5">
        <f t="shared" si="1"/>
        <v>0.8911203376</v>
      </c>
    </row>
    <row r="317">
      <c r="A317" s="6">
        <v>1.9870901E7</v>
      </c>
      <c r="B317" s="5">
        <v>2.7452710585199376</v>
      </c>
      <c r="C317" s="5">
        <v>5.469757506449022E-6</v>
      </c>
      <c r="D317" s="5">
        <f t="shared" si="1"/>
        <v>0.8101672054</v>
      </c>
    </row>
    <row r="318">
      <c r="A318" s="6">
        <v>1.9870902E7</v>
      </c>
      <c r="B318" s="5">
        <v>2.822959696967497</v>
      </c>
      <c r="C318" s="5">
        <v>1.966465966573047E-6</v>
      </c>
      <c r="D318" s="5">
        <f t="shared" si="1"/>
        <v>0.4857735234</v>
      </c>
    </row>
    <row r="319">
      <c r="A319" s="6">
        <v>1.9870903E7</v>
      </c>
      <c r="B319" s="5">
        <v>2.797772931809068</v>
      </c>
      <c r="C319" s="5">
        <v>3.904870413555533E-6</v>
      </c>
      <c r="D319" s="5">
        <f t="shared" si="1"/>
        <v>0.6845322853</v>
      </c>
    </row>
    <row r="320">
      <c r="A320" s="6">
        <v>1.9870904E7</v>
      </c>
      <c r="B320" s="5">
        <v>2.8964451101174693</v>
      </c>
      <c r="C320" s="5">
        <v>8.84437429523672E-6</v>
      </c>
      <c r="D320" s="5">
        <f t="shared" si="1"/>
        <v>1.030206249</v>
      </c>
    </row>
    <row r="321">
      <c r="A321" s="6">
        <v>1.9870908E7</v>
      </c>
      <c r="B321" s="5">
        <v>2.921613053453566</v>
      </c>
      <c r="C321" s="5">
        <v>6.288151143025658E-6</v>
      </c>
      <c r="D321" s="5">
        <f t="shared" si="1"/>
        <v>0.8686645711</v>
      </c>
    </row>
    <row r="322">
      <c r="A322" s="6">
        <v>1.9870909E7</v>
      </c>
      <c r="B322" s="5">
        <v>2.9009747436103552</v>
      </c>
      <c r="C322" s="5">
        <v>7.94701687248829E-6</v>
      </c>
      <c r="D322" s="5">
        <f t="shared" si="1"/>
        <v>0.9765459665</v>
      </c>
    </row>
    <row r="323">
      <c r="A323" s="6">
        <v>1.987091E7</v>
      </c>
      <c r="B323" s="5">
        <v>2.853816763727969</v>
      </c>
      <c r="C323" s="5">
        <v>6.3851729551662325E-6</v>
      </c>
      <c r="D323" s="5">
        <f t="shared" si="1"/>
        <v>0.875340365</v>
      </c>
    </row>
    <row r="324">
      <c r="A324" s="6">
        <v>1.9870911E7</v>
      </c>
      <c r="B324" s="5">
        <v>2.8453420198712074</v>
      </c>
      <c r="C324" s="5">
        <v>1.1320835987029524E-5</v>
      </c>
      <c r="D324" s="5">
        <f t="shared" si="1"/>
        <v>1.165547218</v>
      </c>
    </row>
    <row r="325">
      <c r="A325" s="6">
        <v>1.9870914E7</v>
      </c>
      <c r="B325" s="5">
        <v>2.8850772829223987</v>
      </c>
      <c r="C325" s="5">
        <v>1.1676014770552374E-5</v>
      </c>
      <c r="D325" s="5">
        <f t="shared" si="1"/>
        <v>1.183689897</v>
      </c>
    </row>
    <row r="326">
      <c r="A326" s="6">
        <v>1.9870915E7</v>
      </c>
      <c r="B326" s="5">
        <v>2.8458186011530633</v>
      </c>
      <c r="C326" s="5">
        <v>1.1176010114327974E-5</v>
      </c>
      <c r="D326" s="5">
        <f t="shared" si="1"/>
        <v>1.15806788</v>
      </c>
    </row>
    <row r="327">
      <c r="A327" s="6">
        <v>1.9870916E7</v>
      </c>
      <c r="B327" s="5">
        <v>2.90867464662744</v>
      </c>
      <c r="C327" s="5">
        <v>1.0825967722543084E-5</v>
      </c>
      <c r="D327" s="5">
        <f t="shared" si="1"/>
        <v>1.139787755</v>
      </c>
    </row>
    <row r="328">
      <c r="A328" s="6">
        <v>1.9870917E7</v>
      </c>
      <c r="B328" s="5">
        <v>2.9106499258257377</v>
      </c>
      <c r="C328" s="5">
        <v>1.2221987044740816E-5</v>
      </c>
      <c r="D328" s="5">
        <f t="shared" si="1"/>
        <v>1.21104849</v>
      </c>
    </row>
    <row r="329">
      <c r="A329" s="6">
        <v>1.9870918E7</v>
      </c>
      <c r="B329" s="5">
        <v>2.91168955971405</v>
      </c>
      <c r="C329" s="5">
        <v>1.5183073212341266E-5</v>
      </c>
      <c r="D329" s="5">
        <f t="shared" si="1"/>
        <v>1.34980324</v>
      </c>
    </row>
    <row r="330">
      <c r="A330" s="6">
        <v>1.9870921E7</v>
      </c>
      <c r="B330" s="5">
        <v>2.9020730829066492</v>
      </c>
      <c r="C330" s="5">
        <v>1.325726197265826E-5</v>
      </c>
      <c r="D330" s="5">
        <f t="shared" si="1"/>
        <v>1.261297521</v>
      </c>
    </row>
    <row r="331">
      <c r="A331" s="6">
        <v>1.9870922E7</v>
      </c>
      <c r="B331" s="5">
        <v>2.9200131192309473</v>
      </c>
      <c r="C331" s="5">
        <v>1.567752138818343E-5</v>
      </c>
      <c r="D331" s="5">
        <f t="shared" si="1"/>
        <v>1.371605835</v>
      </c>
    </row>
    <row r="332">
      <c r="A332" s="6">
        <v>1.9870923E7</v>
      </c>
      <c r="B332" s="5">
        <v>2.921249596062187</v>
      </c>
      <c r="C332" s="5">
        <v>1.4629660552411284E-5</v>
      </c>
      <c r="D332" s="5">
        <f t="shared" si="1"/>
        <v>1.324975195</v>
      </c>
    </row>
    <row r="333">
      <c r="A333" s="6">
        <v>1.9870924E7</v>
      </c>
      <c r="B333" s="5">
        <v>2.9032466810923028</v>
      </c>
      <c r="C333" s="5">
        <v>1.1441053403733697E-5</v>
      </c>
      <c r="D333" s="5">
        <f t="shared" si="1"/>
        <v>1.171719424</v>
      </c>
    </row>
    <row r="334">
      <c r="A334" s="6">
        <v>1.9870925E7</v>
      </c>
      <c r="B334" s="5">
        <v>2.881424434510226</v>
      </c>
      <c r="C334" s="5">
        <v>1.1773269914319166E-5</v>
      </c>
      <c r="D334" s="5">
        <f t="shared" si="1"/>
        <v>1.188609435</v>
      </c>
    </row>
    <row r="335">
      <c r="A335" s="6">
        <v>1.9870928E7</v>
      </c>
      <c r="B335" s="5">
        <v>2.8525011712665793</v>
      </c>
      <c r="C335" s="5">
        <v>1.114009174110091E-5</v>
      </c>
      <c r="D335" s="5">
        <f t="shared" si="1"/>
        <v>1.156205435</v>
      </c>
    </row>
    <row r="336">
      <c r="A336" s="6">
        <v>1.9870929E7</v>
      </c>
      <c r="B336" s="5">
        <v>2.8812585493915424</v>
      </c>
      <c r="C336" s="5">
        <v>1.1132035708944305E-5</v>
      </c>
      <c r="D336" s="5">
        <f t="shared" si="1"/>
        <v>1.155787301</v>
      </c>
    </row>
    <row r="337">
      <c r="A337" s="6">
        <v>1.987093E7</v>
      </c>
      <c r="B337" s="5">
        <v>2.8641257045667547</v>
      </c>
      <c r="C337" s="5">
        <v>1.1486548018313566E-5</v>
      </c>
      <c r="D337" s="5">
        <f t="shared" si="1"/>
        <v>1.174046746</v>
      </c>
    </row>
    <row r="338">
      <c r="A338" s="6">
        <v>1.9871001E7</v>
      </c>
      <c r="B338" s="5">
        <v>2.8228499766711606</v>
      </c>
      <c r="C338" s="5">
        <v>1.3969035455998112E-5</v>
      </c>
      <c r="D338" s="5">
        <f t="shared" si="1"/>
        <v>1.294713966</v>
      </c>
    </row>
    <row r="339">
      <c r="A339" s="6">
        <v>1.9871002E7</v>
      </c>
      <c r="B339" s="5">
        <v>2.762035179387455</v>
      </c>
      <c r="C339" s="5">
        <v>1.262346178804763E-5</v>
      </c>
      <c r="D339" s="5">
        <f t="shared" si="1"/>
        <v>1.230778378</v>
      </c>
    </row>
    <row r="340">
      <c r="A340" s="6">
        <v>1.9871005E7</v>
      </c>
      <c r="B340" s="5">
        <v>2.7322880534050764</v>
      </c>
      <c r="C340" s="5">
        <v>1.076971202898506E-5</v>
      </c>
      <c r="D340" s="5">
        <f t="shared" si="1"/>
        <v>1.136822521</v>
      </c>
    </row>
    <row r="341">
      <c r="A341" s="6">
        <v>1.9871006E7</v>
      </c>
      <c r="B341" s="5">
        <v>2.8730299279114675</v>
      </c>
      <c r="C341" s="5">
        <v>1.0749937275780393E-5</v>
      </c>
      <c r="D341" s="5">
        <f t="shared" si="1"/>
        <v>1.135778356</v>
      </c>
    </row>
    <row r="342">
      <c r="A342" s="6">
        <v>1.9871007E7</v>
      </c>
      <c r="B342" s="5">
        <v>2.744184441033089</v>
      </c>
      <c r="C342" s="5">
        <v>9.307472585931847E-6</v>
      </c>
      <c r="D342" s="5">
        <f t="shared" si="1"/>
        <v>1.056833341</v>
      </c>
    </row>
    <row r="343">
      <c r="A343" s="6">
        <v>1.9871008E7</v>
      </c>
      <c r="B343" s="5">
        <v>2.812146615785791</v>
      </c>
      <c r="C343" s="5">
        <v>9.127682467809949E-6</v>
      </c>
      <c r="D343" s="5">
        <f t="shared" si="1"/>
        <v>1.046576273</v>
      </c>
    </row>
    <row r="344">
      <c r="A344" s="6">
        <v>1.9871009E7</v>
      </c>
      <c r="B344" s="5">
        <v>2.782904251494048</v>
      </c>
      <c r="C344" s="5">
        <v>6.527706218107188E-6</v>
      </c>
      <c r="D344" s="5">
        <f t="shared" si="1"/>
        <v>0.885056352</v>
      </c>
    </row>
    <row r="345">
      <c r="A345" s="6">
        <v>1.9871013E7</v>
      </c>
      <c r="B345" s="5">
        <v>2.835750882011756</v>
      </c>
      <c r="C345" s="5">
        <v>8.87186817151155E-6</v>
      </c>
      <c r="D345" s="5">
        <f t="shared" si="1"/>
        <v>1.031806271</v>
      </c>
    </row>
    <row r="346">
      <c r="A346" s="6">
        <v>1.9871014E7</v>
      </c>
      <c r="B346" s="5">
        <v>2.8999300159319854</v>
      </c>
      <c r="C346" s="5">
        <v>7.444002498519885E-6</v>
      </c>
      <c r="D346" s="5">
        <f t="shared" si="1"/>
        <v>0.9451350696</v>
      </c>
    </row>
    <row r="347">
      <c r="A347" s="6">
        <v>1.9871015E7</v>
      </c>
      <c r="B347" s="5">
        <v>2.9819635564265274</v>
      </c>
      <c r="C347" s="5">
        <v>6.720545786655531E-6</v>
      </c>
      <c r="D347" s="5">
        <f t="shared" si="1"/>
        <v>0.898034239</v>
      </c>
    </row>
    <row r="348">
      <c r="A348" s="6">
        <v>1.9871016E7</v>
      </c>
      <c r="B348" s="5">
        <v>3.624382078834581</v>
      </c>
      <c r="C348" s="5">
        <v>8.965452554971983E-6</v>
      </c>
      <c r="D348" s="5">
        <f t="shared" si="1"/>
        <v>1.037233969</v>
      </c>
    </row>
    <row r="349">
      <c r="A349" s="6">
        <v>1.9871019E7</v>
      </c>
      <c r="B349" s="5">
        <v>23686.17385202021</v>
      </c>
      <c r="C349" s="5">
        <v>2.0444824195985282E-4</v>
      </c>
      <c r="D349" s="5">
        <f t="shared" si="1"/>
        <v>4.9531595</v>
      </c>
    </row>
    <row r="350">
      <c r="A350" s="6">
        <v>1.987102E7</v>
      </c>
      <c r="B350" s="5">
        <v>6333.32838586689</v>
      </c>
      <c r="C350" s="5">
        <v>1.8871013943574125E-4</v>
      </c>
      <c r="D350" s="5">
        <f t="shared" si="1"/>
        <v>4.758699059</v>
      </c>
    </row>
    <row r="351">
      <c r="A351" s="6">
        <v>1.9871021E7</v>
      </c>
      <c r="B351" s="5">
        <v>9.684579585730193</v>
      </c>
      <c r="C351" s="5">
        <v>4.418848983306638E-5</v>
      </c>
      <c r="D351" s="5">
        <f t="shared" si="1"/>
        <v>2.302741579</v>
      </c>
    </row>
    <row r="352">
      <c r="A352" s="6">
        <v>1.9871022E7</v>
      </c>
      <c r="B352" s="5">
        <v>91.5220080704276</v>
      </c>
      <c r="C352" s="5">
        <v>9.786520793181222E-5</v>
      </c>
      <c r="D352" s="5">
        <f t="shared" si="1"/>
        <v>3.426926458</v>
      </c>
    </row>
    <row r="353">
      <c r="A353" s="6">
        <v>1.9871023E7</v>
      </c>
      <c r="B353" s="5">
        <v>73.61338235953693</v>
      </c>
      <c r="C353" s="5">
        <v>1.0277689860385706E-4</v>
      </c>
      <c r="D353" s="5">
        <f t="shared" si="1"/>
        <v>3.511869564</v>
      </c>
    </row>
    <row r="354">
      <c r="A354" s="6">
        <v>1.9871026E7</v>
      </c>
      <c r="B354" s="5">
        <v>260.7491616228251</v>
      </c>
      <c r="C354" s="5">
        <v>1.313404589888622E-4</v>
      </c>
      <c r="D354" s="5">
        <f t="shared" si="1"/>
        <v>3.969994342</v>
      </c>
    </row>
    <row r="355">
      <c r="A355" s="6">
        <v>1.9871027E7</v>
      </c>
      <c r="B355" s="5">
        <v>56.78692821274864</v>
      </c>
      <c r="C355" s="5">
        <v>9.4152128839286E-5</v>
      </c>
      <c r="D355" s="5">
        <f t="shared" si="1"/>
        <v>3.361287768</v>
      </c>
    </row>
    <row r="356">
      <c r="A356" s="6">
        <v>1.9871028E7</v>
      </c>
      <c r="B356" s="5">
        <v>15.256482987969692</v>
      </c>
      <c r="C356" s="5">
        <v>6.271544307091133E-5</v>
      </c>
      <c r="D356" s="5">
        <f t="shared" si="1"/>
        <v>2.743328848</v>
      </c>
    </row>
    <row r="357">
      <c r="A357" s="6">
        <v>1.9871029E7</v>
      </c>
      <c r="B357" s="5">
        <v>4.979581225381252</v>
      </c>
      <c r="C357" s="5">
        <v>4.013945562734761E-5</v>
      </c>
      <c r="D357" s="5">
        <f t="shared" si="1"/>
        <v>2.194706057</v>
      </c>
    </row>
    <row r="358">
      <c r="A358" s="6">
        <v>1.987103E7</v>
      </c>
      <c r="B358" s="5">
        <v>4.087392086471912</v>
      </c>
      <c r="C358" s="5">
        <v>3.7191147568474716E-5</v>
      </c>
      <c r="D358" s="5">
        <f t="shared" si="1"/>
        <v>2.112566616</v>
      </c>
    </row>
    <row r="359">
      <c r="A359" s="6">
        <v>1.9871102E7</v>
      </c>
      <c r="B359" s="5">
        <v>2.9229773195605175</v>
      </c>
      <c r="C359" s="5">
        <v>3.542193170369058E-5</v>
      </c>
      <c r="D359" s="5">
        <f t="shared" si="1"/>
        <v>2.061706042</v>
      </c>
    </row>
    <row r="360">
      <c r="A360" s="6">
        <v>1.9871103E7</v>
      </c>
      <c r="B360" s="5">
        <v>3.506214022179877</v>
      </c>
      <c r="C360" s="5">
        <v>4.14683019203628E-5</v>
      </c>
      <c r="D360" s="5">
        <f t="shared" si="1"/>
        <v>2.230738943</v>
      </c>
    </row>
    <row r="361">
      <c r="A361" s="6">
        <v>1.9871104E7</v>
      </c>
      <c r="B361" s="5">
        <v>3.5028659088218674</v>
      </c>
      <c r="C361" s="5">
        <v>4.0901888095886626E-5</v>
      </c>
      <c r="D361" s="5">
        <f t="shared" si="1"/>
        <v>2.215451776</v>
      </c>
    </row>
    <row r="362">
      <c r="A362" s="6">
        <v>1.9871105E7</v>
      </c>
      <c r="B362" s="5">
        <v>2.7513344293766075</v>
      </c>
      <c r="C362" s="5">
        <v>3.733339601847804E-5</v>
      </c>
      <c r="D362" s="5">
        <f t="shared" si="1"/>
        <v>2.116602826</v>
      </c>
    </row>
    <row r="363">
      <c r="A363" s="6">
        <v>1.9871106E7</v>
      </c>
      <c r="B363" s="5">
        <v>3.1861368677174386</v>
      </c>
      <c r="C363" s="5">
        <v>4.566451360983065E-5</v>
      </c>
      <c r="D363" s="5">
        <f t="shared" si="1"/>
        <v>2.340884797</v>
      </c>
    </row>
    <row r="364">
      <c r="A364" s="6">
        <v>1.9871109E7</v>
      </c>
      <c r="B364" s="5">
        <v>2.9890232178929215</v>
      </c>
      <c r="C364" s="5">
        <v>4.335794369813913E-5</v>
      </c>
      <c r="D364" s="5">
        <f t="shared" si="1"/>
        <v>2.2809983</v>
      </c>
    </row>
    <row r="365">
      <c r="A365" s="6">
        <v>1.987111E7</v>
      </c>
      <c r="B365" s="5">
        <v>2.979978484181682</v>
      </c>
      <c r="C365" s="5">
        <v>4.290568215100721E-5</v>
      </c>
      <c r="D365" s="5">
        <f t="shared" si="1"/>
        <v>2.269070704</v>
      </c>
    </row>
    <row r="366">
      <c r="A366" s="6">
        <v>1.9871112E7</v>
      </c>
      <c r="B366" s="5">
        <v>2.2785979053582293</v>
      </c>
      <c r="C366" s="5">
        <v>3.783789454830784E-5</v>
      </c>
      <c r="D366" s="5">
        <f t="shared" si="1"/>
        <v>2.130856012</v>
      </c>
    </row>
    <row r="367">
      <c r="A367" s="6">
        <v>1.9871113E7</v>
      </c>
      <c r="B367" s="5">
        <v>2.1329857104890717</v>
      </c>
      <c r="C367" s="5">
        <v>3.5206676185365683E-5</v>
      </c>
      <c r="D367" s="5">
        <f t="shared" si="1"/>
        <v>2.055432106</v>
      </c>
    </row>
    <row r="368">
      <c r="A368" s="6">
        <v>1.9871116E7</v>
      </c>
      <c r="B368" s="5">
        <v>2.064749022649474</v>
      </c>
      <c r="C368" s="5">
        <v>3.558430741045158E-5</v>
      </c>
      <c r="D368" s="5">
        <f t="shared" si="1"/>
        <v>2.066426115</v>
      </c>
    </row>
    <row r="369">
      <c r="A369" s="6">
        <v>1.9871117E7</v>
      </c>
      <c r="B369" s="5">
        <v>2.4586159670261485</v>
      </c>
      <c r="C369" s="5">
        <v>3.821864681725911E-5</v>
      </c>
      <c r="D369" s="5">
        <f t="shared" si="1"/>
        <v>2.141550284</v>
      </c>
    </row>
    <row r="370">
      <c r="A370" s="6">
        <v>1.9871118E7</v>
      </c>
      <c r="B370" s="5">
        <v>4.76120668970682</v>
      </c>
      <c r="C370" s="5">
        <v>4.720043024450013E-5</v>
      </c>
      <c r="D370" s="5">
        <f t="shared" si="1"/>
        <v>2.379926812</v>
      </c>
    </row>
    <row r="371">
      <c r="A371" s="6">
        <v>1.9871119E7</v>
      </c>
      <c r="B371" s="5">
        <v>5.537740342183374</v>
      </c>
      <c r="C371" s="5">
        <v>5.60305786245014E-5</v>
      </c>
      <c r="D371" s="5">
        <f t="shared" si="1"/>
        <v>2.59300394</v>
      </c>
    </row>
    <row r="372">
      <c r="A372" s="6">
        <v>1.987112E7</v>
      </c>
      <c r="B372" s="5">
        <v>5.264078288871549</v>
      </c>
      <c r="C372" s="5">
        <v>4.403588768412087E-5</v>
      </c>
      <c r="D372" s="5">
        <f t="shared" si="1"/>
        <v>2.298761954</v>
      </c>
    </row>
    <row r="373">
      <c r="A373" s="6">
        <v>1.9871123E7</v>
      </c>
      <c r="B373" s="5">
        <v>4.541906649074714</v>
      </c>
      <c r="C373" s="5">
        <v>4.231344246936124E-5</v>
      </c>
      <c r="D373" s="5">
        <f t="shared" si="1"/>
        <v>2.253355963</v>
      </c>
    </row>
    <row r="374">
      <c r="A374" s="6">
        <v>1.9871124E7</v>
      </c>
      <c r="B374" s="5">
        <v>3.701084728925818</v>
      </c>
      <c r="C374" s="5">
        <v>3.555258978110644E-5</v>
      </c>
      <c r="D374" s="5">
        <f t="shared" si="1"/>
        <v>2.065504968</v>
      </c>
    </row>
    <row r="375">
      <c r="A375" s="6">
        <v>1.9871125E7</v>
      </c>
      <c r="B375" s="5">
        <v>3.923422722587909</v>
      </c>
      <c r="C375" s="5">
        <v>3.336788905303177E-5</v>
      </c>
      <c r="D375" s="5">
        <f t="shared" si="1"/>
        <v>2.001036403</v>
      </c>
    </row>
    <row r="376">
      <c r="A376" s="6">
        <v>1.9871127E7</v>
      </c>
      <c r="B376" s="5">
        <v>4.77999323253818</v>
      </c>
      <c r="C376" s="5">
        <v>3.520921283650636E-5</v>
      </c>
      <c r="D376" s="5">
        <f t="shared" si="1"/>
        <v>2.055506152</v>
      </c>
    </row>
    <row r="377">
      <c r="A377" s="6">
        <v>1.987113E7</v>
      </c>
      <c r="B377" s="5">
        <v>5.476980120500668</v>
      </c>
      <c r="C377" s="5">
        <v>3.884273489169603E-5</v>
      </c>
      <c r="D377" s="5">
        <f t="shared" si="1"/>
        <v>2.15896461</v>
      </c>
    </row>
    <row r="378">
      <c r="A378" s="6">
        <v>1.9871201E7</v>
      </c>
      <c r="B378" s="5">
        <v>5.604222400197509</v>
      </c>
      <c r="C378" s="5">
        <v>4.166989328279856E-5</v>
      </c>
      <c r="D378" s="5">
        <f t="shared" si="1"/>
        <v>2.236154555</v>
      </c>
    </row>
    <row r="379">
      <c r="A379" s="6">
        <v>1.9871202E7</v>
      </c>
      <c r="B379" s="5">
        <v>5.238812813470095</v>
      </c>
      <c r="C379" s="5">
        <v>4.016351169081454E-5</v>
      </c>
      <c r="D379" s="5">
        <f t="shared" si="1"/>
        <v>2.195363615</v>
      </c>
    </row>
    <row r="380">
      <c r="A380" s="6">
        <v>1.9871203E7</v>
      </c>
      <c r="B380" s="5">
        <v>5.977633369004364</v>
      </c>
      <c r="C380" s="5">
        <v>4.4443427981634915E-5</v>
      </c>
      <c r="D380" s="5">
        <f t="shared" si="1"/>
        <v>2.309374668</v>
      </c>
    </row>
    <row r="381">
      <c r="A381" s="6">
        <v>1.9871204E7</v>
      </c>
      <c r="B381" s="5">
        <v>5.819020033473203</v>
      </c>
      <c r="C381" s="5">
        <v>3.741915376181621E-5</v>
      </c>
      <c r="D381" s="5">
        <f t="shared" si="1"/>
        <v>2.119032433</v>
      </c>
    </row>
    <row r="382">
      <c r="A382" s="6">
        <v>1.9871207E7</v>
      </c>
      <c r="B382" s="5">
        <v>4.891075394712142</v>
      </c>
      <c r="C382" s="5">
        <v>3.407600754879099E-5</v>
      </c>
      <c r="D382" s="5">
        <f t="shared" si="1"/>
        <v>2.022157488</v>
      </c>
    </row>
    <row r="383">
      <c r="A383" s="6">
        <v>1.9871208E7</v>
      </c>
      <c r="B383" s="5">
        <v>4.458653513130264</v>
      </c>
      <c r="C383" s="5">
        <v>3.1417536339226484E-5</v>
      </c>
      <c r="D383" s="5">
        <f t="shared" si="1"/>
        <v>1.941675658</v>
      </c>
    </row>
    <row r="384">
      <c r="A384" s="6">
        <v>1.9871209E7</v>
      </c>
      <c r="B384" s="5">
        <v>4.916423572231575</v>
      </c>
      <c r="C384" s="5">
        <v>3.428009083235592E-5</v>
      </c>
      <c r="D384" s="5">
        <f t="shared" si="1"/>
        <v>2.028203861</v>
      </c>
    </row>
    <row r="385">
      <c r="A385" s="6">
        <v>1.987121E7</v>
      </c>
      <c r="B385" s="5">
        <v>6.0838850457179445</v>
      </c>
      <c r="C385" s="5">
        <v>3.6978831546400324E-5</v>
      </c>
      <c r="D385" s="5">
        <f t="shared" si="1"/>
        <v>2.106527898</v>
      </c>
    </row>
    <row r="386">
      <c r="A386" s="6">
        <v>1.9871211E7</v>
      </c>
      <c r="B386" s="5">
        <v>6.020559913017592</v>
      </c>
      <c r="C386" s="5">
        <v>3.784489859177297E-5</v>
      </c>
      <c r="D386" s="5">
        <f t="shared" si="1"/>
        <v>2.131053221</v>
      </c>
    </row>
    <row r="387">
      <c r="A387" s="6">
        <v>1.9871214E7</v>
      </c>
      <c r="B387" s="5">
        <v>5.713421085011751</v>
      </c>
      <c r="C387" s="5">
        <v>3.782765893747874E-5</v>
      </c>
      <c r="D387" s="5">
        <f t="shared" si="1"/>
        <v>2.130567782</v>
      </c>
    </row>
    <row r="388">
      <c r="A388" s="6">
        <v>1.9871215E7</v>
      </c>
      <c r="B388" s="5">
        <v>5.735263820301913</v>
      </c>
      <c r="C388" s="5">
        <v>4.123803761898755E-5</v>
      </c>
      <c r="D388" s="5">
        <f t="shared" si="1"/>
        <v>2.224536921</v>
      </c>
    </row>
    <row r="389">
      <c r="A389" s="6">
        <v>1.9871216E7</v>
      </c>
      <c r="B389" s="5">
        <v>5.114033685769234</v>
      </c>
      <c r="C389" s="5">
        <v>4.026989629963339E-5</v>
      </c>
      <c r="D389" s="5">
        <f t="shared" si="1"/>
        <v>2.198269218</v>
      </c>
    </row>
    <row r="390">
      <c r="A390" s="6">
        <v>1.9871217E7</v>
      </c>
      <c r="B390" s="5">
        <v>4.638805863326105</v>
      </c>
      <c r="C390" s="5">
        <v>3.680144214590438E-5</v>
      </c>
      <c r="D390" s="5">
        <f t="shared" si="1"/>
        <v>2.101469262</v>
      </c>
    </row>
    <row r="391">
      <c r="A391" s="6">
        <v>1.9871218E7</v>
      </c>
      <c r="B391" s="5">
        <v>4.0630932125338175</v>
      </c>
      <c r="C391" s="5">
        <v>3.4997816824070646E-5</v>
      </c>
      <c r="D391" s="5">
        <f t="shared" si="1"/>
        <v>2.049326235</v>
      </c>
    </row>
    <row r="392">
      <c r="A392" s="6">
        <v>1.9871221E7</v>
      </c>
      <c r="B392" s="5">
        <v>3.779754624215583</v>
      </c>
      <c r="C392" s="5">
        <v>3.405592915400768E-5</v>
      </c>
      <c r="D392" s="5">
        <f t="shared" si="1"/>
        <v>2.021561648</v>
      </c>
    </row>
    <row r="393">
      <c r="A393" s="6">
        <v>1.9871222E7</v>
      </c>
      <c r="B393" s="5">
        <v>3.750318354048043</v>
      </c>
      <c r="C393" s="5">
        <v>3.248928375916257E-5</v>
      </c>
      <c r="D393" s="5">
        <f t="shared" si="1"/>
        <v>1.974516156</v>
      </c>
    </row>
    <row r="394">
      <c r="A394" s="6">
        <v>1.9871223E7</v>
      </c>
      <c r="B394" s="5">
        <v>3.42086048390485</v>
      </c>
      <c r="C394" s="5">
        <v>3.1717571178598046E-5</v>
      </c>
      <c r="D394" s="5">
        <f t="shared" si="1"/>
        <v>1.950925048</v>
      </c>
    </row>
    <row r="395">
      <c r="A395" s="6">
        <v>1.9871224E7</v>
      </c>
      <c r="B395" s="5">
        <v>3.312127165515643</v>
      </c>
      <c r="C395" s="5">
        <v>3.0729600778472086E-5</v>
      </c>
      <c r="D395" s="5">
        <f t="shared" si="1"/>
        <v>1.920300001</v>
      </c>
    </row>
    <row r="396">
      <c r="A396" s="6">
        <v>1.9871228E7</v>
      </c>
      <c r="B396" s="5">
        <v>4.116264719126101</v>
      </c>
      <c r="C396" s="5">
        <v>3.361639660526118E-5</v>
      </c>
      <c r="D396" s="5">
        <f t="shared" si="1"/>
        <v>2.008473946</v>
      </c>
    </row>
    <row r="397">
      <c r="A397" s="6">
        <v>1.9871229E7</v>
      </c>
      <c r="B397" s="5">
        <v>4.040578043579447</v>
      </c>
      <c r="C397" s="5">
        <v>3.499714245930444E-5</v>
      </c>
      <c r="D397" s="5">
        <f t="shared" si="1"/>
        <v>2.049306491</v>
      </c>
    </row>
    <row r="398">
      <c r="A398" s="6">
        <v>1.987123E7</v>
      </c>
      <c r="B398" s="5">
        <v>3.730157102468629</v>
      </c>
      <c r="C398" s="5">
        <v>3.415409088625422E-5</v>
      </c>
      <c r="D398" s="5">
        <f t="shared" si="1"/>
        <v>2.024472995</v>
      </c>
    </row>
    <row r="399">
      <c r="A399" s="6">
        <v>1.9871231E7</v>
      </c>
      <c r="B399" s="5">
        <v>4.3570913035426</v>
      </c>
      <c r="C399" s="5">
        <v>3.6322080357014935E-5</v>
      </c>
      <c r="D399" s="5">
        <f t="shared" si="1"/>
        <v>2.087737925</v>
      </c>
    </row>
    <row r="400">
      <c r="A400" s="6">
        <v>1.9880104E7</v>
      </c>
      <c r="B400" s="5">
        <v>3.8511761936295854</v>
      </c>
      <c r="C400" s="5">
        <v>3.370081864854812E-5</v>
      </c>
      <c r="D400" s="5">
        <f t="shared" si="1"/>
        <v>2.010994341</v>
      </c>
    </row>
    <row r="401">
      <c r="A401" s="6">
        <v>1.9880105E7</v>
      </c>
      <c r="B401" s="5">
        <v>3.9209388540723986</v>
      </c>
      <c r="C401" s="5">
        <v>3.599791634450778E-5</v>
      </c>
      <c r="D401" s="5">
        <f t="shared" si="1"/>
        <v>2.078400818</v>
      </c>
    </row>
    <row r="402">
      <c r="A402" s="6">
        <v>1.9880106E7</v>
      </c>
      <c r="B402" s="5">
        <v>4.003508130474301</v>
      </c>
      <c r="C402" s="5">
        <v>3.431637854226919E-5</v>
      </c>
      <c r="D402" s="5">
        <f t="shared" si="1"/>
        <v>2.02927707</v>
      </c>
    </row>
    <row r="403">
      <c r="A403" s="6">
        <v>1.9880107E7</v>
      </c>
      <c r="B403" s="5">
        <v>3.6658733605470433</v>
      </c>
      <c r="C403" s="5">
        <v>3.1909369832038836E-5</v>
      </c>
      <c r="D403" s="5">
        <f t="shared" si="1"/>
        <v>1.956814856</v>
      </c>
    </row>
    <row r="404">
      <c r="A404" s="6">
        <v>1.9880108E7</v>
      </c>
      <c r="B404" s="5">
        <v>5.955838951898014</v>
      </c>
      <c r="C404" s="5">
        <v>4.090001517677501E-5</v>
      </c>
      <c r="D404" s="5">
        <f t="shared" si="1"/>
        <v>2.215401052</v>
      </c>
    </row>
    <row r="405">
      <c r="A405" s="6">
        <v>1.9880111E7</v>
      </c>
      <c r="B405" s="5">
        <v>4.193683061970838</v>
      </c>
      <c r="C405" s="5">
        <v>3.2407064300880196E-5</v>
      </c>
      <c r="D405" s="5">
        <f t="shared" si="1"/>
        <v>1.972016155</v>
      </c>
    </row>
    <row r="406">
      <c r="A406" s="6">
        <v>1.9880112E7</v>
      </c>
      <c r="B406" s="5">
        <v>4.3162203244100175</v>
      </c>
      <c r="C406" s="5">
        <v>3.351855806195138E-5</v>
      </c>
      <c r="D406" s="5">
        <f t="shared" si="1"/>
        <v>2.005549044</v>
      </c>
    </row>
    <row r="407">
      <c r="A407" s="6">
        <v>1.9880113E7</v>
      </c>
      <c r="B407" s="5">
        <v>4.43293385356946</v>
      </c>
      <c r="C407" s="5">
        <v>3.5192897577178596E-5</v>
      </c>
      <c r="D407" s="5">
        <f t="shared" si="1"/>
        <v>2.055029856</v>
      </c>
    </row>
    <row r="408">
      <c r="A408" s="6">
        <v>1.9880114E7</v>
      </c>
      <c r="B408" s="5">
        <v>4.540462194966402</v>
      </c>
      <c r="C408" s="5">
        <v>3.6020721940825213E-5</v>
      </c>
      <c r="D408" s="5">
        <f t="shared" si="1"/>
        <v>2.079059074</v>
      </c>
    </row>
    <row r="409">
      <c r="A409" s="6">
        <v>1.9880115E7</v>
      </c>
      <c r="B409" s="5">
        <v>3.7585842552056783</v>
      </c>
      <c r="C409" s="5">
        <v>3.673856446158311E-5</v>
      </c>
      <c r="D409" s="5">
        <f t="shared" si="1"/>
        <v>2.099673245</v>
      </c>
    </row>
    <row r="410">
      <c r="A410" s="6">
        <v>1.9880119E7</v>
      </c>
      <c r="B410" s="5">
        <v>3.701596603259727</v>
      </c>
      <c r="C410" s="5">
        <v>3.423689175318365E-5</v>
      </c>
      <c r="D410" s="5">
        <f t="shared" si="1"/>
        <v>2.026925507</v>
      </c>
    </row>
    <row r="411">
      <c r="A411" s="6">
        <v>1.988012E7</v>
      </c>
      <c r="B411" s="5">
        <v>4.199073183936093</v>
      </c>
      <c r="C411" s="5">
        <v>3.6268719064198246E-5</v>
      </c>
      <c r="D411" s="5">
        <f t="shared" si="1"/>
        <v>2.086203798</v>
      </c>
    </row>
    <row r="412">
      <c r="A412" s="6">
        <v>1.9880121E7</v>
      </c>
      <c r="B412" s="5">
        <v>4.352343165754371</v>
      </c>
      <c r="C412" s="5">
        <v>3.895109615092358E-5</v>
      </c>
      <c r="D412" s="5">
        <f t="shared" si="1"/>
        <v>2.161973991</v>
      </c>
    </row>
    <row r="413">
      <c r="A413" s="6">
        <v>1.9880122E7</v>
      </c>
      <c r="B413" s="5">
        <v>4.17298765923228</v>
      </c>
      <c r="C413" s="5">
        <v>4.3495176290322214E-5</v>
      </c>
      <c r="D413" s="5">
        <f t="shared" si="1"/>
        <v>2.284605251</v>
      </c>
    </row>
    <row r="414">
      <c r="A414" s="6">
        <v>1.9880125E7</v>
      </c>
      <c r="B414" s="5">
        <v>3.826014053452531</v>
      </c>
      <c r="C414" s="5">
        <v>4.100125131216818E-5</v>
      </c>
      <c r="D414" s="5">
        <f t="shared" si="1"/>
        <v>2.218141149</v>
      </c>
    </row>
    <row r="415">
      <c r="A415" s="6">
        <v>1.9880126E7</v>
      </c>
      <c r="B415" s="5">
        <v>3.873152206572066</v>
      </c>
      <c r="C415" s="5">
        <v>3.926841359660034E-5</v>
      </c>
      <c r="D415" s="5">
        <f t="shared" si="1"/>
        <v>2.170762454</v>
      </c>
    </row>
    <row r="416">
      <c r="A416" s="6">
        <v>1.9880127E7</v>
      </c>
      <c r="B416" s="5">
        <v>3.936486776609799</v>
      </c>
      <c r="C416" s="5">
        <v>4.239979731418939E-5</v>
      </c>
      <c r="D416" s="5">
        <f t="shared" si="1"/>
        <v>2.255654157</v>
      </c>
    </row>
    <row r="417">
      <c r="A417" s="6">
        <v>1.9880128E7</v>
      </c>
      <c r="B417" s="5">
        <v>3.9167214025232853</v>
      </c>
      <c r="C417" s="5">
        <v>4.2040778105981974E-5</v>
      </c>
      <c r="D417" s="5">
        <f t="shared" si="1"/>
        <v>2.246084008</v>
      </c>
    </row>
    <row r="418">
      <c r="A418" s="6">
        <v>1.9880129E7</v>
      </c>
      <c r="B418" s="5">
        <v>4.037986728633694</v>
      </c>
      <c r="C418" s="5">
        <v>5.0663735696826064E-5</v>
      </c>
      <c r="D418" s="5">
        <f t="shared" si="1"/>
        <v>2.46569428</v>
      </c>
    </row>
    <row r="419">
      <c r="A419" s="6">
        <v>1.9880201E7</v>
      </c>
      <c r="B419" s="5">
        <v>4.205933799621295</v>
      </c>
      <c r="C419" s="5">
        <v>5.107198134899923E-5</v>
      </c>
      <c r="D419" s="5">
        <f t="shared" si="1"/>
        <v>2.475608564</v>
      </c>
    </row>
    <row r="420">
      <c r="A420" s="6">
        <v>1.9880202E7</v>
      </c>
      <c r="B420" s="5">
        <v>4.142459368793921</v>
      </c>
      <c r="C420" s="5">
        <v>5.194421569621066E-5</v>
      </c>
      <c r="D420" s="5">
        <f t="shared" si="1"/>
        <v>2.496658944</v>
      </c>
    </row>
    <row r="421">
      <c r="A421" s="6">
        <v>1.9880203E7</v>
      </c>
      <c r="B421" s="5">
        <v>4.566189037929697</v>
      </c>
      <c r="C421" s="5">
        <v>5.246189390464624E-5</v>
      </c>
      <c r="D421" s="5">
        <f t="shared" si="1"/>
        <v>2.509069004</v>
      </c>
    </row>
    <row r="422">
      <c r="A422" s="6">
        <v>1.9880204E7</v>
      </c>
      <c r="B422" s="5">
        <v>4.513286663746059</v>
      </c>
      <c r="C422" s="5">
        <v>5.131809256800491E-5</v>
      </c>
      <c r="D422" s="5">
        <f t="shared" si="1"/>
        <v>2.481566261</v>
      </c>
    </row>
    <row r="423">
      <c r="A423" s="6">
        <v>1.9880205E7</v>
      </c>
      <c r="B423" s="5">
        <v>4.5391749132759855</v>
      </c>
      <c r="C423" s="5">
        <v>5.290488314920954E-5</v>
      </c>
      <c r="D423" s="5">
        <f t="shared" si="1"/>
        <v>2.519640049</v>
      </c>
    </row>
    <row r="424">
      <c r="A424" s="6">
        <v>1.9880208E7</v>
      </c>
      <c r="B424" s="5">
        <v>4.434206119932188</v>
      </c>
      <c r="C424" s="5">
        <v>5.0604828639126986E-5</v>
      </c>
      <c r="D424" s="5">
        <f t="shared" si="1"/>
        <v>2.464260424</v>
      </c>
    </row>
    <row r="425">
      <c r="A425" s="6">
        <v>1.9880209E7</v>
      </c>
      <c r="B425" s="5">
        <v>4.245552132700118</v>
      </c>
      <c r="C425" s="5">
        <v>4.90568759389165E-5</v>
      </c>
      <c r="D425" s="5">
        <f t="shared" si="1"/>
        <v>2.426278037</v>
      </c>
    </row>
    <row r="426">
      <c r="A426" s="6">
        <v>1.988021E7</v>
      </c>
      <c r="B426" s="5">
        <v>4.370419824439728</v>
      </c>
      <c r="C426" s="5">
        <v>5.104981119599647E-5</v>
      </c>
      <c r="D426" s="5">
        <f t="shared" si="1"/>
        <v>2.475071179</v>
      </c>
    </row>
    <row r="427">
      <c r="A427" s="6">
        <v>1.9880211E7</v>
      </c>
      <c r="B427" s="5">
        <v>4.697743453453822</v>
      </c>
      <c r="C427" s="5">
        <v>5.143892707269578E-5</v>
      </c>
      <c r="D427" s="5">
        <f t="shared" si="1"/>
        <v>2.484486114</v>
      </c>
    </row>
    <row r="428">
      <c r="A428" s="6">
        <v>1.9880212E7</v>
      </c>
      <c r="B428" s="5">
        <v>4.174262597122247</v>
      </c>
      <c r="C428" s="5">
        <v>4.7099589475970746E-5</v>
      </c>
      <c r="D428" s="5">
        <f t="shared" si="1"/>
        <v>2.37738317</v>
      </c>
    </row>
    <row r="429">
      <c r="A429" s="6">
        <v>1.9880216E7</v>
      </c>
      <c r="B429" s="5">
        <v>4.02436019578814</v>
      </c>
      <c r="C429" s="5">
        <v>4.566006918143172E-5</v>
      </c>
      <c r="D429" s="5">
        <f t="shared" si="1"/>
        <v>2.340770878</v>
      </c>
    </row>
    <row r="430">
      <c r="A430" s="6">
        <v>1.9880217E7</v>
      </c>
      <c r="B430" s="5">
        <v>3.96298402307174</v>
      </c>
      <c r="C430" s="5">
        <v>4.411221243328187E-5</v>
      </c>
      <c r="D430" s="5">
        <f t="shared" si="1"/>
        <v>2.300753244</v>
      </c>
    </row>
    <row r="431">
      <c r="A431" s="6">
        <v>1.9880218E7</v>
      </c>
      <c r="B431" s="5">
        <v>3.938930774169313</v>
      </c>
      <c r="C431" s="5">
        <v>4.479669611701737E-5</v>
      </c>
      <c r="D431" s="5">
        <f t="shared" si="1"/>
        <v>2.318534782</v>
      </c>
    </row>
    <row r="432">
      <c r="A432" s="6">
        <v>1.9880219E7</v>
      </c>
      <c r="B432" s="5">
        <v>3.367021428014032</v>
      </c>
      <c r="C432" s="5">
        <v>3.6221967869211525E-5</v>
      </c>
      <c r="D432" s="5">
        <f t="shared" si="1"/>
        <v>2.084858783</v>
      </c>
    </row>
    <row r="433">
      <c r="A433" s="6">
        <v>1.9880222E7</v>
      </c>
      <c r="B433" s="5">
        <v>3.4801671518525885</v>
      </c>
      <c r="C433" s="5">
        <v>3.785614240413509E-5</v>
      </c>
      <c r="D433" s="5">
        <f t="shared" si="1"/>
        <v>2.131369768</v>
      </c>
    </row>
    <row r="434">
      <c r="A434" s="6">
        <v>1.9880223E7</v>
      </c>
      <c r="B434" s="5">
        <v>3.6166006581724104</v>
      </c>
      <c r="C434" s="5">
        <v>3.9623361412731126E-5</v>
      </c>
      <c r="D434" s="5">
        <f t="shared" si="1"/>
        <v>2.180551162</v>
      </c>
    </row>
    <row r="435">
      <c r="A435" s="6">
        <v>1.9880224E7</v>
      </c>
      <c r="B435" s="5">
        <v>3.6556694140685044</v>
      </c>
      <c r="C435" s="5">
        <v>3.9178240908763035E-5</v>
      </c>
      <c r="D435" s="5">
        <f t="shared" si="1"/>
        <v>2.168268643</v>
      </c>
    </row>
    <row r="436">
      <c r="A436" s="6">
        <v>1.9880225E7</v>
      </c>
      <c r="B436" s="5">
        <v>3.883096830670807</v>
      </c>
      <c r="C436" s="5">
        <v>3.9358722235189174E-5</v>
      </c>
      <c r="D436" s="5">
        <f t="shared" si="1"/>
        <v>2.173257156</v>
      </c>
    </row>
    <row r="437">
      <c r="A437" s="6">
        <v>1.9880226E7</v>
      </c>
      <c r="B437" s="5">
        <v>3.6887915641289553</v>
      </c>
      <c r="C437" s="5">
        <v>3.250693601102989E-5</v>
      </c>
      <c r="D437" s="5">
        <f t="shared" si="1"/>
        <v>1.975052486</v>
      </c>
    </row>
    <row r="438">
      <c r="A438" s="6">
        <v>1.9880229E7</v>
      </c>
      <c r="B438" s="5">
        <v>3.440759220861103</v>
      </c>
      <c r="C438" s="5">
        <v>3.1406459582662736E-5</v>
      </c>
      <c r="D438" s="5">
        <f t="shared" si="1"/>
        <v>1.941333343</v>
      </c>
    </row>
    <row r="439">
      <c r="A439" s="6">
        <v>1.9880301E7</v>
      </c>
      <c r="B439" s="5">
        <v>3.4707299818449613</v>
      </c>
      <c r="C439" s="5">
        <v>3.081068669747753E-5</v>
      </c>
      <c r="D439" s="5">
        <f t="shared" si="1"/>
        <v>1.922831871</v>
      </c>
    </row>
    <row r="440">
      <c r="A440" s="6">
        <v>1.9880302E7</v>
      </c>
      <c r="B440" s="5">
        <v>3.436995147930718</v>
      </c>
      <c r="C440" s="5">
        <v>3.062918033849107E-5</v>
      </c>
      <c r="D440" s="5">
        <f t="shared" si="1"/>
        <v>1.917159785</v>
      </c>
    </row>
    <row r="441">
      <c r="A441" s="6">
        <v>1.9880303E7</v>
      </c>
      <c r="B441" s="5">
        <v>3.4908691164834096</v>
      </c>
      <c r="C441" s="5">
        <v>3.0038384008609883E-5</v>
      </c>
      <c r="D441" s="5">
        <f t="shared" si="1"/>
        <v>1.898580017</v>
      </c>
    </row>
    <row r="442">
      <c r="A442" s="6">
        <v>1.9880304E7</v>
      </c>
      <c r="B442" s="5">
        <v>3.3892396283644697</v>
      </c>
      <c r="C442" s="5">
        <v>2.7361371514222826E-5</v>
      </c>
      <c r="D442" s="5">
        <f t="shared" si="1"/>
        <v>1.812005679</v>
      </c>
    </row>
    <row r="443">
      <c r="A443" s="6">
        <v>1.9880307E7</v>
      </c>
      <c r="B443" s="5">
        <v>3.3133164880097965</v>
      </c>
      <c r="C443" s="5">
        <v>2.660264880776934E-5</v>
      </c>
      <c r="D443" s="5">
        <f t="shared" si="1"/>
        <v>1.786705867</v>
      </c>
    </row>
    <row r="444">
      <c r="A444" s="6">
        <v>1.9880308E7</v>
      </c>
      <c r="B444" s="5">
        <v>3.2757070020957633</v>
      </c>
      <c r="C444" s="5">
        <v>2.6036637021639986E-5</v>
      </c>
      <c r="D444" s="5">
        <f t="shared" si="1"/>
        <v>1.767596233</v>
      </c>
    </row>
    <row r="445">
      <c r="A445" s="6">
        <v>1.9880309E7</v>
      </c>
      <c r="B445" s="5">
        <v>3.2701495162309024</v>
      </c>
      <c r="C445" s="5">
        <v>2.6455460630000265E-5</v>
      </c>
      <c r="D445" s="5">
        <f t="shared" si="1"/>
        <v>1.781756233</v>
      </c>
    </row>
    <row r="446">
      <c r="A446" s="6">
        <v>1.988031E7</v>
      </c>
      <c r="B446" s="5">
        <v>3.4495607086059787</v>
      </c>
      <c r="C446" s="5">
        <v>2.7696208680458185E-5</v>
      </c>
      <c r="D446" s="5">
        <f t="shared" si="1"/>
        <v>1.823059253</v>
      </c>
    </row>
    <row r="447">
      <c r="A447" s="6">
        <v>1.9880311E7</v>
      </c>
      <c r="B447" s="5">
        <v>3.269049888411771</v>
      </c>
      <c r="C447" s="5">
        <v>2.8370391907461417E-5</v>
      </c>
      <c r="D447" s="5">
        <f t="shared" si="1"/>
        <v>1.845114367</v>
      </c>
    </row>
    <row r="448">
      <c r="A448" s="6">
        <v>1.9880314E7</v>
      </c>
      <c r="B448" s="5">
        <v>3.378478267370143</v>
      </c>
      <c r="C448" s="5">
        <v>2.9266588198958396E-5</v>
      </c>
      <c r="D448" s="5">
        <f t="shared" si="1"/>
        <v>1.874030572</v>
      </c>
    </row>
    <row r="449">
      <c r="A449" s="6">
        <v>1.9880315E7</v>
      </c>
      <c r="B449" s="5">
        <v>3.413647279715794</v>
      </c>
      <c r="C449" s="5">
        <v>2.8499394224175303E-5</v>
      </c>
      <c r="D449" s="5">
        <f t="shared" si="1"/>
        <v>1.849304547</v>
      </c>
    </row>
    <row r="450">
      <c r="A450" s="6">
        <v>1.9880316E7</v>
      </c>
      <c r="B450" s="5">
        <v>3.3556906435448384</v>
      </c>
      <c r="C450" s="5">
        <v>2.7042372699900306E-5</v>
      </c>
      <c r="D450" s="5">
        <f t="shared" si="1"/>
        <v>1.80141187</v>
      </c>
    </row>
    <row r="451">
      <c r="A451" s="6">
        <v>1.9880317E7</v>
      </c>
      <c r="B451" s="5">
        <v>3.2014638928656827</v>
      </c>
      <c r="C451" s="5">
        <v>2.705991957486877E-5</v>
      </c>
      <c r="D451" s="5">
        <f t="shared" si="1"/>
        <v>1.801996212</v>
      </c>
    </row>
    <row r="452">
      <c r="A452" s="6">
        <v>1.9880318E7</v>
      </c>
      <c r="B452" s="5">
        <v>3.2886503295125205</v>
      </c>
      <c r="C452" s="5">
        <v>2.5400371024182657E-5</v>
      </c>
      <c r="D452" s="5">
        <f t="shared" si="1"/>
        <v>1.745864978</v>
      </c>
    </row>
    <row r="453">
      <c r="A453" s="6">
        <v>1.9880321E7</v>
      </c>
      <c r="B453" s="5">
        <v>3.2904668679279365</v>
      </c>
      <c r="C453" s="5">
        <v>2.5895626158623658E-5</v>
      </c>
      <c r="D453" s="5">
        <f t="shared" si="1"/>
        <v>1.762803205</v>
      </c>
    </row>
    <row r="454">
      <c r="A454" s="6">
        <v>1.9880322E7</v>
      </c>
      <c r="B454" s="5">
        <v>3.2693005701934057</v>
      </c>
      <c r="C454" s="5">
        <v>2.6410362942763804E-5</v>
      </c>
      <c r="D454" s="5">
        <f t="shared" si="1"/>
        <v>1.780236937</v>
      </c>
    </row>
    <row r="455">
      <c r="A455" s="6">
        <v>1.9880323E7</v>
      </c>
      <c r="B455" s="5">
        <v>3.255095315457909</v>
      </c>
      <c r="C455" s="5">
        <v>2.6354506963535454E-5</v>
      </c>
      <c r="D455" s="5">
        <f t="shared" si="1"/>
        <v>1.778353406</v>
      </c>
    </row>
    <row r="456">
      <c r="A456" s="6">
        <v>1.9880324E7</v>
      </c>
      <c r="B456" s="5">
        <v>3.651562855534949</v>
      </c>
      <c r="C456" s="5">
        <v>2.803090110006265E-5</v>
      </c>
      <c r="D456" s="5">
        <f t="shared" si="1"/>
        <v>1.834041475</v>
      </c>
    </row>
    <row r="457">
      <c r="A457" s="6">
        <v>1.9880325E7</v>
      </c>
      <c r="B457" s="5">
        <v>3.9124599650034697</v>
      </c>
      <c r="C457" s="5">
        <v>3.0479965415511843E-5</v>
      </c>
      <c r="D457" s="5">
        <f t="shared" si="1"/>
        <v>1.912484209</v>
      </c>
    </row>
    <row r="458">
      <c r="A458" s="6">
        <v>1.9880328E7</v>
      </c>
      <c r="B458" s="5">
        <v>3.691385663208958</v>
      </c>
      <c r="C458" s="5">
        <v>2.7010478627488053E-5</v>
      </c>
      <c r="D458" s="5">
        <f t="shared" si="1"/>
        <v>1.800349254</v>
      </c>
    </row>
    <row r="459">
      <c r="A459" s="6">
        <v>1.9880329E7</v>
      </c>
      <c r="B459" s="5">
        <v>3.6570959371982097</v>
      </c>
      <c r="C459" s="5">
        <v>2.7377645909616854E-5</v>
      </c>
      <c r="D459" s="5">
        <f t="shared" si="1"/>
        <v>1.812544485</v>
      </c>
    </row>
    <row r="460">
      <c r="A460" s="6">
        <v>1.988033E7</v>
      </c>
      <c r="B460" s="5">
        <v>3.727738731999731</v>
      </c>
      <c r="C460" s="5">
        <v>2.9106110523932067E-5</v>
      </c>
      <c r="D460" s="5">
        <f t="shared" si="1"/>
        <v>1.868885567</v>
      </c>
    </row>
    <row r="461">
      <c r="A461" s="6">
        <v>1.9880331E7</v>
      </c>
      <c r="B461" s="5">
        <v>3.2002559044573915</v>
      </c>
      <c r="C461" s="5">
        <v>2.452910395049651E-5</v>
      </c>
      <c r="D461" s="5">
        <f t="shared" si="1"/>
        <v>1.715660944</v>
      </c>
    </row>
    <row r="462">
      <c r="A462" s="6">
        <v>1.9880404E7</v>
      </c>
      <c r="B462" s="5">
        <v>3.5801976529049226</v>
      </c>
      <c r="C462" s="5">
        <v>2.8106564646337043E-5</v>
      </c>
      <c r="D462" s="5">
        <f t="shared" si="1"/>
        <v>1.836515112</v>
      </c>
    </row>
    <row r="463">
      <c r="A463" s="6">
        <v>1.9880405E7</v>
      </c>
      <c r="B463" s="5">
        <v>3.327629400356943</v>
      </c>
      <c r="C463" s="5">
        <v>2.7699706781571417E-5</v>
      </c>
      <c r="D463" s="5">
        <f t="shared" si="1"/>
        <v>1.823174378</v>
      </c>
    </row>
    <row r="464">
      <c r="A464" s="6">
        <v>1.9880406E7</v>
      </c>
      <c r="B464" s="5">
        <v>3.0166219154255964</v>
      </c>
      <c r="C464" s="5">
        <v>2.7261123554636014E-5</v>
      </c>
      <c r="D464" s="5">
        <f t="shared" si="1"/>
        <v>1.808683175</v>
      </c>
    </row>
    <row r="465">
      <c r="A465" s="6">
        <v>1.9880407E7</v>
      </c>
      <c r="B465" s="5">
        <v>3.078902827575063</v>
      </c>
      <c r="C465" s="5">
        <v>2.7827591708648014E-5</v>
      </c>
      <c r="D465" s="5">
        <f t="shared" si="1"/>
        <v>1.827378178</v>
      </c>
    </row>
    <row r="466">
      <c r="A466" s="6">
        <v>1.9880408E7</v>
      </c>
      <c r="B466" s="5">
        <v>3.056547467745511</v>
      </c>
      <c r="C466" s="5">
        <v>2.8169389503022067E-5</v>
      </c>
      <c r="D466" s="5">
        <f t="shared" si="1"/>
        <v>1.838566491</v>
      </c>
    </row>
    <row r="467">
      <c r="A467" s="6">
        <v>1.9880411E7</v>
      </c>
      <c r="B467" s="5">
        <v>3.077752946034615</v>
      </c>
      <c r="C467" s="5">
        <v>2.775319178921676E-5</v>
      </c>
      <c r="D467" s="5">
        <f t="shared" si="1"/>
        <v>1.824933701</v>
      </c>
    </row>
    <row r="468">
      <c r="A468" s="6">
        <v>1.9880412E7</v>
      </c>
      <c r="B468" s="5">
        <v>3.090552635667734</v>
      </c>
      <c r="C468" s="5">
        <v>2.739389767577652E-5</v>
      </c>
      <c r="D468" s="5">
        <f t="shared" si="1"/>
        <v>1.813082381</v>
      </c>
    </row>
    <row r="469">
      <c r="A469" s="6">
        <v>1.9880413E7</v>
      </c>
      <c r="B469" s="5">
        <v>3.112904891749545</v>
      </c>
      <c r="C469" s="5">
        <v>2.702601841668164E-5</v>
      </c>
      <c r="D469" s="5">
        <f t="shared" si="1"/>
        <v>1.800867072</v>
      </c>
    </row>
    <row r="470">
      <c r="A470" s="6">
        <v>1.9880414E7</v>
      </c>
      <c r="B470" s="5">
        <v>3.3982451500745112</v>
      </c>
      <c r="C470" s="5">
        <v>2.7053385899653317E-5</v>
      </c>
      <c r="D470" s="5">
        <f t="shared" si="1"/>
        <v>1.801778651</v>
      </c>
    </row>
    <row r="471">
      <c r="A471" s="6">
        <v>1.9880415E7</v>
      </c>
      <c r="B471" s="5">
        <v>3.458021928985478</v>
      </c>
      <c r="C471" s="5">
        <v>2.712188981447199E-5</v>
      </c>
      <c r="D471" s="5">
        <f t="shared" si="1"/>
        <v>1.804058419</v>
      </c>
    </row>
    <row r="472">
      <c r="A472" s="6">
        <v>1.9880418E7</v>
      </c>
      <c r="B472" s="5">
        <v>3.1167683474905075</v>
      </c>
      <c r="C472" s="5">
        <v>2.379176638249489E-5</v>
      </c>
      <c r="D472" s="5">
        <f t="shared" si="1"/>
        <v>1.689678066</v>
      </c>
    </row>
    <row r="473">
      <c r="A473" s="6">
        <v>1.9880419E7</v>
      </c>
      <c r="B473" s="5">
        <v>3.0897601605107075</v>
      </c>
      <c r="C473" s="5">
        <v>2.364334312051529E-5</v>
      </c>
      <c r="D473" s="5">
        <f t="shared" si="1"/>
        <v>1.684399351</v>
      </c>
    </row>
    <row r="474">
      <c r="A474" s="6">
        <v>1.988042E7</v>
      </c>
      <c r="B474" s="5">
        <v>3.2016561163391652</v>
      </c>
      <c r="C474" s="5">
        <v>2.4280250631870873E-5</v>
      </c>
      <c r="D474" s="5">
        <f t="shared" si="1"/>
        <v>1.706935873</v>
      </c>
    </row>
    <row r="475">
      <c r="A475" s="6">
        <v>1.9880421E7</v>
      </c>
      <c r="B475" s="5">
        <v>3.220979016860815</v>
      </c>
      <c r="C475" s="5">
        <v>2.427313937542309E-5</v>
      </c>
      <c r="D475" s="5">
        <f t="shared" si="1"/>
        <v>1.706685889</v>
      </c>
    </row>
    <row r="476">
      <c r="A476" s="6">
        <v>1.9880422E7</v>
      </c>
      <c r="B476" s="5">
        <v>3.137318085580276</v>
      </c>
      <c r="C476" s="5">
        <v>2.4692947670597825E-5</v>
      </c>
      <c r="D476" s="5">
        <f t="shared" si="1"/>
        <v>1.721381341</v>
      </c>
    </row>
    <row r="477">
      <c r="A477" s="6">
        <v>1.9880425E7</v>
      </c>
      <c r="B477" s="5">
        <v>3.0102180312081357</v>
      </c>
      <c r="C477" s="5">
        <v>2.345289292613061E-5</v>
      </c>
      <c r="D477" s="5">
        <f t="shared" si="1"/>
        <v>1.677601607</v>
      </c>
    </row>
    <row r="478">
      <c r="A478" s="6">
        <v>1.9880426E7</v>
      </c>
      <c r="B478" s="5">
        <v>2.9155888212480323</v>
      </c>
      <c r="C478" s="5">
        <v>2.2249199907395125E-5</v>
      </c>
      <c r="D478" s="5">
        <f t="shared" si="1"/>
        <v>1.633984085</v>
      </c>
    </row>
    <row r="479">
      <c r="A479" s="6">
        <v>1.9880427E7</v>
      </c>
      <c r="B479" s="5">
        <v>2.9517945760798985</v>
      </c>
      <c r="C479" s="5">
        <v>2.0638954026016618E-5</v>
      </c>
      <c r="D479" s="5">
        <f t="shared" si="1"/>
        <v>1.573745368</v>
      </c>
    </row>
    <row r="480">
      <c r="A480" s="6">
        <v>1.9880428E7</v>
      </c>
      <c r="B480" s="5">
        <v>3.069746404204296</v>
      </c>
      <c r="C480" s="5">
        <v>2.2222469901340364E-5</v>
      </c>
      <c r="D480" s="5">
        <f t="shared" si="1"/>
        <v>1.633002262</v>
      </c>
    </row>
    <row r="481">
      <c r="A481" s="6">
        <v>1.9880429E7</v>
      </c>
      <c r="B481" s="5">
        <v>3.0663996502518645</v>
      </c>
      <c r="C481" s="5">
        <v>2.2162745017918013E-5</v>
      </c>
      <c r="D481" s="5">
        <f t="shared" si="1"/>
        <v>1.630806366</v>
      </c>
    </row>
    <row r="482">
      <c r="A482" s="6">
        <v>1.9880502E7</v>
      </c>
      <c r="B482" s="5">
        <v>3.0116936247158663</v>
      </c>
      <c r="C482" s="5">
        <v>2.2994904589728316E-5</v>
      </c>
      <c r="D482" s="5">
        <f t="shared" si="1"/>
        <v>1.661140738</v>
      </c>
    </row>
    <row r="483">
      <c r="A483" s="6">
        <v>1.9880503E7</v>
      </c>
      <c r="B483" s="5">
        <v>2.963570000455637</v>
      </c>
      <c r="C483" s="5">
        <v>2.41395486527686E-5</v>
      </c>
      <c r="D483" s="5">
        <f t="shared" si="1"/>
        <v>1.701982914</v>
      </c>
    </row>
    <row r="484">
      <c r="A484" s="6">
        <v>1.9880504E7</v>
      </c>
      <c r="B484" s="5">
        <v>3.0626834059527472</v>
      </c>
      <c r="C484" s="5">
        <v>2.465872818389794E-5</v>
      </c>
      <c r="D484" s="5">
        <f t="shared" si="1"/>
        <v>1.720188182</v>
      </c>
    </row>
    <row r="485">
      <c r="A485" s="6">
        <v>1.9880505E7</v>
      </c>
      <c r="B485" s="5">
        <v>3.128366082072371</v>
      </c>
      <c r="C485" s="5">
        <v>2.4753526109104183E-5</v>
      </c>
      <c r="D485" s="5">
        <f t="shared" si="1"/>
        <v>1.723491553</v>
      </c>
    </row>
    <row r="486">
      <c r="A486" s="6">
        <v>1.9880506E7</v>
      </c>
      <c r="B486" s="5">
        <v>3.0711096572906382</v>
      </c>
      <c r="C486" s="5">
        <v>2.353107156877579E-5</v>
      </c>
      <c r="D486" s="5">
        <f t="shared" si="1"/>
        <v>1.680395367</v>
      </c>
    </row>
    <row r="487">
      <c r="A487" s="6">
        <v>1.9880509E7</v>
      </c>
      <c r="B487" s="5">
        <v>2.995036687834808</v>
      </c>
      <c r="C487" s="5">
        <v>2.287907593821976E-5</v>
      </c>
      <c r="D487" s="5">
        <f t="shared" si="1"/>
        <v>1.656951753</v>
      </c>
    </row>
    <row r="488">
      <c r="A488" s="6">
        <v>1.988051E7</v>
      </c>
      <c r="B488" s="5">
        <v>2.9239974806434796</v>
      </c>
      <c r="C488" s="5">
        <v>2.102741884925138E-5</v>
      </c>
      <c r="D488" s="5">
        <f t="shared" si="1"/>
        <v>1.588486784</v>
      </c>
    </row>
    <row r="489">
      <c r="A489" s="6">
        <v>1.9880511E7</v>
      </c>
      <c r="B489" s="5">
        <v>3.1722099015522667</v>
      </c>
      <c r="C489" s="5">
        <v>2.376203498147453E-5</v>
      </c>
      <c r="D489" s="5">
        <f t="shared" si="1"/>
        <v>1.688621982</v>
      </c>
    </row>
    <row r="490">
      <c r="A490" s="6">
        <v>1.9880512E7</v>
      </c>
      <c r="B490" s="5">
        <v>3.0749713642607124</v>
      </c>
      <c r="C490" s="5">
        <v>2.3439152052417715E-5</v>
      </c>
      <c r="D490" s="5">
        <f t="shared" si="1"/>
        <v>1.677110088</v>
      </c>
    </row>
    <row r="491">
      <c r="A491" s="6">
        <v>1.9880513E7</v>
      </c>
      <c r="B491" s="5">
        <v>2.996096913645199</v>
      </c>
      <c r="C491" s="5">
        <v>2.344502226224008E-5</v>
      </c>
      <c r="D491" s="5">
        <f t="shared" si="1"/>
        <v>1.677320086</v>
      </c>
    </row>
    <row r="492">
      <c r="A492" s="6">
        <v>1.9880516E7</v>
      </c>
      <c r="B492" s="5">
        <v>3.0669549272078793</v>
      </c>
      <c r="C492" s="5">
        <v>2.3891331357953665E-5</v>
      </c>
      <c r="D492" s="5">
        <f t="shared" si="1"/>
        <v>1.693209899</v>
      </c>
    </row>
    <row r="493">
      <c r="A493" s="6">
        <v>1.9880517E7</v>
      </c>
      <c r="B493" s="5">
        <v>3.040264550700375</v>
      </c>
      <c r="C493" s="5">
        <v>2.2050705564870364E-5</v>
      </c>
      <c r="D493" s="5">
        <f t="shared" si="1"/>
        <v>1.62667903</v>
      </c>
    </row>
    <row r="494">
      <c r="A494" s="6">
        <v>1.9880518E7</v>
      </c>
      <c r="B494" s="5">
        <v>3.156309235822396</v>
      </c>
      <c r="C494" s="5">
        <v>2.1232499613465216E-5</v>
      </c>
      <c r="D494" s="5">
        <f t="shared" si="1"/>
        <v>1.596214257</v>
      </c>
    </row>
    <row r="495">
      <c r="A495" s="6">
        <v>1.9880519E7</v>
      </c>
      <c r="B495" s="5">
        <v>3.131807894941539</v>
      </c>
      <c r="C495" s="5">
        <v>2.114859072094248E-5</v>
      </c>
      <c r="D495" s="5">
        <f t="shared" si="1"/>
        <v>1.593057088</v>
      </c>
    </row>
    <row r="496">
      <c r="A496" s="6">
        <v>1.988052E7</v>
      </c>
      <c r="B496" s="5">
        <v>3.0354373232874607</v>
      </c>
      <c r="C496" s="5">
        <v>1.965041027259078E-5</v>
      </c>
      <c r="D496" s="5">
        <f t="shared" si="1"/>
        <v>1.535594098</v>
      </c>
    </row>
    <row r="497">
      <c r="A497" s="6">
        <v>1.9880523E7</v>
      </c>
      <c r="B497" s="5">
        <v>3.0049428158981986</v>
      </c>
      <c r="C497" s="5">
        <v>1.99235207048137E-5</v>
      </c>
      <c r="D497" s="5">
        <f t="shared" si="1"/>
        <v>1.546228471</v>
      </c>
    </row>
    <row r="498">
      <c r="A498" s="6">
        <v>1.9880524E7</v>
      </c>
      <c r="B498" s="5">
        <v>2.968035990026421</v>
      </c>
      <c r="C498" s="5">
        <v>2.006470196157474E-5</v>
      </c>
      <c r="D498" s="5">
        <f t="shared" si="1"/>
        <v>1.551697211</v>
      </c>
    </row>
    <row r="499">
      <c r="A499" s="6">
        <v>1.9880525E7</v>
      </c>
      <c r="B499" s="5">
        <v>2.9663677855182056</v>
      </c>
      <c r="C499" s="5">
        <v>2.0094092249097126E-5</v>
      </c>
      <c r="D499" s="5">
        <f t="shared" si="1"/>
        <v>1.55283324</v>
      </c>
    </row>
    <row r="500">
      <c r="A500" s="6">
        <v>1.9880526E7</v>
      </c>
      <c r="B500" s="5">
        <v>2.9548492623331213</v>
      </c>
      <c r="C500" s="5">
        <v>2.0513478229301362E-5</v>
      </c>
      <c r="D500" s="5">
        <f t="shared" si="1"/>
        <v>1.568954234</v>
      </c>
    </row>
    <row r="501">
      <c r="A501" s="6">
        <v>1.9880527E7</v>
      </c>
      <c r="B501" s="5">
        <v>2.975372675252622</v>
      </c>
      <c r="C501" s="5">
        <v>2.109269590421355E-5</v>
      </c>
      <c r="D501" s="5">
        <f t="shared" si="1"/>
        <v>1.590950505</v>
      </c>
    </row>
    <row r="502">
      <c r="A502" s="6">
        <v>1.9880531E7</v>
      </c>
      <c r="B502" s="5">
        <v>2.857985985986072</v>
      </c>
      <c r="C502" s="5">
        <v>2.109315105061944E-5</v>
      </c>
      <c r="D502" s="5">
        <f t="shared" si="1"/>
        <v>1.59096767</v>
      </c>
    </row>
    <row r="503">
      <c r="A503" s="6">
        <v>1.9880601E7</v>
      </c>
      <c r="B503" s="5">
        <v>2.937395653667198</v>
      </c>
      <c r="C503" s="5">
        <v>2.343499808913121E-5</v>
      </c>
      <c r="D503" s="5">
        <f t="shared" si="1"/>
        <v>1.67696147</v>
      </c>
    </row>
    <row r="504">
      <c r="A504" s="6">
        <v>1.9880602E7</v>
      </c>
      <c r="B504" s="5">
        <v>2.965726199126587</v>
      </c>
      <c r="C504" s="5">
        <v>2.2270198468307295E-5</v>
      </c>
      <c r="D504" s="5">
        <f t="shared" si="1"/>
        <v>1.634754971</v>
      </c>
    </row>
    <row r="505">
      <c r="A505" s="6">
        <v>1.9880603E7</v>
      </c>
      <c r="B505" s="5">
        <v>3.0321857330498307</v>
      </c>
      <c r="C505" s="5">
        <v>2.7298014599015802E-5</v>
      </c>
      <c r="D505" s="5">
        <f t="shared" si="1"/>
        <v>1.809906559</v>
      </c>
    </row>
    <row r="506">
      <c r="A506" s="6">
        <v>1.9880606E7</v>
      </c>
      <c r="B506" s="5">
        <v>3.020692009822037</v>
      </c>
      <c r="C506" s="5">
        <v>2.7039409835223758E-5</v>
      </c>
      <c r="D506" s="5">
        <f t="shared" si="1"/>
        <v>1.801313182</v>
      </c>
    </row>
    <row r="507">
      <c r="A507" s="6">
        <v>1.9880607E7</v>
      </c>
      <c r="B507" s="5">
        <v>3.0359059734268414</v>
      </c>
      <c r="C507" s="5">
        <v>2.5659266854657535E-5</v>
      </c>
      <c r="D507" s="5">
        <f t="shared" si="1"/>
        <v>1.754739873</v>
      </c>
    </row>
    <row r="508">
      <c r="A508" s="6">
        <v>1.9880608E7</v>
      </c>
      <c r="B508" s="5">
        <v>3.019869054510692</v>
      </c>
      <c r="C508" s="5">
        <v>2.7381064258324154E-5</v>
      </c>
      <c r="D508" s="5">
        <f t="shared" si="1"/>
        <v>1.812657638</v>
      </c>
    </row>
    <row r="509">
      <c r="A509" s="6">
        <v>1.9880609E7</v>
      </c>
      <c r="B509" s="5">
        <v>3.0690405177195244</v>
      </c>
      <c r="C509" s="5">
        <v>2.6851866661452843E-5</v>
      </c>
      <c r="D509" s="5">
        <f t="shared" si="1"/>
        <v>1.795055431</v>
      </c>
    </row>
    <row r="510">
      <c r="A510" s="6">
        <v>1.988061E7</v>
      </c>
      <c r="B510" s="5">
        <v>3.0548436794627007</v>
      </c>
      <c r="C510" s="5">
        <v>2.8104419524547037E-5</v>
      </c>
      <c r="D510" s="5">
        <f t="shared" si="1"/>
        <v>1.836445029</v>
      </c>
    </row>
    <row r="511">
      <c r="A511" s="6">
        <v>1.9880613E7</v>
      </c>
      <c r="B511" s="5">
        <v>3.1770474946851386</v>
      </c>
      <c r="C511" s="5">
        <v>2.9229332938928693E-5</v>
      </c>
      <c r="D511" s="5">
        <f t="shared" si="1"/>
        <v>1.872837407</v>
      </c>
    </row>
    <row r="512">
      <c r="A512" s="6">
        <v>1.9880614E7</v>
      </c>
      <c r="B512" s="5">
        <v>3.1432664995388158</v>
      </c>
      <c r="C512" s="5">
        <v>3.175884361565605E-5</v>
      </c>
      <c r="D512" s="5">
        <f t="shared" si="1"/>
        <v>1.952193954</v>
      </c>
    </row>
    <row r="513">
      <c r="A513" s="6">
        <v>1.9880615E7</v>
      </c>
      <c r="B513" s="5">
        <v>3.0765362358462003</v>
      </c>
      <c r="C513" s="5">
        <v>3.025535809583746E-5</v>
      </c>
      <c r="D513" s="5">
        <f t="shared" si="1"/>
        <v>1.905424617</v>
      </c>
    </row>
    <row r="514">
      <c r="A514" s="6">
        <v>1.9880616E7</v>
      </c>
      <c r="B514" s="5">
        <v>3.0594936518765175</v>
      </c>
      <c r="C514" s="5">
        <v>2.555852852943055E-5</v>
      </c>
      <c r="D514" s="5">
        <f t="shared" si="1"/>
        <v>1.75129193</v>
      </c>
    </row>
    <row r="515">
      <c r="A515" s="6">
        <v>1.9880617E7</v>
      </c>
      <c r="B515" s="5">
        <v>2.977402786094884</v>
      </c>
      <c r="C515" s="5">
        <v>2.2506643823008054E-5</v>
      </c>
      <c r="D515" s="5">
        <f t="shared" si="1"/>
        <v>1.643410253</v>
      </c>
    </row>
    <row r="516">
      <c r="A516" s="6">
        <v>1.988062E7</v>
      </c>
      <c r="B516" s="5">
        <v>2.9318568689713684</v>
      </c>
      <c r="C516" s="5">
        <v>2.2862468273604272E-5</v>
      </c>
      <c r="D516" s="5">
        <f t="shared" si="1"/>
        <v>1.656350263</v>
      </c>
    </row>
    <row r="517">
      <c r="A517" s="6">
        <v>1.9880621E7</v>
      </c>
      <c r="B517" s="5">
        <v>2.885616314837017</v>
      </c>
      <c r="C517" s="5">
        <v>2.2795786866658228E-5</v>
      </c>
      <c r="D517" s="5">
        <f t="shared" si="1"/>
        <v>1.653933017</v>
      </c>
    </row>
    <row r="518">
      <c r="A518" s="6">
        <v>1.9880622E7</v>
      </c>
      <c r="B518" s="5">
        <v>2.9586647262708285</v>
      </c>
      <c r="C518" s="5">
        <v>2.6126489308244784E-5</v>
      </c>
      <c r="D518" s="5">
        <f t="shared" si="1"/>
        <v>1.770643588</v>
      </c>
    </row>
    <row r="519">
      <c r="A519" s="6">
        <v>1.9880623E7</v>
      </c>
      <c r="B519" s="5">
        <v>3.004194430310132</v>
      </c>
      <c r="C519" s="5">
        <v>2.6578401692423934E-5</v>
      </c>
      <c r="D519" s="5">
        <f t="shared" si="1"/>
        <v>1.785891431</v>
      </c>
    </row>
    <row r="520">
      <c r="A520" s="6">
        <v>1.9880624E7</v>
      </c>
      <c r="B520" s="5">
        <v>3.0676649120633295</v>
      </c>
      <c r="C520" s="5">
        <v>2.9209013308680117E-5</v>
      </c>
      <c r="D520" s="5">
        <f t="shared" si="1"/>
        <v>1.872186315</v>
      </c>
    </row>
    <row r="521">
      <c r="A521" s="6">
        <v>1.9880627E7</v>
      </c>
      <c r="B521" s="5">
        <v>3.024337284652175</v>
      </c>
      <c r="C521" s="5">
        <v>2.7020744375491373E-5</v>
      </c>
      <c r="D521" s="5">
        <f t="shared" si="1"/>
        <v>1.800691346</v>
      </c>
    </row>
    <row r="522">
      <c r="A522" s="6">
        <v>1.9880628E7</v>
      </c>
      <c r="B522" s="5">
        <v>3.0208528342221115</v>
      </c>
      <c r="C522" s="5">
        <v>2.921071669849164E-5</v>
      </c>
      <c r="D522" s="5">
        <f t="shared" si="1"/>
        <v>1.872240904</v>
      </c>
    </row>
    <row r="523">
      <c r="A523" s="6">
        <v>1.9880629E7</v>
      </c>
      <c r="B523" s="5">
        <v>3.005667407794521</v>
      </c>
      <c r="C523" s="5">
        <v>2.7926623171404287E-5</v>
      </c>
      <c r="D523" s="5">
        <f t="shared" si="1"/>
        <v>1.830626882</v>
      </c>
    </row>
    <row r="524">
      <c r="A524" s="6">
        <v>1.988063E7</v>
      </c>
      <c r="B524" s="5">
        <v>3.058056062633858</v>
      </c>
      <c r="C524" s="5">
        <v>3.0236191651566484E-5</v>
      </c>
      <c r="D524" s="5">
        <f t="shared" si="1"/>
        <v>1.904820988</v>
      </c>
    </row>
    <row r="525">
      <c r="A525" s="6">
        <v>1.9880701E7</v>
      </c>
      <c r="B525" s="5">
        <v>3.016499244421489</v>
      </c>
      <c r="C525" s="5">
        <v>3.0987269065713706E-5</v>
      </c>
      <c r="D525" s="5">
        <f t="shared" si="1"/>
        <v>1.928334071</v>
      </c>
    </row>
    <row r="526">
      <c r="A526" s="6">
        <v>1.9880705E7</v>
      </c>
      <c r="B526" s="5">
        <v>3.020801474910064</v>
      </c>
      <c r="C526" s="5">
        <v>2.9968684876724745E-5</v>
      </c>
      <c r="D526" s="5">
        <f t="shared" si="1"/>
        <v>1.896376066</v>
      </c>
    </row>
    <row r="527">
      <c r="A527" s="6">
        <v>1.9880706E7</v>
      </c>
      <c r="B527" s="5">
        <v>3.0167087033700635</v>
      </c>
      <c r="C527" s="5">
        <v>2.8139800155651802E-5</v>
      </c>
      <c r="D527" s="5">
        <f t="shared" si="1"/>
        <v>1.837600615</v>
      </c>
    </row>
    <row r="528">
      <c r="A528" s="6">
        <v>1.9880707E7</v>
      </c>
      <c r="B528" s="5">
        <v>2.983667024633264</v>
      </c>
      <c r="C528" s="5">
        <v>2.769237607817819E-5</v>
      </c>
      <c r="D528" s="5">
        <f t="shared" si="1"/>
        <v>1.822933112</v>
      </c>
    </row>
    <row r="529">
      <c r="A529" s="6">
        <v>1.9880708E7</v>
      </c>
      <c r="B529" s="5">
        <v>2.9982317506278315</v>
      </c>
      <c r="C529" s="5">
        <v>2.6565333246241617E-5</v>
      </c>
      <c r="D529" s="5">
        <f t="shared" si="1"/>
        <v>1.785452321</v>
      </c>
    </row>
    <row r="530">
      <c r="A530" s="6">
        <v>1.9880711E7</v>
      </c>
      <c r="B530" s="5">
        <v>2.9517102557675163</v>
      </c>
      <c r="C530" s="5">
        <v>2.666363089955048E-5</v>
      </c>
      <c r="D530" s="5">
        <f t="shared" si="1"/>
        <v>1.788752556</v>
      </c>
    </row>
    <row r="531">
      <c r="A531" s="6">
        <v>1.9880712E7</v>
      </c>
      <c r="B531" s="5">
        <v>2.950571696566916</v>
      </c>
      <c r="C531" s="5">
        <v>2.615927455237635E-5</v>
      </c>
      <c r="D531" s="5">
        <f t="shared" si="1"/>
        <v>1.7717542</v>
      </c>
    </row>
    <row r="532">
      <c r="A532" s="6">
        <v>1.9880713E7</v>
      </c>
      <c r="B532" s="5">
        <v>2.9258207658304243</v>
      </c>
      <c r="C532" s="5">
        <v>2.5127676292788957E-5</v>
      </c>
      <c r="D532" s="5">
        <f t="shared" si="1"/>
        <v>1.736468012</v>
      </c>
    </row>
    <row r="533">
      <c r="A533" s="6">
        <v>1.9880714E7</v>
      </c>
      <c r="B533" s="5">
        <v>2.9353377879109375</v>
      </c>
      <c r="C533" s="5">
        <v>2.6049188445912016E-5</v>
      </c>
      <c r="D533" s="5">
        <f t="shared" si="1"/>
        <v>1.768022232</v>
      </c>
    </row>
    <row r="534">
      <c r="A534" s="6">
        <v>1.9880715E7</v>
      </c>
      <c r="B534" s="5">
        <v>2.7411821298116585</v>
      </c>
      <c r="C534" s="5">
        <v>2.4912037947630723E-5</v>
      </c>
      <c r="D534" s="5">
        <f t="shared" si="1"/>
        <v>1.729001028</v>
      </c>
    </row>
    <row r="535">
      <c r="A535" s="6">
        <v>1.9880718E7</v>
      </c>
      <c r="B535" s="5">
        <v>2.8119268896668244</v>
      </c>
      <c r="C535" s="5">
        <v>2.4072052590964162E-5</v>
      </c>
      <c r="D535" s="5">
        <f t="shared" si="1"/>
        <v>1.69960181</v>
      </c>
    </row>
    <row r="536">
      <c r="A536" s="6">
        <v>1.9880719E7</v>
      </c>
      <c r="B536" s="5">
        <v>2.9535645783860796</v>
      </c>
      <c r="C536" s="5">
        <v>2.5783210570740125E-5</v>
      </c>
      <c r="D536" s="5">
        <f t="shared" si="1"/>
        <v>1.758972788</v>
      </c>
    </row>
    <row r="537">
      <c r="A537" s="6">
        <v>1.988072E7</v>
      </c>
      <c r="B537" s="5">
        <v>2.939105519728455</v>
      </c>
      <c r="C537" s="5">
        <v>2.509750133825776E-5</v>
      </c>
      <c r="D537" s="5">
        <f t="shared" si="1"/>
        <v>1.735425066</v>
      </c>
    </row>
    <row r="538">
      <c r="A538" s="6">
        <v>1.9880721E7</v>
      </c>
      <c r="B538" s="5">
        <v>3.022254648332463</v>
      </c>
      <c r="C538" s="5">
        <v>2.5533683744676093E-5</v>
      </c>
      <c r="D538" s="5">
        <f t="shared" si="1"/>
        <v>1.75044053</v>
      </c>
    </row>
    <row r="539">
      <c r="A539" s="6">
        <v>1.9880722E7</v>
      </c>
      <c r="B539" s="5">
        <v>3.028552731134932</v>
      </c>
      <c r="C539" s="5">
        <v>2.6431635346415468E-5</v>
      </c>
      <c r="D539" s="5">
        <f t="shared" si="1"/>
        <v>1.780953745</v>
      </c>
    </row>
    <row r="540">
      <c r="A540" s="6">
        <v>1.9880725E7</v>
      </c>
      <c r="B540" s="5">
        <v>3.0431428842472865</v>
      </c>
      <c r="C540" s="5">
        <v>2.8507052709389882E-5</v>
      </c>
      <c r="D540" s="5">
        <f t="shared" si="1"/>
        <v>1.849553007</v>
      </c>
    </row>
    <row r="541">
      <c r="A541" s="6">
        <v>1.9880726E7</v>
      </c>
      <c r="B541" s="5">
        <v>2.9698400828481164</v>
      </c>
      <c r="C541" s="5">
        <v>2.8116044868389792E-5</v>
      </c>
      <c r="D541" s="5">
        <f t="shared" si="1"/>
        <v>1.83682481</v>
      </c>
    </row>
    <row r="542">
      <c r="A542" s="6">
        <v>1.9880727E7</v>
      </c>
      <c r="B542" s="5">
        <v>3.0021858610386603</v>
      </c>
      <c r="C542" s="5">
        <v>2.7823478814094176E-5</v>
      </c>
      <c r="D542" s="5">
        <f t="shared" si="1"/>
        <v>1.82724313</v>
      </c>
    </row>
    <row r="543">
      <c r="A543" s="6">
        <v>1.9880728E7</v>
      </c>
      <c r="B543" s="5">
        <v>2.8876569840047366</v>
      </c>
      <c r="C543" s="5">
        <v>2.6428419435104285E-5</v>
      </c>
      <c r="D543" s="5">
        <f t="shared" si="1"/>
        <v>1.780845398</v>
      </c>
    </row>
    <row r="544">
      <c r="A544" s="6">
        <v>1.9880729E7</v>
      </c>
      <c r="B544" s="5">
        <v>2.890564725657726</v>
      </c>
      <c r="C544" s="5">
        <v>2.707591882847366E-5</v>
      </c>
      <c r="D544" s="5">
        <f t="shared" si="1"/>
        <v>1.802528851</v>
      </c>
    </row>
    <row r="545">
      <c r="A545" s="6">
        <v>1.9880801E7</v>
      </c>
      <c r="B545" s="5">
        <v>2.8495833387363203</v>
      </c>
      <c r="C545" s="5">
        <v>2.928665437693359E-5</v>
      </c>
      <c r="D545" s="5">
        <f t="shared" si="1"/>
        <v>1.874672912</v>
      </c>
    </row>
    <row r="546">
      <c r="A546" s="6">
        <v>1.9880802E7</v>
      </c>
      <c r="B546" s="5">
        <v>2.893496258747592</v>
      </c>
      <c r="C546" s="5">
        <v>3.0977388814263E-5</v>
      </c>
      <c r="D546" s="5">
        <f t="shared" si="1"/>
        <v>1.928026623</v>
      </c>
    </row>
    <row r="547">
      <c r="A547" s="6">
        <v>1.9880803E7</v>
      </c>
      <c r="B547" s="5">
        <v>2.883539232426676</v>
      </c>
      <c r="C547" s="5">
        <v>2.992270010671755E-5</v>
      </c>
      <c r="D547" s="5">
        <f t="shared" si="1"/>
        <v>1.894920582</v>
      </c>
    </row>
    <row r="548">
      <c r="A548" s="6">
        <v>1.9880804E7</v>
      </c>
      <c r="B548" s="5">
        <v>2.9302422056783852</v>
      </c>
      <c r="C548" s="5">
        <v>3.078045382338833E-5</v>
      </c>
      <c r="D548" s="5">
        <f t="shared" si="1"/>
        <v>1.921888253</v>
      </c>
    </row>
    <row r="549">
      <c r="A549" s="6">
        <v>1.9880805E7</v>
      </c>
      <c r="B549" s="5">
        <v>2.9631784066848583</v>
      </c>
      <c r="C549" s="5">
        <v>2.9006103765849754E-5</v>
      </c>
      <c r="D549" s="5">
        <f t="shared" si="1"/>
        <v>1.865672118</v>
      </c>
    </row>
    <row r="550">
      <c r="A550" s="6">
        <v>1.9880808E7</v>
      </c>
      <c r="B550" s="5">
        <v>2.9489346874684204</v>
      </c>
      <c r="C550" s="5">
        <v>2.8698863780361052E-5</v>
      </c>
      <c r="D550" s="5">
        <f t="shared" si="1"/>
        <v>1.855764978</v>
      </c>
    </row>
    <row r="551">
      <c r="A551" s="6">
        <v>1.9880809E7</v>
      </c>
      <c r="B551" s="5">
        <v>3.029900285459505</v>
      </c>
      <c r="C551" s="5">
        <v>2.8850154621815714E-5</v>
      </c>
      <c r="D551" s="5">
        <f t="shared" si="1"/>
        <v>1.860650036</v>
      </c>
    </row>
    <row r="552">
      <c r="A552" s="6">
        <v>1.988081E7</v>
      </c>
      <c r="B552" s="5">
        <v>3.185724985005896</v>
      </c>
      <c r="C552" s="5">
        <v>2.765723270565552E-5</v>
      </c>
      <c r="D552" s="5">
        <f t="shared" si="1"/>
        <v>1.821776036</v>
      </c>
    </row>
    <row r="553">
      <c r="A553" s="6">
        <v>1.9880811E7</v>
      </c>
      <c r="B553" s="5">
        <v>3.0072708673758553</v>
      </c>
      <c r="C553" s="5">
        <v>2.5676795454840857E-5</v>
      </c>
      <c r="D553" s="5">
        <f t="shared" si="1"/>
        <v>1.755339128</v>
      </c>
    </row>
    <row r="554">
      <c r="A554" s="6">
        <v>1.9880812E7</v>
      </c>
      <c r="B554" s="5">
        <v>3.0110850957822937</v>
      </c>
      <c r="C554" s="5">
        <v>2.5699857731786586E-5</v>
      </c>
      <c r="D554" s="5">
        <f t="shared" si="1"/>
        <v>1.756127253</v>
      </c>
    </row>
    <row r="555">
      <c r="A555" s="6">
        <v>1.9880815E7</v>
      </c>
      <c r="B555" s="5">
        <v>3.2117203765569893</v>
      </c>
      <c r="C555" s="5">
        <v>2.723118473327915E-5</v>
      </c>
      <c r="D555" s="5">
        <f t="shared" si="1"/>
        <v>1.807689732</v>
      </c>
    </row>
    <row r="556">
      <c r="A556" s="6">
        <v>1.9880816E7</v>
      </c>
      <c r="B556" s="5">
        <v>3.053371810983647</v>
      </c>
      <c r="C556" s="5">
        <v>2.6648302355843582E-5</v>
      </c>
      <c r="D556" s="5">
        <f t="shared" si="1"/>
        <v>1.788238318</v>
      </c>
    </row>
    <row r="557">
      <c r="A557" s="6">
        <v>1.9880817E7</v>
      </c>
      <c r="B557" s="5">
        <v>3.0193438377332185</v>
      </c>
      <c r="C557" s="5">
        <v>2.587575398252991E-5</v>
      </c>
      <c r="D557" s="5">
        <f t="shared" si="1"/>
        <v>1.762126692</v>
      </c>
    </row>
    <row r="558">
      <c r="A558" s="6">
        <v>1.9880818E7</v>
      </c>
      <c r="B558" s="5">
        <v>2.9374591398628986</v>
      </c>
      <c r="C558" s="5">
        <v>2.5632876830771074E-5</v>
      </c>
      <c r="D558" s="5">
        <f t="shared" si="1"/>
        <v>1.753837284</v>
      </c>
    </row>
    <row r="559">
      <c r="A559" s="6">
        <v>1.9880819E7</v>
      </c>
      <c r="B559" s="5">
        <v>2.968366371394052</v>
      </c>
      <c r="C559" s="5">
        <v>2.5835059193191373E-5</v>
      </c>
      <c r="D559" s="5">
        <f t="shared" si="1"/>
        <v>1.760740499</v>
      </c>
    </row>
    <row r="560">
      <c r="A560" s="6">
        <v>1.9880822E7</v>
      </c>
      <c r="B560" s="5">
        <v>3.058451876714976</v>
      </c>
      <c r="C560" s="5">
        <v>2.635965111837926E-5</v>
      </c>
      <c r="D560" s="5">
        <f t="shared" si="1"/>
        <v>1.778526956</v>
      </c>
    </row>
    <row r="561">
      <c r="A561" s="6">
        <v>1.9880823E7</v>
      </c>
      <c r="B561" s="5">
        <v>3.040721635272805</v>
      </c>
      <c r="C561" s="5">
        <v>2.8154278089640933E-5</v>
      </c>
      <c r="D561" s="5">
        <f t="shared" si="1"/>
        <v>1.838073277</v>
      </c>
    </row>
    <row r="562">
      <c r="A562" s="6">
        <v>1.9880824E7</v>
      </c>
      <c r="B562" s="5">
        <v>2.902502897833256</v>
      </c>
      <c r="C562" s="5">
        <v>2.663230157878098E-5</v>
      </c>
      <c r="D562" s="5">
        <f t="shared" si="1"/>
        <v>1.78770137</v>
      </c>
    </row>
    <row r="563">
      <c r="A563" s="6">
        <v>1.9880825E7</v>
      </c>
      <c r="B563" s="5">
        <v>2.857667130718399</v>
      </c>
      <c r="C563" s="5">
        <v>2.5549680685241742E-5</v>
      </c>
      <c r="D563" s="5">
        <f t="shared" si="1"/>
        <v>1.750988773</v>
      </c>
    </row>
    <row r="564">
      <c r="A564" s="6">
        <v>1.9880826E7</v>
      </c>
      <c r="B564" s="5">
        <v>2.8425478039463368</v>
      </c>
      <c r="C564" s="5">
        <v>2.638847746403022E-5</v>
      </c>
      <c r="D564" s="5">
        <f t="shared" si="1"/>
        <v>1.77949917</v>
      </c>
    </row>
    <row r="565">
      <c r="A565" s="6">
        <v>1.9880829E7</v>
      </c>
      <c r="B565" s="5">
        <v>2.8028903321748726</v>
      </c>
      <c r="C565" s="5">
        <v>2.7505255438001522E-5</v>
      </c>
      <c r="D565" s="5">
        <f t="shared" si="1"/>
        <v>1.816763786</v>
      </c>
    </row>
    <row r="566">
      <c r="A566" s="6">
        <v>1.988083E7</v>
      </c>
      <c r="B566" s="5">
        <v>2.806955104244095</v>
      </c>
      <c r="C566" s="5">
        <v>2.768241245546039E-5</v>
      </c>
      <c r="D566" s="5">
        <f t="shared" si="1"/>
        <v>1.82260514</v>
      </c>
    </row>
    <row r="567">
      <c r="A567" s="6">
        <v>1.9880831E7</v>
      </c>
      <c r="B567" s="5">
        <v>2.8474091914851196</v>
      </c>
      <c r="C567" s="5">
        <v>2.847056963613853E-5</v>
      </c>
      <c r="D567" s="5">
        <f t="shared" si="1"/>
        <v>1.848369107</v>
      </c>
    </row>
    <row r="568">
      <c r="A568" s="6">
        <v>1.9880901E7</v>
      </c>
      <c r="B568" s="5">
        <v>2.9312733167085754</v>
      </c>
      <c r="C568" s="5">
        <v>2.855806379800421E-5</v>
      </c>
      <c r="D568" s="5">
        <f t="shared" si="1"/>
        <v>1.851207081</v>
      </c>
    </row>
    <row r="569">
      <c r="A569" s="6">
        <v>1.9880902E7</v>
      </c>
      <c r="B569" s="5">
        <v>2.8381561461316416</v>
      </c>
      <c r="C569" s="5">
        <v>3.319607321603976E-5</v>
      </c>
      <c r="D569" s="5">
        <f t="shared" si="1"/>
        <v>1.995877949</v>
      </c>
    </row>
    <row r="570">
      <c r="A570" s="6">
        <v>1.9880906E7</v>
      </c>
      <c r="B570" s="5">
        <v>2.833350129379209</v>
      </c>
      <c r="C570" s="5">
        <v>3.302343094168154E-5</v>
      </c>
      <c r="D570" s="5">
        <f t="shared" si="1"/>
        <v>1.990681218</v>
      </c>
    </row>
    <row r="571">
      <c r="A571" s="6">
        <v>1.9880907E7</v>
      </c>
      <c r="B571" s="5">
        <v>2.82535133082598</v>
      </c>
      <c r="C571" s="5">
        <v>3.350207669922484E-5</v>
      </c>
      <c r="D571" s="5">
        <f t="shared" si="1"/>
        <v>2.00505591</v>
      </c>
    </row>
    <row r="572">
      <c r="A572" s="6">
        <v>1.9880908E7</v>
      </c>
      <c r="B572" s="5">
        <v>2.8256400847237293</v>
      </c>
      <c r="C572" s="5">
        <v>3.2915043616092006E-5</v>
      </c>
      <c r="D572" s="5">
        <f t="shared" si="1"/>
        <v>1.987411692</v>
      </c>
    </row>
    <row r="573">
      <c r="A573" s="6">
        <v>1.9880909E7</v>
      </c>
      <c r="B573" s="5">
        <v>2.799223748533392</v>
      </c>
      <c r="C573" s="5">
        <v>3.391348703653093E-5</v>
      </c>
      <c r="D573" s="5">
        <f t="shared" si="1"/>
        <v>2.017329533</v>
      </c>
    </row>
    <row r="574">
      <c r="A574" s="6">
        <v>1.9880912E7</v>
      </c>
      <c r="B574" s="5">
        <v>2.792228259953105</v>
      </c>
      <c r="C574" s="5">
        <v>3.262894089791287E-5</v>
      </c>
      <c r="D574" s="5">
        <f t="shared" si="1"/>
        <v>1.978755394</v>
      </c>
    </row>
    <row r="575">
      <c r="A575" s="6">
        <v>1.9880913E7</v>
      </c>
      <c r="B575" s="5">
        <v>2.8273763900801767</v>
      </c>
      <c r="C575" s="5">
        <v>3.228333760392175E-5</v>
      </c>
      <c r="D575" s="5">
        <f t="shared" si="1"/>
        <v>1.968248082</v>
      </c>
    </row>
    <row r="576">
      <c r="A576" s="6">
        <v>1.9880914E7</v>
      </c>
      <c r="B576" s="5">
        <v>2.802686542683588</v>
      </c>
      <c r="C576" s="5">
        <v>3.256146355769764E-5</v>
      </c>
      <c r="D576" s="5">
        <f t="shared" si="1"/>
        <v>1.976708281</v>
      </c>
    </row>
    <row r="577">
      <c r="A577" s="6">
        <v>1.9880915E7</v>
      </c>
      <c r="B577" s="5">
        <v>2.7336675884209156</v>
      </c>
      <c r="C577" s="5">
        <v>3.0773535896521906E-5</v>
      </c>
      <c r="D577" s="5">
        <f t="shared" si="1"/>
        <v>1.921672269</v>
      </c>
    </row>
    <row r="578">
      <c r="A578" s="6">
        <v>1.9880916E7</v>
      </c>
      <c r="B578" s="5">
        <v>2.7222951723080486</v>
      </c>
      <c r="C578" s="5">
        <v>3.077116439083617E-5</v>
      </c>
      <c r="D578" s="5">
        <f t="shared" si="1"/>
        <v>1.921598222</v>
      </c>
    </row>
    <row r="579">
      <c r="A579" s="6">
        <v>1.9880919E7</v>
      </c>
      <c r="B579" s="5">
        <v>2.721768981882304</v>
      </c>
      <c r="C579" s="5">
        <v>2.88167816149599E-5</v>
      </c>
      <c r="D579" s="5">
        <f t="shared" si="1"/>
        <v>1.859573552</v>
      </c>
    </row>
    <row r="580">
      <c r="A580" s="6">
        <v>1.988092E7</v>
      </c>
      <c r="B580" s="5">
        <v>2.7083008389678223</v>
      </c>
      <c r="C580" s="5">
        <v>2.752894617468755E-5</v>
      </c>
      <c r="D580" s="5">
        <f t="shared" si="1"/>
        <v>1.817546022</v>
      </c>
    </row>
    <row r="581">
      <c r="A581" s="6">
        <v>1.9880921E7</v>
      </c>
      <c r="B581" s="5">
        <v>2.6984510202612273</v>
      </c>
      <c r="C581" s="5">
        <v>2.623649004231243E-5</v>
      </c>
      <c r="D581" s="5">
        <f t="shared" si="1"/>
        <v>1.774367156</v>
      </c>
    </row>
    <row r="582">
      <c r="A582" s="6">
        <v>1.9880922E7</v>
      </c>
      <c r="B582" s="5">
        <v>2.7105192951750228</v>
      </c>
      <c r="C582" s="5">
        <v>2.4955504883384477E-5</v>
      </c>
      <c r="D582" s="5">
        <f t="shared" si="1"/>
        <v>1.730508765</v>
      </c>
    </row>
    <row r="583">
      <c r="A583" s="6">
        <v>1.9880923E7</v>
      </c>
      <c r="B583" s="5">
        <v>2.664977314265147</v>
      </c>
      <c r="C583" s="5">
        <v>2.414208371403007E-5</v>
      </c>
      <c r="D583" s="5">
        <f t="shared" si="1"/>
        <v>1.70207228</v>
      </c>
    </row>
    <row r="584">
      <c r="A584" s="6">
        <v>1.9880926E7</v>
      </c>
      <c r="B584" s="5">
        <v>2.6839678895390984</v>
      </c>
      <c r="C584" s="5">
        <v>2.3834057867082524E-5</v>
      </c>
      <c r="D584" s="5">
        <f t="shared" si="1"/>
        <v>1.691179158</v>
      </c>
    </row>
    <row r="585">
      <c r="A585" s="6">
        <v>1.9880927E7</v>
      </c>
      <c r="B585" s="5">
        <v>2.685262321854644</v>
      </c>
      <c r="C585" s="5">
        <v>2.2396679587867307E-5</v>
      </c>
      <c r="D585" s="5">
        <f t="shared" si="1"/>
        <v>1.639390603</v>
      </c>
    </row>
    <row r="586">
      <c r="A586" s="6">
        <v>1.9880928E7</v>
      </c>
      <c r="B586" s="5">
        <v>2.6610207044525676</v>
      </c>
      <c r="C586" s="5">
        <v>2.1202390148841383E-5</v>
      </c>
      <c r="D586" s="5">
        <f t="shared" si="1"/>
        <v>1.595082072</v>
      </c>
    </row>
    <row r="587">
      <c r="A587" s="6">
        <v>1.9880929E7</v>
      </c>
      <c r="B587" s="5">
        <v>2.6428811247722996</v>
      </c>
      <c r="C587" s="5">
        <v>2.1743261048840776E-5</v>
      </c>
      <c r="D587" s="5">
        <f t="shared" si="1"/>
        <v>1.615299144</v>
      </c>
    </row>
    <row r="588">
      <c r="A588" s="6">
        <v>1.988093E7</v>
      </c>
      <c r="B588" s="5">
        <v>2.6728020285632947</v>
      </c>
      <c r="C588" s="5">
        <v>2.282161834915995E-5</v>
      </c>
      <c r="D588" s="5">
        <f t="shared" si="1"/>
        <v>1.654869844</v>
      </c>
    </row>
    <row r="589">
      <c r="A589" s="6">
        <v>1.9881003E7</v>
      </c>
      <c r="B589" s="5">
        <v>2.6516719428075803</v>
      </c>
      <c r="C589" s="5">
        <v>2.2424129726443747E-5</v>
      </c>
      <c r="D589" s="5">
        <f t="shared" si="1"/>
        <v>1.640394942</v>
      </c>
    </row>
    <row r="590">
      <c r="A590" s="6">
        <v>1.9881004E7</v>
      </c>
      <c r="B590" s="5">
        <v>2.673074434493456</v>
      </c>
      <c r="C590" s="5">
        <v>2.1326605825722673E-5</v>
      </c>
      <c r="D590" s="5">
        <f t="shared" si="1"/>
        <v>1.599747699</v>
      </c>
    </row>
    <row r="591">
      <c r="A591" s="6">
        <v>1.9881005E7</v>
      </c>
      <c r="B591" s="5">
        <v>2.7227150812661733</v>
      </c>
      <c r="C591" s="5">
        <v>2.1810516951989346E-5</v>
      </c>
      <c r="D591" s="5">
        <f t="shared" si="1"/>
        <v>1.617795424</v>
      </c>
    </row>
    <row r="592">
      <c r="A592" s="6">
        <v>1.9881006E7</v>
      </c>
      <c r="B592" s="5">
        <v>2.7842106977288656</v>
      </c>
      <c r="C592" s="5">
        <v>2.3519711982898568E-5</v>
      </c>
      <c r="D592" s="5">
        <f t="shared" si="1"/>
        <v>1.679989714</v>
      </c>
    </row>
    <row r="593">
      <c r="A593" s="6">
        <v>1.9881007E7</v>
      </c>
      <c r="B593" s="5">
        <v>2.756330021591494</v>
      </c>
      <c r="C593" s="5">
        <v>2.7193901040600007E-5</v>
      </c>
      <c r="D593" s="5">
        <f t="shared" si="1"/>
        <v>1.806451805</v>
      </c>
    </row>
    <row r="594">
      <c r="A594" s="6">
        <v>1.9881011E7</v>
      </c>
      <c r="B594" s="5">
        <v>2.740750023708391</v>
      </c>
      <c r="C594" s="5">
        <v>2.575741874806745E-5</v>
      </c>
      <c r="D594" s="5">
        <f t="shared" si="1"/>
        <v>1.758092788</v>
      </c>
    </row>
    <row r="595">
      <c r="A595" s="6">
        <v>1.9881012E7</v>
      </c>
      <c r="B595" s="5">
        <v>2.833638392679619</v>
      </c>
      <c r="C595" s="5">
        <v>2.41321108672285E-5</v>
      </c>
      <c r="D595" s="5">
        <f t="shared" si="1"/>
        <v>1.701720689</v>
      </c>
    </row>
    <row r="596">
      <c r="A596" s="6">
        <v>1.9881013E7</v>
      </c>
      <c r="B596" s="5">
        <v>2.765589259805213</v>
      </c>
      <c r="C596" s="5">
        <v>2.4292225792586746E-5</v>
      </c>
      <c r="D596" s="5">
        <f t="shared" si="1"/>
        <v>1.707356757</v>
      </c>
    </row>
    <row r="597">
      <c r="A597" s="6">
        <v>1.9881014E7</v>
      </c>
      <c r="B597" s="5">
        <v>2.7542412110986945</v>
      </c>
      <c r="C597" s="5">
        <v>2.401534958543305E-5</v>
      </c>
      <c r="D597" s="5">
        <f t="shared" si="1"/>
        <v>1.697598878</v>
      </c>
    </row>
    <row r="598">
      <c r="A598" s="6">
        <v>1.9881017E7</v>
      </c>
      <c r="B598" s="5">
        <v>2.748547550884907</v>
      </c>
      <c r="C598" s="5">
        <v>2.4414607632743343E-5</v>
      </c>
      <c r="D598" s="5">
        <f t="shared" si="1"/>
        <v>1.711652101</v>
      </c>
    </row>
    <row r="599">
      <c r="A599" s="6">
        <v>1.9881018E7</v>
      </c>
      <c r="B599" s="5">
        <v>2.717038163198204</v>
      </c>
      <c r="C599" s="5">
        <v>2.4146992530613916E-5</v>
      </c>
      <c r="D599" s="5">
        <f t="shared" si="1"/>
        <v>1.702245312</v>
      </c>
    </row>
    <row r="600">
      <c r="A600" s="6">
        <v>1.9881019E7</v>
      </c>
      <c r="B600" s="5">
        <v>2.8044465162787118</v>
      </c>
      <c r="C600" s="5">
        <v>2.4701030998301283E-5</v>
      </c>
      <c r="D600" s="5">
        <f t="shared" si="1"/>
        <v>1.721663068</v>
      </c>
    </row>
    <row r="601">
      <c r="A601" s="6">
        <v>1.988102E7</v>
      </c>
      <c r="B601" s="5">
        <v>2.7160397998308756</v>
      </c>
      <c r="C601" s="5">
        <v>2.4675173855320606E-5</v>
      </c>
      <c r="D601" s="5">
        <f t="shared" si="1"/>
        <v>1.72076171</v>
      </c>
    </row>
    <row r="602">
      <c r="A602" s="6">
        <v>1.9881021E7</v>
      </c>
      <c r="B602" s="5">
        <v>2.714245240013189</v>
      </c>
      <c r="C602" s="5">
        <v>2.4077743640356423E-5</v>
      </c>
      <c r="D602" s="5">
        <f t="shared" si="1"/>
        <v>1.699802705</v>
      </c>
    </row>
    <row r="603">
      <c r="A603" s="6">
        <v>1.9881024E7</v>
      </c>
      <c r="B603" s="5">
        <v>2.7687009428576252</v>
      </c>
      <c r="C603" s="5">
        <v>2.479123186152548E-5</v>
      </c>
      <c r="D603" s="5">
        <f t="shared" si="1"/>
        <v>1.724803706</v>
      </c>
    </row>
    <row r="604">
      <c r="A604" s="6">
        <v>1.9881025E7</v>
      </c>
      <c r="B604" s="5">
        <v>2.7706322568721364</v>
      </c>
      <c r="C604" s="5">
        <v>2.419554175945883E-5</v>
      </c>
      <c r="D604" s="5">
        <f t="shared" si="1"/>
        <v>1.703955695</v>
      </c>
    </row>
    <row r="605">
      <c r="A605" s="6">
        <v>1.9881026E7</v>
      </c>
      <c r="B605" s="5">
        <v>2.804120792963132</v>
      </c>
      <c r="C605" s="5">
        <v>2.488638105148467E-5</v>
      </c>
      <c r="D605" s="5">
        <f t="shared" si="1"/>
        <v>1.72811045</v>
      </c>
    </row>
    <row r="606">
      <c r="A606" s="6">
        <v>1.9881027E7</v>
      </c>
      <c r="B606" s="5">
        <v>2.956229285409733</v>
      </c>
      <c r="C606" s="5">
        <v>2.7936292998120027E-5</v>
      </c>
      <c r="D606" s="5">
        <f t="shared" si="1"/>
        <v>1.830943789</v>
      </c>
    </row>
    <row r="607">
      <c r="A607" s="6">
        <v>1.9881028E7</v>
      </c>
      <c r="B607" s="5">
        <v>2.8723726431580983</v>
      </c>
      <c r="C607" s="5">
        <v>2.7656406578648706E-5</v>
      </c>
      <c r="D607" s="5">
        <f t="shared" si="1"/>
        <v>1.821748827</v>
      </c>
    </row>
    <row r="608">
      <c r="A608" s="6">
        <v>1.9881031E7</v>
      </c>
      <c r="B608" s="5">
        <v>2.866662066112783</v>
      </c>
      <c r="C608" s="5">
        <v>2.5728634401426135E-5</v>
      </c>
      <c r="D608" s="5">
        <f t="shared" si="1"/>
        <v>1.757110164</v>
      </c>
    </row>
    <row r="609">
      <c r="A609" s="6">
        <v>1.9881101E7</v>
      </c>
      <c r="B609" s="5">
        <v>2.864729218357199</v>
      </c>
      <c r="C609" s="5">
        <v>2.83778808522675E-5</v>
      </c>
      <c r="D609" s="5">
        <f t="shared" si="1"/>
        <v>1.845357879</v>
      </c>
    </row>
    <row r="610">
      <c r="A610" s="6">
        <v>1.9881102E7</v>
      </c>
      <c r="B610" s="5">
        <v>2.8765604881160813</v>
      </c>
      <c r="C610" s="5">
        <v>2.7632854076316454E-5</v>
      </c>
      <c r="D610" s="5">
        <f t="shared" si="1"/>
        <v>1.820972951</v>
      </c>
    </row>
    <row r="611">
      <c r="A611" s="6">
        <v>1.9881103E7</v>
      </c>
      <c r="B611" s="5">
        <v>2.897550475746794</v>
      </c>
      <c r="C611" s="5">
        <v>2.861571909195887E-5</v>
      </c>
      <c r="D611" s="5">
        <f t="shared" si="1"/>
        <v>1.853074821</v>
      </c>
    </row>
    <row r="612">
      <c r="A612" s="6">
        <v>1.9881104E7</v>
      </c>
      <c r="B612" s="5">
        <v>2.8735199901277872</v>
      </c>
      <c r="C612" s="5">
        <v>2.477772701692941E-5</v>
      </c>
      <c r="D612" s="5">
        <f t="shared" si="1"/>
        <v>1.724333855</v>
      </c>
    </row>
    <row r="613">
      <c r="A613" s="6">
        <v>1.9881107E7</v>
      </c>
      <c r="B613" s="5">
        <v>2.8956253154725107</v>
      </c>
      <c r="C613" s="5">
        <v>2.339635855133106E-5</v>
      </c>
      <c r="D613" s="5">
        <f t="shared" si="1"/>
        <v>1.675578415</v>
      </c>
    </row>
    <row r="614">
      <c r="A614" s="6">
        <v>1.9881108E7</v>
      </c>
      <c r="B614" s="5">
        <v>2.9587071958243794</v>
      </c>
      <c r="C614" s="5">
        <v>2.4663255675767607E-5</v>
      </c>
      <c r="D614" s="5">
        <f t="shared" si="1"/>
        <v>1.720346093</v>
      </c>
    </row>
    <row r="615">
      <c r="A615" s="6">
        <v>1.9881109E7</v>
      </c>
      <c r="B615" s="5">
        <v>2.844599265316186</v>
      </c>
      <c r="C615" s="5">
        <v>2.3629919820062565E-5</v>
      </c>
      <c r="D615" s="5">
        <f t="shared" si="1"/>
        <v>1.683921132</v>
      </c>
    </row>
    <row r="616">
      <c r="A616" s="6">
        <v>1.988111E7</v>
      </c>
      <c r="B616" s="5">
        <v>2.7663702810666395</v>
      </c>
      <c r="C616" s="5">
        <v>2.4441564057464407E-5</v>
      </c>
      <c r="D616" s="5">
        <f t="shared" si="1"/>
        <v>1.712596767</v>
      </c>
    </row>
    <row r="617">
      <c r="A617" s="6">
        <v>1.9881114E7</v>
      </c>
      <c r="B617" s="5">
        <v>2.850121913188987</v>
      </c>
      <c r="C617" s="5">
        <v>2.620375171899747E-5</v>
      </c>
      <c r="D617" s="5">
        <f t="shared" si="1"/>
        <v>1.773259768</v>
      </c>
    </row>
    <row r="618">
      <c r="A618" s="6">
        <v>1.9881115E7</v>
      </c>
      <c r="B618" s="5">
        <v>2.834103880764347</v>
      </c>
      <c r="C618" s="5">
        <v>2.698592136817309E-5</v>
      </c>
      <c r="D618" s="5">
        <f t="shared" si="1"/>
        <v>1.799530651</v>
      </c>
    </row>
    <row r="619">
      <c r="A619" s="6">
        <v>1.9881116E7</v>
      </c>
      <c r="B619" s="5">
        <v>2.9520405486473265</v>
      </c>
      <c r="C619" s="5">
        <v>2.6433192756475443E-5</v>
      </c>
      <c r="D619" s="5">
        <f t="shared" si="1"/>
        <v>1.781006213</v>
      </c>
    </row>
    <row r="620">
      <c r="A620" s="6">
        <v>1.9881117E7</v>
      </c>
      <c r="B620" s="5">
        <v>2.778089280915616</v>
      </c>
      <c r="C620" s="5">
        <v>2.4084390811745343E-5</v>
      </c>
      <c r="D620" s="5">
        <f t="shared" si="1"/>
        <v>1.700037322</v>
      </c>
    </row>
    <row r="621">
      <c r="A621" s="6">
        <v>1.9881118E7</v>
      </c>
      <c r="B621" s="5">
        <v>2.7069521325541452</v>
      </c>
      <c r="C621" s="5">
        <v>2.4353932332569382E-5</v>
      </c>
      <c r="D621" s="5">
        <f t="shared" si="1"/>
        <v>1.709523875</v>
      </c>
    </row>
    <row r="622">
      <c r="A622" s="6">
        <v>1.9881121E7</v>
      </c>
      <c r="B622" s="5">
        <v>2.682537961867969</v>
      </c>
      <c r="C622" s="5">
        <v>2.450516087318789E-5</v>
      </c>
      <c r="D622" s="5">
        <f t="shared" si="1"/>
        <v>1.714823403</v>
      </c>
    </row>
    <row r="623">
      <c r="A623" s="6">
        <v>1.9881122E7</v>
      </c>
      <c r="B623" s="5">
        <v>2.6713816181658627</v>
      </c>
      <c r="C623" s="5">
        <v>2.3860747275281522E-5</v>
      </c>
      <c r="D623" s="5">
        <f t="shared" si="1"/>
        <v>1.692125785</v>
      </c>
    </row>
    <row r="624">
      <c r="A624" s="6">
        <v>1.9881123E7</v>
      </c>
      <c r="B624" s="5">
        <v>2.6437221486925084</v>
      </c>
      <c r="C624" s="5">
        <v>2.4104340759864314E-5</v>
      </c>
      <c r="D624" s="5">
        <f t="shared" si="1"/>
        <v>1.700741277</v>
      </c>
    </row>
    <row r="625">
      <c r="A625" s="6">
        <v>1.9881125E7</v>
      </c>
      <c r="B625" s="5">
        <v>2.704106814229349</v>
      </c>
      <c r="C625" s="5">
        <v>2.3235165084244672E-5</v>
      </c>
      <c r="D625" s="5">
        <f t="shared" si="1"/>
        <v>1.669796338</v>
      </c>
    </row>
    <row r="626">
      <c r="A626" s="6">
        <v>1.9881128E7</v>
      </c>
      <c r="B626" s="5">
        <v>2.649036657705838</v>
      </c>
      <c r="C626" s="5">
        <v>2.2789607960137923E-5</v>
      </c>
      <c r="D626" s="5">
        <f t="shared" si="1"/>
        <v>1.653708848</v>
      </c>
    </row>
    <row r="627">
      <c r="A627" s="6">
        <v>1.9881129E7</v>
      </c>
      <c r="B627" s="5">
        <v>2.6053852624777063</v>
      </c>
      <c r="C627" s="5">
        <v>2.3113220894176618E-5</v>
      </c>
      <c r="D627" s="5">
        <f t="shared" si="1"/>
        <v>1.665408811</v>
      </c>
    </row>
    <row r="628">
      <c r="A628" s="6">
        <v>1.988113E7</v>
      </c>
      <c r="B628" s="5">
        <v>2.6170129303471255</v>
      </c>
      <c r="C628" s="5">
        <v>2.3837625958096838E-5</v>
      </c>
      <c r="D628" s="5">
        <f t="shared" si="1"/>
        <v>1.691305743</v>
      </c>
    </row>
    <row r="629">
      <c r="A629" s="6">
        <v>1.9881201E7</v>
      </c>
      <c r="B629" s="5">
        <v>2.668099615876015</v>
      </c>
      <c r="C629" s="5">
        <v>2.528806734341782E-5</v>
      </c>
      <c r="D629" s="5">
        <f t="shared" si="1"/>
        <v>1.742001171</v>
      </c>
    </row>
    <row r="630">
      <c r="A630" s="6">
        <v>1.9881202E7</v>
      </c>
      <c r="B630" s="5">
        <v>2.648727603225347</v>
      </c>
      <c r="C630" s="5">
        <v>2.2501356205804768E-5</v>
      </c>
      <c r="D630" s="5">
        <f t="shared" si="1"/>
        <v>1.643217193</v>
      </c>
    </row>
    <row r="631">
      <c r="A631" s="6">
        <v>1.9881205E7</v>
      </c>
      <c r="B631" s="5">
        <v>2.587564251314841</v>
      </c>
      <c r="C631" s="5">
        <v>2.294336495976534E-5</v>
      </c>
      <c r="D631" s="5">
        <f t="shared" si="1"/>
        <v>1.659278095</v>
      </c>
    </row>
    <row r="632">
      <c r="A632" s="6">
        <v>1.9881206E7</v>
      </c>
      <c r="B632" s="5">
        <v>2.617490317501662</v>
      </c>
      <c r="C632" s="5">
        <v>2.66457747875919E-5</v>
      </c>
      <c r="D632" s="5">
        <f t="shared" si="1"/>
        <v>1.78815351</v>
      </c>
    </row>
    <row r="633">
      <c r="A633" s="6">
        <v>1.9881207E7</v>
      </c>
      <c r="B633" s="5">
        <v>2.6543250857123413</v>
      </c>
      <c r="C633" s="5">
        <v>2.598098502198218E-5</v>
      </c>
      <c r="D633" s="5">
        <f t="shared" si="1"/>
        <v>1.765706148</v>
      </c>
    </row>
    <row r="634">
      <c r="A634" s="6">
        <v>1.9881208E7</v>
      </c>
      <c r="B634" s="5">
        <v>2.6741464440632794</v>
      </c>
      <c r="C634" s="5">
        <v>2.64019446416433E-5</v>
      </c>
      <c r="D634" s="5">
        <f t="shared" si="1"/>
        <v>1.77995319</v>
      </c>
    </row>
    <row r="635">
      <c r="A635" s="6">
        <v>1.9881209E7</v>
      </c>
      <c r="B635" s="5">
        <v>2.6062113262172004</v>
      </c>
      <c r="C635" s="5">
        <v>2.4319429788454943E-5</v>
      </c>
      <c r="D635" s="5">
        <f t="shared" si="1"/>
        <v>1.708312493</v>
      </c>
    </row>
    <row r="636">
      <c r="A636" s="6">
        <v>1.9881212E7</v>
      </c>
      <c r="B636" s="5">
        <v>2.5763620072986044</v>
      </c>
      <c r="C636" s="5">
        <v>2.350905639699999E-5</v>
      </c>
      <c r="D636" s="5">
        <f t="shared" si="1"/>
        <v>1.679609112</v>
      </c>
    </row>
    <row r="637">
      <c r="A637" s="6">
        <v>1.9881213E7</v>
      </c>
      <c r="B637" s="5">
        <v>2.5845190930083866</v>
      </c>
      <c r="C637" s="5">
        <v>2.371003449111424E-5</v>
      </c>
      <c r="D637" s="5">
        <f t="shared" si="1"/>
        <v>1.686773292</v>
      </c>
    </row>
    <row r="638">
      <c r="A638" s="6">
        <v>1.9881214E7</v>
      </c>
      <c r="B638" s="5">
        <v>2.5872648832735177</v>
      </c>
      <c r="C638" s="5">
        <v>2.3053926593400275E-5</v>
      </c>
      <c r="D638" s="5">
        <f t="shared" si="1"/>
        <v>1.663271232</v>
      </c>
    </row>
    <row r="639">
      <c r="A639" s="6">
        <v>1.9881215E7</v>
      </c>
      <c r="B639" s="5">
        <v>2.5635449486409017</v>
      </c>
      <c r="C639" s="5">
        <v>2.342940804600261E-5</v>
      </c>
      <c r="D639" s="5">
        <f t="shared" si="1"/>
        <v>1.676761452</v>
      </c>
    </row>
    <row r="640">
      <c r="A640" s="6">
        <v>1.9881216E7</v>
      </c>
      <c r="B640" s="5">
        <v>2.5643545666652425</v>
      </c>
      <c r="C640" s="5">
        <v>2.5051719378102295E-5</v>
      </c>
      <c r="D640" s="5">
        <f t="shared" si="1"/>
        <v>1.733841494</v>
      </c>
    </row>
    <row r="641">
      <c r="A641" s="6">
        <v>1.9881219E7</v>
      </c>
      <c r="B641" s="5">
        <v>2.5891042939713063</v>
      </c>
      <c r="C641" s="5">
        <v>2.612588062875257E-5</v>
      </c>
      <c r="D641" s="5">
        <f t="shared" si="1"/>
        <v>1.770622963</v>
      </c>
    </row>
    <row r="642">
      <c r="A642" s="6">
        <v>1.988122E7</v>
      </c>
      <c r="B642" s="5">
        <v>2.619683457689575</v>
      </c>
      <c r="C642" s="5">
        <v>2.764724053209886E-5</v>
      </c>
      <c r="D642" s="5">
        <f t="shared" si="1"/>
        <v>1.821446915</v>
      </c>
    </row>
    <row r="643">
      <c r="A643" s="6">
        <v>1.9881221E7</v>
      </c>
      <c r="B643" s="5">
        <v>2.6378126103411965</v>
      </c>
      <c r="C643" s="5">
        <v>2.754822190177847E-5</v>
      </c>
      <c r="D643" s="5">
        <f t="shared" si="1"/>
        <v>1.818182232</v>
      </c>
    </row>
    <row r="644">
      <c r="A644" s="6">
        <v>1.9881222E7</v>
      </c>
      <c r="B644" s="5">
        <v>2.6383854516644045</v>
      </c>
      <c r="C644" s="5">
        <v>2.727025662270356E-5</v>
      </c>
      <c r="D644" s="5">
        <f t="shared" si="1"/>
        <v>1.808986123</v>
      </c>
    </row>
    <row r="645">
      <c r="A645" s="6">
        <v>1.9881223E7</v>
      </c>
      <c r="B645" s="5">
        <v>2.627000381483857</v>
      </c>
      <c r="C645" s="5">
        <v>2.701023880656381E-5</v>
      </c>
      <c r="D645" s="5">
        <f t="shared" si="1"/>
        <v>1.800341261</v>
      </c>
    </row>
    <row r="646">
      <c r="A646" s="6">
        <v>1.9881227E7</v>
      </c>
      <c r="B646" s="5">
        <v>2.6501589391949296</v>
      </c>
      <c r="C646" s="5">
        <v>2.5802666167162938E-5</v>
      </c>
      <c r="D646" s="5">
        <f t="shared" si="1"/>
        <v>1.759636309</v>
      </c>
    </row>
    <row r="647">
      <c r="A647" s="6">
        <v>1.9881228E7</v>
      </c>
      <c r="B647" s="5">
        <v>2.6428750519180513</v>
      </c>
      <c r="C647" s="5">
        <v>2.4694539496097943E-5</v>
      </c>
      <c r="D647" s="5">
        <f t="shared" si="1"/>
        <v>1.721436824</v>
      </c>
    </row>
    <row r="648">
      <c r="A648" s="6">
        <v>1.9881229E7</v>
      </c>
      <c r="B648" s="5">
        <v>2.6373716651932324</v>
      </c>
      <c r="C648" s="5">
        <v>2.4410668841094947E-5</v>
      </c>
      <c r="D648" s="5">
        <f t="shared" si="1"/>
        <v>1.711514026</v>
      </c>
    </row>
    <row r="649">
      <c r="A649" s="6">
        <v>1.988123E7</v>
      </c>
      <c r="B649" s="5">
        <v>2.682552509825666</v>
      </c>
      <c r="C649" s="5">
        <v>2.6139294329202237E-5</v>
      </c>
      <c r="D649" s="5">
        <f t="shared" si="1"/>
        <v>1.771077446</v>
      </c>
    </row>
    <row r="650">
      <c r="A650" s="6">
        <v>1.9890103E7</v>
      </c>
      <c r="B650" s="5">
        <v>2.6911249537377877</v>
      </c>
      <c r="C650" s="5">
        <v>2.3800133260947903E-5</v>
      </c>
      <c r="D650" s="5">
        <f t="shared" si="1"/>
        <v>1.689975145</v>
      </c>
    </row>
    <row r="651">
      <c r="A651" s="6">
        <v>1.9890104E7</v>
      </c>
      <c r="B651" s="5">
        <v>2.6076652465033763</v>
      </c>
      <c r="C651" s="5">
        <v>2.395648286599662E-5</v>
      </c>
      <c r="D651" s="5">
        <f t="shared" si="1"/>
        <v>1.695517014</v>
      </c>
    </row>
    <row r="652">
      <c r="A652" s="6">
        <v>1.9890105E7</v>
      </c>
      <c r="B652" s="5">
        <v>2.6279775450411447</v>
      </c>
      <c r="C652" s="5">
        <v>2.384393498616847E-5</v>
      </c>
      <c r="D652" s="5">
        <f t="shared" si="1"/>
        <v>1.691529544</v>
      </c>
    </row>
    <row r="653">
      <c r="A653" s="6">
        <v>1.9890106E7</v>
      </c>
      <c r="B653" s="5">
        <v>2.6167394456484674</v>
      </c>
      <c r="C653" s="5">
        <v>2.35618039075006E-5</v>
      </c>
      <c r="D653" s="5">
        <f t="shared" si="1"/>
        <v>1.681492334</v>
      </c>
    </row>
    <row r="654">
      <c r="A654" s="6">
        <v>1.9890109E7</v>
      </c>
      <c r="B654" s="5">
        <v>2.6213426376416615</v>
      </c>
      <c r="C654" s="5">
        <v>2.3518706039009867E-5</v>
      </c>
      <c r="D654" s="5">
        <f t="shared" si="1"/>
        <v>1.679953786</v>
      </c>
    </row>
    <row r="655">
      <c r="A655" s="6">
        <v>1.989011E7</v>
      </c>
      <c r="B655" s="5">
        <v>2.6216487064973304</v>
      </c>
      <c r="C655" s="5">
        <v>2.3861443912336995E-5</v>
      </c>
      <c r="D655" s="5">
        <f t="shared" si="1"/>
        <v>1.692150487</v>
      </c>
    </row>
    <row r="656">
      <c r="A656" s="6">
        <v>1.9890111E7</v>
      </c>
      <c r="B656" s="5">
        <v>2.6184725368305517</v>
      </c>
      <c r="C656" s="5">
        <v>2.36564373120693E-5</v>
      </c>
      <c r="D656" s="5">
        <f t="shared" si="1"/>
        <v>1.684865715</v>
      </c>
    </row>
    <row r="657">
      <c r="A657" s="6">
        <v>1.9890112E7</v>
      </c>
      <c r="B657" s="5">
        <v>2.6470592071772434</v>
      </c>
      <c r="C657" s="5">
        <v>2.6047821942525947E-5</v>
      </c>
      <c r="D657" s="5">
        <f t="shared" si="1"/>
        <v>1.767975858</v>
      </c>
    </row>
    <row r="658">
      <c r="A658" s="6">
        <v>1.9890113E7</v>
      </c>
      <c r="B658" s="5">
        <v>2.6254678123266983</v>
      </c>
      <c r="C658" s="5">
        <v>2.618151171908508E-5</v>
      </c>
      <c r="D658" s="5">
        <f t="shared" si="1"/>
        <v>1.772507096</v>
      </c>
    </row>
    <row r="659">
      <c r="A659" s="6">
        <v>1.9890117E7</v>
      </c>
      <c r="B659" s="5">
        <v>2.626818894693152</v>
      </c>
      <c r="C659" s="5">
        <v>2.607860874333987E-5</v>
      </c>
      <c r="D659" s="5">
        <f t="shared" si="1"/>
        <v>1.769020364</v>
      </c>
    </row>
    <row r="660">
      <c r="A660" s="6">
        <v>1.9890118E7</v>
      </c>
      <c r="B660" s="5">
        <v>2.6051517760063723</v>
      </c>
      <c r="C660" s="5">
        <v>2.7119940101725537E-5</v>
      </c>
      <c r="D660" s="5">
        <f t="shared" si="1"/>
        <v>1.803993573</v>
      </c>
    </row>
    <row r="661">
      <c r="A661" s="6">
        <v>1.9890119E7</v>
      </c>
      <c r="B661" s="5">
        <v>2.6143406451204054</v>
      </c>
      <c r="C661" s="5">
        <v>2.6955002834048133E-5</v>
      </c>
      <c r="D661" s="5">
        <f t="shared" si="1"/>
        <v>1.798499469</v>
      </c>
    </row>
    <row r="662">
      <c r="A662" s="6">
        <v>1.989012E7</v>
      </c>
      <c r="B662" s="5">
        <v>2.603937865580049</v>
      </c>
      <c r="C662" s="5">
        <v>2.6978415218777873E-5</v>
      </c>
      <c r="D662" s="5">
        <f t="shared" si="1"/>
        <v>1.799280363</v>
      </c>
    </row>
    <row r="663">
      <c r="A663" s="6">
        <v>1.9890123E7</v>
      </c>
      <c r="B663" s="5">
        <v>2.631241834057784</v>
      </c>
      <c r="C663" s="5">
        <v>2.829733953893331E-5</v>
      </c>
      <c r="D663" s="5">
        <f t="shared" si="1"/>
        <v>1.842737297</v>
      </c>
    </row>
    <row r="664">
      <c r="A664" s="6">
        <v>1.9890124E7</v>
      </c>
      <c r="B664" s="5">
        <v>2.6396423022151443</v>
      </c>
      <c r="C664" s="5">
        <v>2.9189237400057533E-5</v>
      </c>
      <c r="D664" s="5">
        <f t="shared" si="1"/>
        <v>1.871552427</v>
      </c>
    </row>
    <row r="665">
      <c r="A665" s="6">
        <v>1.9890125E7</v>
      </c>
      <c r="B665" s="5">
        <v>2.6395191251065158</v>
      </c>
      <c r="C665" s="5">
        <v>2.8419668055927428E-5</v>
      </c>
      <c r="D665" s="5">
        <f t="shared" si="1"/>
        <v>1.846716049</v>
      </c>
    </row>
    <row r="666">
      <c r="A666" s="6">
        <v>1.9890126E7</v>
      </c>
      <c r="B666" s="5">
        <v>2.724285470960094</v>
      </c>
      <c r="C666" s="5">
        <v>2.9384074928793874E-5</v>
      </c>
      <c r="D666" s="5">
        <f t="shared" si="1"/>
        <v>1.877788324</v>
      </c>
    </row>
    <row r="667">
      <c r="A667" s="6">
        <v>1.9890127E7</v>
      </c>
      <c r="B667" s="5">
        <v>2.8108895856994045</v>
      </c>
      <c r="C667" s="5">
        <v>3.1016720687962266E-5</v>
      </c>
      <c r="D667" s="5">
        <f t="shared" si="1"/>
        <v>1.929250238</v>
      </c>
    </row>
    <row r="668">
      <c r="A668" s="6">
        <v>1.989013E7</v>
      </c>
      <c r="B668" s="5">
        <v>2.7225951606104997</v>
      </c>
      <c r="C668" s="5">
        <v>2.8523495425173706E-5</v>
      </c>
      <c r="D668" s="5">
        <f t="shared" si="1"/>
        <v>1.850086336</v>
      </c>
    </row>
    <row r="669">
      <c r="A669" s="6">
        <v>1.9890131E7</v>
      </c>
      <c r="B669" s="5">
        <v>2.6668730613720824</v>
      </c>
      <c r="C669" s="5">
        <v>2.8269085606194144E-5</v>
      </c>
      <c r="D669" s="5">
        <f t="shared" si="1"/>
        <v>1.841817112</v>
      </c>
    </row>
    <row r="670">
      <c r="A670" s="6">
        <v>1.9890201E7</v>
      </c>
      <c r="B670" s="5">
        <v>2.674272875763313</v>
      </c>
      <c r="C670" s="5">
        <v>2.7888158390274625E-5</v>
      </c>
      <c r="D670" s="5">
        <f t="shared" si="1"/>
        <v>1.829365739</v>
      </c>
    </row>
    <row r="671">
      <c r="A671" s="6">
        <v>1.9890202E7</v>
      </c>
      <c r="B671" s="5">
        <v>2.690289064565969</v>
      </c>
      <c r="C671" s="5">
        <v>2.7951893518649404E-5</v>
      </c>
      <c r="D671" s="5">
        <f t="shared" si="1"/>
        <v>1.831454947</v>
      </c>
    </row>
    <row r="672">
      <c r="A672" s="6">
        <v>1.9890203E7</v>
      </c>
      <c r="B672" s="5">
        <v>2.6846779676972257</v>
      </c>
      <c r="C672" s="5">
        <v>2.7565300391200095E-5</v>
      </c>
      <c r="D672" s="5">
        <f t="shared" si="1"/>
        <v>1.818745735</v>
      </c>
    </row>
    <row r="673">
      <c r="A673" s="6">
        <v>1.9890206E7</v>
      </c>
      <c r="B673" s="5">
        <v>2.6641867174797516</v>
      </c>
      <c r="C673" s="5">
        <v>2.8076325623545892E-5</v>
      </c>
      <c r="D673" s="5">
        <f t="shared" si="1"/>
        <v>1.83552692</v>
      </c>
    </row>
    <row r="674">
      <c r="A674" s="6">
        <v>1.9890207E7</v>
      </c>
      <c r="B674" s="5">
        <v>2.654370339996273</v>
      </c>
      <c r="C674" s="5">
        <v>2.8881434414174524E-5</v>
      </c>
      <c r="D674" s="5">
        <f t="shared" si="1"/>
        <v>1.861658435</v>
      </c>
    </row>
    <row r="675">
      <c r="A675" s="6">
        <v>1.9890208E7</v>
      </c>
      <c r="B675" s="5">
        <v>2.670847122899234</v>
      </c>
      <c r="C675" s="5">
        <v>2.9078459806867774E-5</v>
      </c>
      <c r="D675" s="5">
        <f t="shared" si="1"/>
        <v>1.867997638</v>
      </c>
    </row>
    <row r="676">
      <c r="A676" s="6">
        <v>1.9890209E7</v>
      </c>
      <c r="B676" s="5">
        <v>2.6558595145234314</v>
      </c>
      <c r="C676" s="5">
        <v>2.4118063583610374E-5</v>
      </c>
      <c r="D676" s="5">
        <f t="shared" si="1"/>
        <v>1.701225332</v>
      </c>
    </row>
    <row r="677">
      <c r="A677" s="6">
        <v>1.989021E7</v>
      </c>
      <c r="B677" s="5">
        <v>2.6639996434353805</v>
      </c>
      <c r="C677" s="5">
        <v>2.3200659310660498E-5</v>
      </c>
      <c r="D677" s="5">
        <f t="shared" si="1"/>
        <v>1.668555998</v>
      </c>
    </row>
    <row r="678">
      <c r="A678" s="6">
        <v>1.9890213E7</v>
      </c>
      <c r="B678" s="5">
        <v>2.6521883107787754</v>
      </c>
      <c r="C678" s="5">
        <v>2.383833480069545E-5</v>
      </c>
      <c r="D678" s="5">
        <f t="shared" si="1"/>
        <v>1.691330889</v>
      </c>
    </row>
    <row r="679">
      <c r="A679" s="6">
        <v>1.9890214E7</v>
      </c>
      <c r="B679" s="5">
        <v>2.6298659153194093</v>
      </c>
      <c r="C679" s="5">
        <v>2.3748674635231983E-5</v>
      </c>
      <c r="D679" s="5">
        <f t="shared" si="1"/>
        <v>1.688147196</v>
      </c>
    </row>
    <row r="680">
      <c r="A680" s="6">
        <v>1.9890215E7</v>
      </c>
      <c r="B680" s="5">
        <v>2.5743028781161468</v>
      </c>
      <c r="C680" s="5">
        <v>2.3160205735095557E-5</v>
      </c>
      <c r="D680" s="5">
        <f t="shared" si="1"/>
        <v>1.667100683</v>
      </c>
    </row>
    <row r="681">
      <c r="A681" s="6">
        <v>1.9890216E7</v>
      </c>
      <c r="B681" s="5">
        <v>2.6166193313604778</v>
      </c>
      <c r="C681" s="5">
        <v>2.4000806786440783E-5</v>
      </c>
      <c r="D681" s="5">
        <f t="shared" si="1"/>
        <v>1.697084799</v>
      </c>
    </row>
    <row r="682">
      <c r="A682" s="6">
        <v>1.9890217E7</v>
      </c>
      <c r="B682" s="5">
        <v>2.5556042920328705</v>
      </c>
      <c r="C682" s="5">
        <v>2.282074549184314E-5</v>
      </c>
      <c r="D682" s="5">
        <f t="shared" si="1"/>
        <v>1.654838197</v>
      </c>
    </row>
    <row r="683">
      <c r="A683" s="6">
        <v>1.9890221E7</v>
      </c>
      <c r="B683" s="5">
        <v>2.595305195315292</v>
      </c>
      <c r="C683" s="5">
        <v>2.2489164679790296E-5</v>
      </c>
      <c r="D683" s="5">
        <f t="shared" si="1"/>
        <v>1.642771975</v>
      </c>
    </row>
    <row r="684">
      <c r="A684" s="6">
        <v>1.9890222E7</v>
      </c>
      <c r="B684" s="5">
        <v>2.6407872184448307</v>
      </c>
      <c r="C684" s="5">
        <v>2.1741168765272618E-5</v>
      </c>
      <c r="D684" s="5">
        <f t="shared" si="1"/>
        <v>1.615221425</v>
      </c>
    </row>
    <row r="685">
      <c r="A685" s="6">
        <v>1.9890223E7</v>
      </c>
      <c r="B685" s="5">
        <v>2.6185097038833063</v>
      </c>
      <c r="C685" s="5">
        <v>2.0858282587825738E-5</v>
      </c>
      <c r="D685" s="5">
        <f t="shared" si="1"/>
        <v>1.582085304</v>
      </c>
    </row>
    <row r="686">
      <c r="A686" s="6">
        <v>1.9890224E7</v>
      </c>
      <c r="B686" s="5">
        <v>2.6604989991657466</v>
      </c>
      <c r="C686" s="5">
        <v>2.133911595994922E-5</v>
      </c>
      <c r="D686" s="5">
        <f t="shared" si="1"/>
        <v>1.600216834</v>
      </c>
    </row>
    <row r="687">
      <c r="A687" s="6">
        <v>1.9890227E7</v>
      </c>
      <c r="B687" s="5">
        <v>2.6199960419445443</v>
      </c>
      <c r="C687" s="5">
        <v>2.1837782036661673E-5</v>
      </c>
      <c r="D687" s="5">
        <f t="shared" si="1"/>
        <v>1.618806302</v>
      </c>
    </row>
    <row r="688">
      <c r="A688" s="6">
        <v>1.9890228E7</v>
      </c>
      <c r="B688" s="5">
        <v>2.578470315534633</v>
      </c>
      <c r="C688" s="5">
        <v>2.1961935438404504E-5</v>
      </c>
      <c r="D688" s="5">
        <f t="shared" si="1"/>
        <v>1.623401445</v>
      </c>
    </row>
    <row r="689">
      <c r="A689" s="6">
        <v>1.9890301E7</v>
      </c>
      <c r="B689" s="5">
        <v>2.5829238810256445</v>
      </c>
      <c r="C689" s="5">
        <v>2.180265962723135E-5</v>
      </c>
      <c r="D689" s="5">
        <f t="shared" si="1"/>
        <v>1.617503989</v>
      </c>
    </row>
    <row r="690">
      <c r="A690" s="6">
        <v>1.9890302E7</v>
      </c>
      <c r="B690" s="5">
        <v>2.581871938146125</v>
      </c>
      <c r="C690" s="5">
        <v>2.3183188790955306E-5</v>
      </c>
      <c r="D690" s="5">
        <f t="shared" si="1"/>
        <v>1.667927653</v>
      </c>
    </row>
    <row r="691">
      <c r="A691" s="6">
        <v>1.9890303E7</v>
      </c>
      <c r="B691" s="5">
        <v>2.5659843155583766</v>
      </c>
      <c r="C691" s="5">
        <v>2.297801984774491E-5</v>
      </c>
      <c r="D691" s="5">
        <f t="shared" si="1"/>
        <v>1.660530753</v>
      </c>
    </row>
    <row r="692">
      <c r="A692" s="6">
        <v>1.9890306E7</v>
      </c>
      <c r="B692" s="5">
        <v>2.5368266407148243</v>
      </c>
      <c r="C692" s="5">
        <v>2.3280662496722016E-5</v>
      </c>
      <c r="D692" s="5">
        <f t="shared" si="1"/>
        <v>1.671430375</v>
      </c>
    </row>
    <row r="693">
      <c r="A693" s="6">
        <v>1.9890307E7</v>
      </c>
      <c r="B693" s="5">
        <v>2.5402631123094137</v>
      </c>
      <c r="C693" s="5">
        <v>2.2965996453831443E-5</v>
      </c>
      <c r="D693" s="5">
        <f t="shared" si="1"/>
        <v>1.660096255</v>
      </c>
    </row>
    <row r="694">
      <c r="A694" s="6">
        <v>1.9890308E7</v>
      </c>
      <c r="B694" s="5">
        <v>2.555080157907923</v>
      </c>
      <c r="C694" s="5">
        <v>2.3770504499671088E-5</v>
      </c>
      <c r="D694" s="5">
        <f t="shared" si="1"/>
        <v>1.688922893</v>
      </c>
    </row>
    <row r="695">
      <c r="A695" s="6">
        <v>1.9890309E7</v>
      </c>
      <c r="B695" s="5">
        <v>2.589570581976139</v>
      </c>
      <c r="C695" s="5">
        <v>2.3969932294879436E-5</v>
      </c>
      <c r="D695" s="5">
        <f t="shared" si="1"/>
        <v>1.695992888</v>
      </c>
    </row>
    <row r="696">
      <c r="A696" s="6">
        <v>1.989031E7</v>
      </c>
      <c r="B696" s="5">
        <v>2.548094710125897</v>
      </c>
      <c r="C696" s="5">
        <v>2.179787792366948E-5</v>
      </c>
      <c r="D696" s="5">
        <f t="shared" si="1"/>
        <v>1.617326606</v>
      </c>
    </row>
    <row r="697">
      <c r="A697" s="6">
        <v>1.9890313E7</v>
      </c>
      <c r="B697" s="5">
        <v>2.5361608676018133</v>
      </c>
      <c r="C697" s="5">
        <v>2.1793921419282094E-5</v>
      </c>
      <c r="D697" s="5">
        <f t="shared" si="1"/>
        <v>1.61717982</v>
      </c>
    </row>
    <row r="698">
      <c r="A698" s="6">
        <v>1.9890314E7</v>
      </c>
      <c r="B698" s="5">
        <v>2.541008754276758</v>
      </c>
      <c r="C698" s="5">
        <v>2.193962346102853E-5</v>
      </c>
      <c r="D698" s="5">
        <f t="shared" si="1"/>
        <v>1.622576598</v>
      </c>
    </row>
    <row r="699">
      <c r="A699" s="6">
        <v>1.9890315E7</v>
      </c>
      <c r="B699" s="5">
        <v>2.5230816801146556</v>
      </c>
      <c r="C699" s="5">
        <v>2.1702261404863243E-5</v>
      </c>
      <c r="D699" s="5">
        <f t="shared" si="1"/>
        <v>1.613775501</v>
      </c>
    </row>
    <row r="700">
      <c r="A700" s="6">
        <v>1.9890316E7</v>
      </c>
      <c r="B700" s="5">
        <v>2.511230232660137</v>
      </c>
      <c r="C700" s="5">
        <v>2.1843160268337993E-5</v>
      </c>
      <c r="D700" s="5">
        <f t="shared" si="1"/>
        <v>1.619005631</v>
      </c>
    </row>
    <row r="701">
      <c r="A701" s="6">
        <v>1.9890317E7</v>
      </c>
      <c r="B701" s="5">
        <v>2.6033974214069353</v>
      </c>
      <c r="C701" s="5">
        <v>1.993692529624605E-5</v>
      </c>
      <c r="D701" s="5">
        <f t="shared" si="1"/>
        <v>1.546748537</v>
      </c>
    </row>
    <row r="702">
      <c r="A702" s="6">
        <v>1.989032E7</v>
      </c>
      <c r="B702" s="5">
        <v>2.585833940263792</v>
      </c>
      <c r="C702" s="5">
        <v>1.9987497249731923E-5</v>
      </c>
      <c r="D702" s="5">
        <f t="shared" si="1"/>
        <v>1.548709033</v>
      </c>
    </row>
    <row r="703">
      <c r="A703" s="6">
        <v>1.9890321E7</v>
      </c>
      <c r="B703" s="5">
        <v>2.515764632836788</v>
      </c>
      <c r="C703" s="5">
        <v>2.0315715032211162E-5</v>
      </c>
      <c r="D703" s="5">
        <f t="shared" si="1"/>
        <v>1.561373051</v>
      </c>
    </row>
    <row r="704">
      <c r="A704" s="6">
        <v>1.9890322E7</v>
      </c>
      <c r="B704" s="5">
        <v>2.555721206836188</v>
      </c>
      <c r="C704" s="5">
        <v>2.2117989188360226E-5</v>
      </c>
      <c r="D704" s="5">
        <f t="shared" si="1"/>
        <v>1.629158894</v>
      </c>
    </row>
    <row r="705">
      <c r="A705" s="6">
        <v>1.9890323E7</v>
      </c>
      <c r="B705" s="5">
        <v>2.5373924341960827</v>
      </c>
      <c r="C705" s="5">
        <v>2.1790430449057586E-5</v>
      </c>
      <c r="D705" s="5">
        <f t="shared" si="1"/>
        <v>1.617050294</v>
      </c>
    </row>
    <row r="706">
      <c r="A706" s="6">
        <v>1.9890327E7</v>
      </c>
      <c r="B706" s="5">
        <v>2.5545821398951722</v>
      </c>
      <c r="C706" s="5">
        <v>2.2737265421717922E-5</v>
      </c>
      <c r="D706" s="5">
        <f t="shared" si="1"/>
        <v>1.65180866</v>
      </c>
    </row>
    <row r="707">
      <c r="A707" s="6">
        <v>1.9890328E7</v>
      </c>
      <c r="B707" s="5">
        <v>2.5566197586237718</v>
      </c>
      <c r="C707" s="5">
        <v>2.326278366296158E-5</v>
      </c>
      <c r="D707" s="5">
        <f t="shared" si="1"/>
        <v>1.670788448</v>
      </c>
    </row>
    <row r="708">
      <c r="A708" s="6">
        <v>1.9890329E7</v>
      </c>
      <c r="B708" s="5">
        <v>2.5605975401734353</v>
      </c>
      <c r="C708" s="5">
        <v>2.329306352199212E-5</v>
      </c>
      <c r="D708" s="5">
        <f t="shared" si="1"/>
        <v>1.671875481</v>
      </c>
    </row>
    <row r="709">
      <c r="A709" s="6">
        <v>1.989033E7</v>
      </c>
      <c r="B709" s="5">
        <v>2.56089328422578</v>
      </c>
      <c r="C709" s="5">
        <v>2.3760682631151085E-5</v>
      </c>
      <c r="D709" s="5">
        <f t="shared" si="1"/>
        <v>1.68857393</v>
      </c>
    </row>
    <row r="710">
      <c r="A710" s="6">
        <v>1.9890331E7</v>
      </c>
      <c r="B710" s="5">
        <v>2.544599460378115</v>
      </c>
      <c r="C710" s="5">
        <v>2.2920683619454696E-5</v>
      </c>
      <c r="D710" s="5">
        <f t="shared" si="1"/>
        <v>1.658457728</v>
      </c>
    </row>
    <row r="711">
      <c r="A711" s="6">
        <v>1.9890403E7</v>
      </c>
      <c r="B711" s="5">
        <v>2.5398932287349085</v>
      </c>
      <c r="C711" s="5">
        <v>2.29343164864904E-5</v>
      </c>
      <c r="D711" s="5">
        <f t="shared" si="1"/>
        <v>1.658950867</v>
      </c>
    </row>
    <row r="712">
      <c r="A712" s="6">
        <v>1.9890404E7</v>
      </c>
      <c r="B712" s="5">
        <v>2.5600872343128764</v>
      </c>
      <c r="C712" s="5">
        <v>2.4052377771238427E-5</v>
      </c>
      <c r="D712" s="5">
        <f t="shared" si="1"/>
        <v>1.698907099</v>
      </c>
    </row>
    <row r="713">
      <c r="A713" s="6">
        <v>1.9890405E7</v>
      </c>
      <c r="B713" s="5">
        <v>2.559137672173117</v>
      </c>
      <c r="C713" s="5">
        <v>2.3914468339262986E-5</v>
      </c>
      <c r="D713" s="5">
        <f t="shared" si="1"/>
        <v>1.694029575</v>
      </c>
    </row>
    <row r="714">
      <c r="A714" s="6">
        <v>1.9890406E7</v>
      </c>
      <c r="B714" s="5">
        <v>2.6112146128989306</v>
      </c>
      <c r="C714" s="5">
        <v>2.50354647667886E-5</v>
      </c>
      <c r="D714" s="5">
        <f t="shared" si="1"/>
        <v>1.733278908</v>
      </c>
    </row>
    <row r="715">
      <c r="A715" s="6">
        <v>1.9890407E7</v>
      </c>
      <c r="B715" s="5">
        <v>2.554364128737689</v>
      </c>
      <c r="C715" s="5">
        <v>2.329181544867051E-5</v>
      </c>
      <c r="D715" s="5">
        <f t="shared" si="1"/>
        <v>1.671830689</v>
      </c>
    </row>
    <row r="716">
      <c r="A716" s="6">
        <v>1.989041E7</v>
      </c>
      <c r="B716" s="5">
        <v>2.5607969985079455</v>
      </c>
      <c r="C716" s="5">
        <v>2.2947004851473507E-5</v>
      </c>
      <c r="D716" s="5">
        <f t="shared" si="1"/>
        <v>1.659409709</v>
      </c>
    </row>
    <row r="717">
      <c r="A717" s="6">
        <v>1.9890411E7</v>
      </c>
      <c r="B717" s="5">
        <v>2.5662783153273816</v>
      </c>
      <c r="C717" s="5">
        <v>2.2904922789345563E-5</v>
      </c>
      <c r="D717" s="5">
        <f t="shared" si="1"/>
        <v>1.657887431</v>
      </c>
    </row>
    <row r="718">
      <c r="A718" s="6">
        <v>1.9890412E7</v>
      </c>
      <c r="B718" s="5">
        <v>2.5921418927155977</v>
      </c>
      <c r="C718" s="5">
        <v>2.217922353267635E-5</v>
      </c>
      <c r="D718" s="5">
        <f t="shared" si="1"/>
        <v>1.631412524</v>
      </c>
    </row>
    <row r="719">
      <c r="A719" s="6">
        <v>1.9890413E7</v>
      </c>
      <c r="B719" s="5">
        <v>2.6376658780494027</v>
      </c>
      <c r="C719" s="5">
        <v>2.235629229166102E-5</v>
      </c>
      <c r="D719" s="5">
        <f t="shared" si="1"/>
        <v>1.637911803</v>
      </c>
    </row>
    <row r="720">
      <c r="A720" s="6">
        <v>1.9890414E7</v>
      </c>
      <c r="B720" s="5">
        <v>2.531369781094132</v>
      </c>
      <c r="C720" s="5">
        <v>2.3726137690931498E-5</v>
      </c>
      <c r="D720" s="5">
        <f t="shared" si="1"/>
        <v>1.687346</v>
      </c>
    </row>
    <row r="721">
      <c r="A721" s="6">
        <v>1.9890417E7</v>
      </c>
      <c r="B721" s="5">
        <v>2.532637308806867</v>
      </c>
      <c r="C721" s="5">
        <v>2.3061307927653324E-5</v>
      </c>
      <c r="D721" s="5">
        <f t="shared" si="1"/>
        <v>1.663537481</v>
      </c>
    </row>
    <row r="722">
      <c r="A722" s="6">
        <v>1.9890418E7</v>
      </c>
      <c r="B722" s="5">
        <v>2.560936319184281</v>
      </c>
      <c r="C722" s="5">
        <v>2.5356456781132957E-5</v>
      </c>
      <c r="D722" s="5">
        <f t="shared" si="1"/>
        <v>1.744355128</v>
      </c>
    </row>
    <row r="723">
      <c r="A723" s="6">
        <v>1.9890419E7</v>
      </c>
      <c r="B723" s="5">
        <v>2.5807510683857586</v>
      </c>
      <c r="C723" s="5">
        <v>2.506847849455785E-5</v>
      </c>
      <c r="D723" s="5">
        <f t="shared" si="1"/>
        <v>1.73442135</v>
      </c>
    </row>
    <row r="724">
      <c r="A724" s="6">
        <v>1.989042E7</v>
      </c>
      <c r="B724" s="5">
        <v>2.5557238331712315</v>
      </c>
      <c r="C724" s="5">
        <v>2.316658929662364E-5</v>
      </c>
      <c r="D724" s="5">
        <f t="shared" si="1"/>
        <v>1.667330416</v>
      </c>
    </row>
    <row r="725">
      <c r="A725" s="6">
        <v>1.9890421E7</v>
      </c>
      <c r="B725" s="5">
        <v>2.5471912106728136</v>
      </c>
      <c r="C725" s="5">
        <v>2.5013394063818922E-5</v>
      </c>
      <c r="D725" s="5">
        <f t="shared" si="1"/>
        <v>1.732514729</v>
      </c>
    </row>
    <row r="726">
      <c r="A726" s="6">
        <v>1.9890424E7</v>
      </c>
      <c r="B726" s="5">
        <v>2.5745607920494975</v>
      </c>
      <c r="C726" s="5">
        <v>2.565605119401918E-5</v>
      </c>
      <c r="D726" s="5">
        <f t="shared" si="1"/>
        <v>1.754629916</v>
      </c>
    </row>
    <row r="727">
      <c r="A727" s="6">
        <v>1.9890425E7</v>
      </c>
      <c r="B727" s="5">
        <v>2.60681994219698</v>
      </c>
      <c r="C727" s="5">
        <v>2.584195484339989E-5</v>
      </c>
      <c r="D727" s="5">
        <f t="shared" si="1"/>
        <v>1.760975463</v>
      </c>
    </row>
    <row r="728">
      <c r="A728" s="6">
        <v>1.9890426E7</v>
      </c>
      <c r="B728" s="5">
        <v>2.5978209838700805</v>
      </c>
      <c r="C728" s="5">
        <v>2.562731232775764E-5</v>
      </c>
      <c r="D728" s="5">
        <f t="shared" si="1"/>
        <v>1.753646908</v>
      </c>
    </row>
    <row r="729">
      <c r="A729" s="6">
        <v>1.9890427E7</v>
      </c>
      <c r="B729" s="5">
        <v>2.598273342117693</v>
      </c>
      <c r="C729" s="5">
        <v>2.580821222430065E-5</v>
      </c>
      <c r="D729" s="5">
        <f t="shared" si="1"/>
        <v>1.759825408</v>
      </c>
    </row>
    <row r="730">
      <c r="A730" s="6">
        <v>1.9890428E7</v>
      </c>
      <c r="B730" s="5">
        <v>2.6352145986862285</v>
      </c>
      <c r="C730" s="5">
        <v>2.7920175326028222E-5</v>
      </c>
      <c r="D730" s="5">
        <f t="shared" si="1"/>
        <v>1.830415537</v>
      </c>
    </row>
    <row r="731">
      <c r="A731" s="6">
        <v>1.9890501E7</v>
      </c>
      <c r="B731" s="5">
        <v>2.6058632476274397</v>
      </c>
      <c r="C731" s="5">
        <v>2.549033525332957E-5</v>
      </c>
      <c r="D731" s="5">
        <f t="shared" si="1"/>
        <v>1.748954039</v>
      </c>
    </row>
    <row r="732">
      <c r="A732" s="6">
        <v>1.9890502E7</v>
      </c>
      <c r="B732" s="5">
        <v>2.6214158786564212</v>
      </c>
      <c r="C732" s="5">
        <v>2.6577798672008686E-5</v>
      </c>
      <c r="D732" s="5">
        <f t="shared" si="1"/>
        <v>1.785871171</v>
      </c>
    </row>
    <row r="733">
      <c r="A733" s="6">
        <v>1.9890503E7</v>
      </c>
      <c r="B733" s="5">
        <v>2.6284240064653144</v>
      </c>
      <c r="C733" s="5">
        <v>2.685426439940377E-5</v>
      </c>
      <c r="D733" s="5">
        <f t="shared" si="1"/>
        <v>1.795135574</v>
      </c>
    </row>
    <row r="734">
      <c r="A734" s="6">
        <v>1.9890504E7</v>
      </c>
      <c r="B734" s="5">
        <v>2.6517514872367687</v>
      </c>
      <c r="C734" s="5">
        <v>2.686855179788265E-5</v>
      </c>
      <c r="D734" s="5">
        <f t="shared" si="1"/>
        <v>1.795613047</v>
      </c>
    </row>
    <row r="735">
      <c r="A735" s="6">
        <v>1.9890505E7</v>
      </c>
      <c r="B735" s="5">
        <v>2.6236477319190965</v>
      </c>
      <c r="C735" s="5">
        <v>2.7086711455810444E-5</v>
      </c>
      <c r="D735" s="5">
        <f t="shared" si="1"/>
        <v>1.802888065</v>
      </c>
    </row>
    <row r="736">
      <c r="A736" s="6">
        <v>1.9890508E7</v>
      </c>
      <c r="B736" s="5">
        <v>2.617087444157695</v>
      </c>
      <c r="C736" s="5">
        <v>2.6583978258250288E-5</v>
      </c>
      <c r="D736" s="5">
        <f t="shared" si="1"/>
        <v>1.786078775</v>
      </c>
    </row>
    <row r="737">
      <c r="A737" s="6">
        <v>1.9890509E7</v>
      </c>
      <c r="B737" s="5">
        <v>2.6054435623160774</v>
      </c>
      <c r="C737" s="5">
        <v>2.4236742978876776E-5</v>
      </c>
      <c r="D737" s="5">
        <f t="shared" si="1"/>
        <v>1.705405863</v>
      </c>
    </row>
    <row r="738">
      <c r="A738" s="6">
        <v>1.989051E7</v>
      </c>
      <c r="B738" s="5">
        <v>2.63912443117008</v>
      </c>
      <c r="C738" s="5">
        <v>2.4922305811658514E-5</v>
      </c>
      <c r="D738" s="5">
        <f t="shared" si="1"/>
        <v>1.729357308</v>
      </c>
    </row>
    <row r="739">
      <c r="A739" s="6">
        <v>1.9890511E7</v>
      </c>
      <c r="B739" s="5">
        <v>2.6678933056722935</v>
      </c>
      <c r="C739" s="5">
        <v>2.5813215150630234E-5</v>
      </c>
      <c r="D739" s="5">
        <f t="shared" si="1"/>
        <v>1.759995971</v>
      </c>
    </row>
    <row r="740">
      <c r="A740" s="6">
        <v>1.9890512E7</v>
      </c>
      <c r="B740" s="5">
        <v>2.645469340805657</v>
      </c>
      <c r="C740" s="5">
        <v>2.989439440101628E-5</v>
      </c>
      <c r="D740" s="5">
        <f t="shared" si="1"/>
        <v>1.89402411</v>
      </c>
    </row>
    <row r="741">
      <c r="A741" s="6">
        <v>1.9890515E7</v>
      </c>
      <c r="B741" s="5">
        <v>2.6596197795583874</v>
      </c>
      <c r="C741" s="5">
        <v>2.9394522762991475E-5</v>
      </c>
      <c r="D741" s="5">
        <f t="shared" si="1"/>
        <v>1.878122129</v>
      </c>
    </row>
    <row r="742">
      <c r="A742" s="6">
        <v>1.9890516E7</v>
      </c>
      <c r="B742" s="5">
        <v>2.69502149752084</v>
      </c>
      <c r="C742" s="5">
        <v>2.997347681729699E-5</v>
      </c>
      <c r="D742" s="5">
        <f t="shared" si="1"/>
        <v>1.896527674</v>
      </c>
    </row>
    <row r="743">
      <c r="A743" s="6">
        <v>1.9890517E7</v>
      </c>
      <c r="B743" s="5">
        <v>2.7330600867327957</v>
      </c>
      <c r="C743" s="5">
        <v>3.0548021165850505E-5</v>
      </c>
      <c r="D743" s="5">
        <f t="shared" si="1"/>
        <v>1.914618119</v>
      </c>
    </row>
    <row r="744">
      <c r="A744" s="6">
        <v>1.9890518E7</v>
      </c>
      <c r="B744" s="5">
        <v>2.692297634514837</v>
      </c>
      <c r="C744" s="5">
        <v>3.13629790251922E-5</v>
      </c>
      <c r="D744" s="5">
        <f t="shared" si="1"/>
        <v>1.939989042</v>
      </c>
    </row>
    <row r="745">
      <c r="A745" s="6">
        <v>1.9890519E7</v>
      </c>
      <c r="B745" s="5">
        <v>2.7708290558161095</v>
      </c>
      <c r="C745" s="5">
        <v>3.5099706301848446E-5</v>
      </c>
      <c r="D745" s="5">
        <f t="shared" si="1"/>
        <v>2.052307179</v>
      </c>
    </row>
    <row r="746">
      <c r="A746" s="6">
        <v>1.9890522E7</v>
      </c>
      <c r="B746" s="5">
        <v>2.807506654010083</v>
      </c>
      <c r="C746" s="5">
        <v>3.7549851801159585E-5</v>
      </c>
      <c r="D746" s="5">
        <f t="shared" si="1"/>
        <v>2.122729897</v>
      </c>
    </row>
    <row r="747">
      <c r="A747" s="6">
        <v>1.9890523E7</v>
      </c>
      <c r="B747" s="5">
        <v>2.8045996931000974</v>
      </c>
      <c r="C747" s="5">
        <v>3.580494581418225E-5</v>
      </c>
      <c r="D747" s="5">
        <f t="shared" si="1"/>
        <v>2.072822592</v>
      </c>
    </row>
    <row r="748">
      <c r="A748" s="6">
        <v>1.9890524E7</v>
      </c>
      <c r="B748" s="5">
        <v>2.750099988205268</v>
      </c>
      <c r="C748" s="5">
        <v>3.520590181935324E-5</v>
      </c>
      <c r="D748" s="5">
        <f t="shared" si="1"/>
        <v>2.055409501</v>
      </c>
    </row>
    <row r="749">
      <c r="A749" s="6">
        <v>1.9890525E7</v>
      </c>
      <c r="B749" s="5">
        <v>2.746051100459542</v>
      </c>
      <c r="C749" s="5">
        <v>3.540205695425041E-5</v>
      </c>
      <c r="D749" s="5">
        <f t="shared" si="1"/>
        <v>2.061127564</v>
      </c>
    </row>
    <row r="750">
      <c r="A750" s="6">
        <v>1.9890526E7</v>
      </c>
      <c r="B750" s="5">
        <v>2.684739132461662</v>
      </c>
      <c r="C750" s="5">
        <v>3.3417362008785594E-5</v>
      </c>
      <c r="D750" s="5">
        <f t="shared" si="1"/>
        <v>2.002519274</v>
      </c>
    </row>
    <row r="751">
      <c r="A751" s="6">
        <v>1.989053E7</v>
      </c>
      <c r="B751" s="5">
        <v>2.727260728221999</v>
      </c>
      <c r="C751" s="5">
        <v>3.463733414753006E-5</v>
      </c>
      <c r="D751" s="5">
        <f t="shared" si="1"/>
        <v>2.038744736</v>
      </c>
    </row>
    <row r="752">
      <c r="A752" s="6">
        <v>1.9890531E7</v>
      </c>
      <c r="B752" s="5">
        <v>2.728833943352877</v>
      </c>
      <c r="C752" s="5">
        <v>3.5850191436015203E-5</v>
      </c>
      <c r="D752" s="5">
        <f t="shared" si="1"/>
        <v>2.07413186</v>
      </c>
    </row>
    <row r="753">
      <c r="A753" s="6">
        <v>1.9890601E7</v>
      </c>
      <c r="B753" s="5">
        <v>2.7390673889654447</v>
      </c>
      <c r="C753" s="5">
        <v>3.512550096850294E-5</v>
      </c>
      <c r="D753" s="5">
        <f t="shared" si="1"/>
        <v>2.053061157</v>
      </c>
    </row>
    <row r="754">
      <c r="A754" s="6">
        <v>1.9890602E7</v>
      </c>
      <c r="B754" s="5">
        <v>2.749984510533008</v>
      </c>
      <c r="C754" s="5">
        <v>3.8306877803191004E-5</v>
      </c>
      <c r="D754" s="5">
        <f t="shared" si="1"/>
        <v>2.144020834</v>
      </c>
    </row>
    <row r="755">
      <c r="A755" s="6">
        <v>1.9890605E7</v>
      </c>
      <c r="B755" s="5">
        <v>2.7554762911043524</v>
      </c>
      <c r="C755" s="5">
        <v>3.794881047744584E-5</v>
      </c>
      <c r="D755" s="5">
        <f t="shared" si="1"/>
        <v>2.133976864</v>
      </c>
    </row>
    <row r="756">
      <c r="A756" s="6">
        <v>1.9890606E7</v>
      </c>
      <c r="B756" s="5">
        <v>2.743355668095215</v>
      </c>
      <c r="C756" s="5">
        <v>3.659392096767067E-5</v>
      </c>
      <c r="D756" s="5">
        <f t="shared" si="1"/>
        <v>2.095535854</v>
      </c>
    </row>
    <row r="757">
      <c r="A757" s="6">
        <v>1.9890607E7</v>
      </c>
      <c r="B757" s="5">
        <v>2.7659892655742873</v>
      </c>
      <c r="C757" s="5">
        <v>3.812707485535013E-5</v>
      </c>
      <c r="D757" s="5">
        <f t="shared" si="1"/>
        <v>2.138983166</v>
      </c>
    </row>
    <row r="758">
      <c r="A758" s="6">
        <v>1.9890608E7</v>
      </c>
      <c r="B758" s="5">
        <v>2.831074327079296</v>
      </c>
      <c r="C758" s="5">
        <v>3.826461627113332E-5</v>
      </c>
      <c r="D758" s="5">
        <f t="shared" si="1"/>
        <v>2.142837827</v>
      </c>
    </row>
    <row r="759">
      <c r="A759" s="6">
        <v>1.9890609E7</v>
      </c>
      <c r="B759" s="5">
        <v>2.8738999025954257</v>
      </c>
      <c r="C759" s="5">
        <v>4.322080332608E-5</v>
      </c>
      <c r="D759" s="5">
        <f t="shared" si="1"/>
        <v>2.277388065</v>
      </c>
    </row>
    <row r="760">
      <c r="A760" s="6">
        <v>1.9890612E7</v>
      </c>
      <c r="B760" s="5">
        <v>2.862741089668874</v>
      </c>
      <c r="C760" s="5">
        <v>4.253954624702754E-5</v>
      </c>
      <c r="D760" s="5">
        <f t="shared" si="1"/>
        <v>2.259368396</v>
      </c>
    </row>
    <row r="761">
      <c r="A761" s="6">
        <v>1.9890613E7</v>
      </c>
      <c r="B761" s="5">
        <v>2.787731142146882</v>
      </c>
      <c r="C761" s="5">
        <v>3.9701790726442404E-5</v>
      </c>
      <c r="D761" s="5">
        <f t="shared" si="1"/>
        <v>2.182708154</v>
      </c>
    </row>
    <row r="762">
      <c r="A762" s="6">
        <v>1.9890614E7</v>
      </c>
      <c r="B762" s="5">
        <v>2.842852998222939</v>
      </c>
      <c r="C762" s="5">
        <v>4.103351421232289E-5</v>
      </c>
      <c r="D762" s="5">
        <f t="shared" si="1"/>
        <v>2.219013679</v>
      </c>
    </row>
    <row r="763">
      <c r="A763" s="6">
        <v>1.9890615E7</v>
      </c>
      <c r="B763" s="5">
        <v>2.7957837419108915</v>
      </c>
      <c r="C763" s="5">
        <v>3.7632770092110796E-5</v>
      </c>
      <c r="D763" s="5">
        <f t="shared" si="1"/>
        <v>2.125072331</v>
      </c>
    </row>
    <row r="764">
      <c r="A764" s="6">
        <v>1.9890616E7</v>
      </c>
      <c r="B764" s="5">
        <v>2.6476250036137308</v>
      </c>
      <c r="C764" s="5">
        <v>3.348337929732739E-5</v>
      </c>
      <c r="D764" s="5">
        <f t="shared" si="1"/>
        <v>2.004496325</v>
      </c>
    </row>
    <row r="765">
      <c r="A765" s="6">
        <v>1.9890619E7</v>
      </c>
      <c r="B765" s="5">
        <v>2.625893175741801</v>
      </c>
      <c r="C765" s="5">
        <v>3.319289731957716E-5</v>
      </c>
      <c r="D765" s="5">
        <f t="shared" si="1"/>
        <v>1.995782473</v>
      </c>
    </row>
    <row r="766">
      <c r="A766" s="6">
        <v>1.989062E7</v>
      </c>
      <c r="B766" s="5">
        <v>2.635859243198354</v>
      </c>
      <c r="C766" s="5">
        <v>3.5193108120344776E-5</v>
      </c>
      <c r="D766" s="5">
        <f t="shared" si="1"/>
        <v>2.055036003</v>
      </c>
    </row>
    <row r="767">
      <c r="A767" s="6">
        <v>1.9890621E7</v>
      </c>
      <c r="B767" s="5">
        <v>2.640961929507148</v>
      </c>
      <c r="C767" s="5">
        <v>3.3643970298858983E-5</v>
      </c>
      <c r="D767" s="5">
        <f t="shared" si="1"/>
        <v>2.009297498</v>
      </c>
    </row>
    <row r="768">
      <c r="A768" s="6">
        <v>1.9890622E7</v>
      </c>
      <c r="B768" s="5">
        <v>2.6394964289378775</v>
      </c>
      <c r="C768" s="5">
        <v>3.385828934763963E-5</v>
      </c>
      <c r="D768" s="5">
        <f t="shared" si="1"/>
        <v>2.015687159</v>
      </c>
    </row>
    <row r="769">
      <c r="A769" s="6">
        <v>1.9890623E7</v>
      </c>
      <c r="B769" s="5">
        <v>2.656157512578445</v>
      </c>
      <c r="C769" s="5">
        <v>3.625021423160915E-5</v>
      </c>
      <c r="D769" s="5">
        <f t="shared" si="1"/>
        <v>2.085671524</v>
      </c>
    </row>
    <row r="770">
      <c r="A770" s="6">
        <v>1.9890626E7</v>
      </c>
      <c r="B770" s="5">
        <v>2.6641463689312084</v>
      </c>
      <c r="C770" s="5">
        <v>3.7685270285535634E-5</v>
      </c>
      <c r="D770" s="5">
        <f t="shared" si="1"/>
        <v>2.126554122</v>
      </c>
    </row>
    <row r="771">
      <c r="A771" s="6">
        <v>1.9890627E7</v>
      </c>
      <c r="B771" s="5">
        <v>2.662246841164159</v>
      </c>
      <c r="C771" s="5">
        <v>3.815783517979628E-5</v>
      </c>
      <c r="D771" s="5">
        <f t="shared" si="1"/>
        <v>2.139845841</v>
      </c>
    </row>
    <row r="772">
      <c r="A772" s="6">
        <v>1.9890628E7</v>
      </c>
      <c r="B772" s="5">
        <v>2.668174608419836</v>
      </c>
      <c r="C772" s="5">
        <v>3.725404126411038E-5</v>
      </c>
      <c r="D772" s="5">
        <f t="shared" si="1"/>
        <v>2.114352135</v>
      </c>
    </row>
    <row r="773">
      <c r="A773" s="6">
        <v>1.9890629E7</v>
      </c>
      <c r="B773" s="5">
        <v>2.724078276831755</v>
      </c>
      <c r="C773" s="5">
        <v>3.741256700770331E-5</v>
      </c>
      <c r="D773" s="5">
        <f t="shared" si="1"/>
        <v>2.118845922</v>
      </c>
    </row>
    <row r="774">
      <c r="A774" s="6">
        <v>1.989063E7</v>
      </c>
      <c r="B774" s="5">
        <v>2.7621482005899765</v>
      </c>
      <c r="C774" s="5">
        <v>3.779285538883836E-5</v>
      </c>
      <c r="D774" s="5">
        <f t="shared" si="1"/>
        <v>2.129587436</v>
      </c>
    </row>
    <row r="775">
      <c r="A775" s="6">
        <v>1.9890703E7</v>
      </c>
      <c r="B775" s="5">
        <v>2.730727440321947</v>
      </c>
      <c r="C775" s="5">
        <v>3.655480390413715E-5</v>
      </c>
      <c r="D775" s="5">
        <f t="shared" si="1"/>
        <v>2.094415543</v>
      </c>
    </row>
    <row r="776">
      <c r="A776" s="6">
        <v>1.9890705E7</v>
      </c>
      <c r="B776" s="5">
        <v>2.7457563655863524</v>
      </c>
      <c r="C776" s="5">
        <v>3.527743722752377E-5</v>
      </c>
      <c r="D776" s="5">
        <f t="shared" si="1"/>
        <v>2.057496651</v>
      </c>
    </row>
    <row r="777">
      <c r="A777" s="6">
        <v>1.9890706E7</v>
      </c>
      <c r="B777" s="5">
        <v>2.772204631710052</v>
      </c>
      <c r="C777" s="5">
        <v>3.584941865047314E-5</v>
      </c>
      <c r="D777" s="5">
        <f t="shared" si="1"/>
        <v>2.074109505</v>
      </c>
    </row>
    <row r="778">
      <c r="A778" s="6">
        <v>1.9890707E7</v>
      </c>
      <c r="B778" s="5">
        <v>2.664161708718811</v>
      </c>
      <c r="C778" s="5">
        <v>3.354153077978009E-5</v>
      </c>
      <c r="D778" s="5">
        <f t="shared" si="1"/>
        <v>2.006236201</v>
      </c>
    </row>
    <row r="779">
      <c r="A779" s="6">
        <v>1.989071E7</v>
      </c>
      <c r="B779" s="5">
        <v>2.6794370272441546</v>
      </c>
      <c r="C779" s="5">
        <v>3.404642438657846E-5</v>
      </c>
      <c r="D779" s="5">
        <f t="shared" si="1"/>
        <v>2.021279527</v>
      </c>
    </row>
    <row r="780">
      <c r="A780" s="6">
        <v>1.9890711E7</v>
      </c>
      <c r="B780" s="5">
        <v>2.714298325828341</v>
      </c>
      <c r="C780" s="5">
        <v>3.391009599539773E-5</v>
      </c>
      <c r="D780" s="5">
        <f t="shared" si="1"/>
        <v>2.017228673</v>
      </c>
    </row>
    <row r="781">
      <c r="A781" s="6">
        <v>1.9890712E7</v>
      </c>
      <c r="B781" s="5">
        <v>2.7353892312352848</v>
      </c>
      <c r="C781" s="5">
        <v>3.3635737799619934E-5</v>
      </c>
      <c r="D781" s="5">
        <f t="shared" si="1"/>
        <v>2.009051651</v>
      </c>
    </row>
    <row r="782">
      <c r="A782" s="6">
        <v>1.9890713E7</v>
      </c>
      <c r="B782" s="5">
        <v>2.762939668211922</v>
      </c>
      <c r="C782" s="5">
        <v>3.374751309334545E-5</v>
      </c>
      <c r="D782" s="5">
        <f t="shared" si="1"/>
        <v>2.012387033</v>
      </c>
    </row>
    <row r="783">
      <c r="A783" s="6">
        <v>1.9890714E7</v>
      </c>
      <c r="B783" s="5">
        <v>2.7254908608747423</v>
      </c>
      <c r="C783" s="5">
        <v>3.4799006991498685E-5</v>
      </c>
      <c r="D783" s="5">
        <f t="shared" si="1"/>
        <v>2.043497208</v>
      </c>
    </row>
    <row r="784">
      <c r="A784" s="6">
        <v>1.9890717E7</v>
      </c>
      <c r="B784" s="5">
        <v>2.7424779795739123</v>
      </c>
      <c r="C784" s="5">
        <v>3.532467966028372E-5</v>
      </c>
      <c r="D784" s="5">
        <f t="shared" si="1"/>
        <v>2.058873857</v>
      </c>
    </row>
    <row r="785">
      <c r="A785" s="6">
        <v>1.9890718E7</v>
      </c>
      <c r="B785" s="5">
        <v>2.726196877559083</v>
      </c>
      <c r="C785" s="5">
        <v>3.384684848717671E-5</v>
      </c>
      <c r="D785" s="5">
        <f t="shared" si="1"/>
        <v>2.015346575</v>
      </c>
    </row>
    <row r="786">
      <c r="A786" s="6">
        <v>1.9890719E7</v>
      </c>
      <c r="B786" s="5">
        <v>2.7009328127423675</v>
      </c>
      <c r="C786" s="5">
        <v>3.4198161769861125E-5</v>
      </c>
      <c r="D786" s="5">
        <f t="shared" si="1"/>
        <v>2.025778718</v>
      </c>
    </row>
    <row r="787">
      <c r="A787" s="6">
        <v>1.989072E7</v>
      </c>
      <c r="B787" s="5">
        <v>2.7562318103911</v>
      </c>
      <c r="C787" s="5">
        <v>3.677727213545844E-5</v>
      </c>
      <c r="D787" s="5">
        <f t="shared" si="1"/>
        <v>2.100779059</v>
      </c>
    </row>
    <row r="788">
      <c r="A788" s="6">
        <v>1.9890721E7</v>
      </c>
      <c r="B788" s="5">
        <v>2.6888366672127737</v>
      </c>
      <c r="C788" s="5">
        <v>3.51994184672637E-5</v>
      </c>
      <c r="D788" s="5">
        <f t="shared" si="1"/>
        <v>2.055220235</v>
      </c>
    </row>
    <row r="789">
      <c r="A789" s="6">
        <v>1.9890724E7</v>
      </c>
      <c r="B789" s="5">
        <v>2.709493895204239</v>
      </c>
      <c r="C789" s="5">
        <v>3.577723039542174E-5</v>
      </c>
      <c r="D789" s="5">
        <f t="shared" si="1"/>
        <v>2.072020185</v>
      </c>
    </row>
    <row r="790">
      <c r="A790" s="6">
        <v>1.9890725E7</v>
      </c>
      <c r="B790" s="5">
        <v>2.7057648105661984</v>
      </c>
      <c r="C790" s="5">
        <v>3.5832557773007244E-5</v>
      </c>
      <c r="D790" s="5">
        <f t="shared" si="1"/>
        <v>2.073621695</v>
      </c>
    </row>
    <row r="791">
      <c r="A791" s="6">
        <v>1.9890726E7</v>
      </c>
      <c r="B791" s="5">
        <v>2.702912239471219</v>
      </c>
      <c r="C791" s="5">
        <v>3.529759800637454E-5</v>
      </c>
      <c r="D791" s="5">
        <f t="shared" si="1"/>
        <v>2.058084488</v>
      </c>
    </row>
    <row r="792">
      <c r="A792" s="6">
        <v>1.9890727E7</v>
      </c>
      <c r="B792" s="5">
        <v>2.7464052468983002</v>
      </c>
      <c r="C792" s="5">
        <v>3.684182299030878E-5</v>
      </c>
      <c r="D792" s="5">
        <f t="shared" si="1"/>
        <v>2.102621877</v>
      </c>
    </row>
    <row r="793">
      <c r="A793" s="6">
        <v>1.9890728E7</v>
      </c>
      <c r="B793" s="5">
        <v>2.7336414583845445</v>
      </c>
      <c r="C793" s="5">
        <v>3.73613053159465E-5</v>
      </c>
      <c r="D793" s="5">
        <f t="shared" si="1"/>
        <v>2.117393832</v>
      </c>
    </row>
    <row r="794">
      <c r="A794" s="6">
        <v>1.9890731E7</v>
      </c>
      <c r="B794" s="5">
        <v>2.732557422589657</v>
      </c>
      <c r="C794" s="5">
        <v>3.776195145576395E-5</v>
      </c>
      <c r="D794" s="5">
        <f t="shared" si="1"/>
        <v>2.128716556</v>
      </c>
    </row>
    <row r="795">
      <c r="A795" s="6">
        <v>1.9890801E7</v>
      </c>
      <c r="B795" s="5">
        <v>2.8045703056531988</v>
      </c>
      <c r="C795" s="5">
        <v>3.712813341820444E-5</v>
      </c>
      <c r="D795" s="5">
        <f t="shared" si="1"/>
        <v>2.110776163</v>
      </c>
    </row>
    <row r="796">
      <c r="A796" s="6">
        <v>1.9890802E7</v>
      </c>
      <c r="B796" s="5">
        <v>2.8372556684630554</v>
      </c>
      <c r="C796" s="5">
        <v>3.722323662004119E-5</v>
      </c>
      <c r="D796" s="5">
        <f t="shared" si="1"/>
        <v>2.113477796</v>
      </c>
    </row>
    <row r="797">
      <c r="A797" s="6">
        <v>1.9890803E7</v>
      </c>
      <c r="B797" s="5">
        <v>2.80362993169821</v>
      </c>
      <c r="C797" s="5">
        <v>3.626490476714625E-5</v>
      </c>
      <c r="D797" s="5">
        <f t="shared" si="1"/>
        <v>2.086094095</v>
      </c>
    </row>
    <row r="798">
      <c r="A798" s="6">
        <v>1.9890804E7</v>
      </c>
      <c r="B798" s="5">
        <v>2.775517567285587</v>
      </c>
      <c r="C798" s="5">
        <v>3.3650510507084697E-5</v>
      </c>
      <c r="D798" s="5">
        <f t="shared" si="1"/>
        <v>2.009492787</v>
      </c>
    </row>
    <row r="799">
      <c r="A799" s="6">
        <v>1.9890807E7</v>
      </c>
      <c r="B799" s="5">
        <v>2.7272764514058436</v>
      </c>
      <c r="C799" s="5">
        <v>3.288795980812014E-5</v>
      </c>
      <c r="D799" s="5">
        <f t="shared" si="1"/>
        <v>1.986593863</v>
      </c>
    </row>
    <row r="800">
      <c r="A800" s="6">
        <v>1.9890808E7</v>
      </c>
      <c r="B800" s="5">
        <v>2.761901711480124</v>
      </c>
      <c r="C800" s="5">
        <v>3.377339782066724E-5</v>
      </c>
      <c r="D800" s="5">
        <f t="shared" si="1"/>
        <v>2.013158647</v>
      </c>
    </row>
    <row r="801">
      <c r="A801" s="6">
        <v>1.9890809E7</v>
      </c>
      <c r="B801" s="5">
        <v>2.78794404366563</v>
      </c>
      <c r="C801" s="5">
        <v>3.274532710916492E-5</v>
      </c>
      <c r="D801" s="5">
        <f t="shared" si="1"/>
        <v>1.982281325</v>
      </c>
    </row>
    <row r="802">
      <c r="A802" s="6">
        <v>1.989081E7</v>
      </c>
      <c r="B802" s="5">
        <v>2.8063806357479537</v>
      </c>
      <c r="C802" s="5">
        <v>3.370210256203246E-5</v>
      </c>
      <c r="D802" s="5">
        <f t="shared" si="1"/>
        <v>2.011032647</v>
      </c>
    </row>
    <row r="803">
      <c r="A803" s="6">
        <v>1.9890811E7</v>
      </c>
      <c r="B803" s="5">
        <v>2.8429670435470222</v>
      </c>
      <c r="C803" s="5">
        <v>3.2133806998115914E-5</v>
      </c>
      <c r="D803" s="5">
        <f t="shared" si="1"/>
        <v>1.963684506</v>
      </c>
    </row>
    <row r="804">
      <c r="A804" s="6">
        <v>1.9890814E7</v>
      </c>
      <c r="B804" s="5">
        <v>2.845253179853553</v>
      </c>
      <c r="C804" s="5">
        <v>3.023063217623434E-5</v>
      </c>
      <c r="D804" s="5">
        <f t="shared" si="1"/>
        <v>1.904645862</v>
      </c>
    </row>
    <row r="805">
      <c r="A805" s="6">
        <v>1.9890815E7</v>
      </c>
      <c r="B805" s="5">
        <v>2.810994233092393</v>
      </c>
      <c r="C805" s="5">
        <v>3.0785502668009584E-5</v>
      </c>
      <c r="D805" s="5">
        <f t="shared" si="1"/>
        <v>1.922045868</v>
      </c>
    </row>
    <row r="806">
      <c r="A806" s="6">
        <v>1.9890816E7</v>
      </c>
      <c r="B806" s="5">
        <v>2.8079780794721825</v>
      </c>
      <c r="C806" s="5">
        <v>3.2038474520075753E-5</v>
      </c>
      <c r="D806" s="5">
        <f t="shared" si="1"/>
        <v>1.960769477</v>
      </c>
    </row>
    <row r="807">
      <c r="A807" s="6">
        <v>1.9890817E7</v>
      </c>
      <c r="B807" s="5">
        <v>2.7871944221541995</v>
      </c>
      <c r="C807" s="5">
        <v>3.077410962529053E-5</v>
      </c>
      <c r="D807" s="5">
        <f t="shared" si="1"/>
        <v>1.921690182</v>
      </c>
    </row>
    <row r="808">
      <c r="A808" s="6">
        <v>1.9890818E7</v>
      </c>
      <c r="B808" s="5">
        <v>2.6979798350887476</v>
      </c>
      <c r="C808" s="5">
        <v>3.0790486018961935E-5</v>
      </c>
      <c r="D808" s="5">
        <f t="shared" si="1"/>
        <v>1.922201426</v>
      </c>
    </row>
    <row r="809">
      <c r="A809" s="6">
        <v>1.9890821E7</v>
      </c>
      <c r="B809" s="5">
        <v>2.6939599199034063</v>
      </c>
      <c r="C809" s="5">
        <v>2.9757829952381956E-5</v>
      </c>
      <c r="D809" s="5">
        <f t="shared" si="1"/>
        <v>1.889692989</v>
      </c>
    </row>
    <row r="810">
      <c r="A810" s="6">
        <v>1.9890822E7</v>
      </c>
      <c r="B810" s="5">
        <v>2.6392387924236522</v>
      </c>
      <c r="C810" s="5">
        <v>2.8043666158811716E-5</v>
      </c>
      <c r="D810" s="5">
        <f t="shared" si="1"/>
        <v>1.834459032</v>
      </c>
    </row>
    <row r="811">
      <c r="A811" s="6">
        <v>1.9890823E7</v>
      </c>
      <c r="B811" s="5">
        <v>2.6288984996731233</v>
      </c>
      <c r="C811" s="5">
        <v>2.9002404707545564E-5</v>
      </c>
      <c r="D811" s="5">
        <f t="shared" si="1"/>
        <v>1.865553153</v>
      </c>
    </row>
    <row r="812">
      <c r="A812" s="6">
        <v>1.9890824E7</v>
      </c>
      <c r="B812" s="5">
        <v>2.6527689701963655</v>
      </c>
      <c r="C812" s="5">
        <v>2.9798836488638818E-5</v>
      </c>
      <c r="D812" s="5">
        <f t="shared" si="1"/>
        <v>1.890994547</v>
      </c>
    </row>
    <row r="813">
      <c r="A813" s="6">
        <v>1.9890825E7</v>
      </c>
      <c r="B813" s="5">
        <v>2.65034351754955</v>
      </c>
      <c r="C813" s="5">
        <v>2.8798495366032012E-5</v>
      </c>
      <c r="D813" s="5">
        <f t="shared" si="1"/>
        <v>1.858983444</v>
      </c>
    </row>
    <row r="814">
      <c r="A814" s="6">
        <v>1.9890828E7</v>
      </c>
      <c r="B814" s="5">
        <v>2.6811681174049404</v>
      </c>
      <c r="C814" s="5">
        <v>2.835549900993349E-5</v>
      </c>
      <c r="D814" s="5">
        <f t="shared" si="1"/>
        <v>1.844630012</v>
      </c>
    </row>
    <row r="815">
      <c r="A815" s="6">
        <v>1.9890829E7</v>
      </c>
      <c r="B815" s="5">
        <v>2.677850295530165</v>
      </c>
      <c r="C815" s="5">
        <v>2.820726778629354E-5</v>
      </c>
      <c r="D815" s="5">
        <f t="shared" si="1"/>
        <v>1.8398022</v>
      </c>
    </row>
    <row r="816">
      <c r="A816" s="6">
        <v>1.989083E7</v>
      </c>
      <c r="B816" s="5">
        <v>2.664236469804054</v>
      </c>
      <c r="C816" s="5">
        <v>2.8417445230833456E-5</v>
      </c>
      <c r="D816" s="5">
        <f t="shared" si="1"/>
        <v>1.846643828</v>
      </c>
    </row>
    <row r="817">
      <c r="A817" s="6">
        <v>1.9890831E7</v>
      </c>
      <c r="B817" s="5">
        <v>2.661909152836492</v>
      </c>
      <c r="C817" s="5">
        <v>2.8073349034966118E-5</v>
      </c>
      <c r="D817" s="5">
        <f t="shared" si="1"/>
        <v>1.835429618</v>
      </c>
    </row>
    <row r="818">
      <c r="A818" s="6">
        <v>1.9890901E7</v>
      </c>
      <c r="B818" s="5">
        <v>2.618522548086344</v>
      </c>
      <c r="C818" s="5">
        <v>2.999674949088841E-5</v>
      </c>
      <c r="D818" s="5">
        <f t="shared" si="1"/>
        <v>1.897263803</v>
      </c>
    </row>
    <row r="819">
      <c r="A819" s="6">
        <v>1.9890905E7</v>
      </c>
      <c r="B819" s="5">
        <v>2.6423922766146695</v>
      </c>
      <c r="C819" s="5">
        <v>2.9984709092575E-5</v>
      </c>
      <c r="D819" s="5">
        <f t="shared" si="1"/>
        <v>1.896882994</v>
      </c>
    </row>
    <row r="820">
      <c r="A820" s="6">
        <v>1.9890906E7</v>
      </c>
      <c r="B820" s="5">
        <v>2.6684043168146583</v>
      </c>
      <c r="C820" s="5">
        <v>3.013529915298202E-5</v>
      </c>
      <c r="D820" s="5">
        <f t="shared" si="1"/>
        <v>1.901640318</v>
      </c>
    </row>
    <row r="821">
      <c r="A821" s="6">
        <v>1.9890907E7</v>
      </c>
      <c r="B821" s="5">
        <v>2.647743769477979</v>
      </c>
      <c r="C821" s="5">
        <v>2.9947085487122433E-5</v>
      </c>
      <c r="D821" s="5">
        <f t="shared" si="1"/>
        <v>1.895692554</v>
      </c>
    </row>
    <row r="822">
      <c r="A822" s="6">
        <v>1.9890908E7</v>
      </c>
      <c r="B822" s="5">
        <v>2.612446802171648</v>
      </c>
      <c r="C822" s="5">
        <v>3.013061184180592E-5</v>
      </c>
      <c r="D822" s="5">
        <f t="shared" si="1"/>
        <v>1.901492419</v>
      </c>
    </row>
    <row r="823">
      <c r="A823" s="6">
        <v>1.9890911E7</v>
      </c>
      <c r="B823" s="5">
        <v>2.5916634334303343</v>
      </c>
      <c r="C823" s="5">
        <v>2.8732519789003853E-5</v>
      </c>
      <c r="D823" s="5">
        <f t="shared" si="1"/>
        <v>1.856852814</v>
      </c>
    </row>
    <row r="824">
      <c r="A824" s="6">
        <v>1.9890912E7</v>
      </c>
      <c r="B824" s="5">
        <v>2.5771881369543217</v>
      </c>
      <c r="C824" s="5">
        <v>2.8043985439652075E-5</v>
      </c>
      <c r="D824" s="5">
        <f t="shared" si="1"/>
        <v>1.834469474</v>
      </c>
    </row>
    <row r="825">
      <c r="A825" s="6">
        <v>1.9890913E7</v>
      </c>
      <c r="B825" s="5">
        <v>2.5949955612708124</v>
      </c>
      <c r="C825" s="5">
        <v>2.7013359997474007E-5</v>
      </c>
      <c r="D825" s="5">
        <f t="shared" si="1"/>
        <v>1.800445278</v>
      </c>
    </row>
    <row r="826">
      <c r="A826" s="6">
        <v>1.9890914E7</v>
      </c>
      <c r="B826" s="5">
        <v>2.6483124627496917</v>
      </c>
      <c r="C826" s="5">
        <v>2.8349309430570826E-5</v>
      </c>
      <c r="D826" s="5">
        <f t="shared" si="1"/>
        <v>1.844428674</v>
      </c>
    </row>
    <row r="827">
      <c r="A827" s="6">
        <v>1.9890915E7</v>
      </c>
      <c r="B827" s="5">
        <v>2.6183765761548514</v>
      </c>
      <c r="C827" s="5">
        <v>2.8723095250183828E-5</v>
      </c>
      <c r="D827" s="5">
        <f t="shared" si="1"/>
        <v>1.856548257</v>
      </c>
    </row>
    <row r="828">
      <c r="A828" s="6">
        <v>1.9890918E7</v>
      </c>
      <c r="B828" s="5">
        <v>2.5841977682013892</v>
      </c>
      <c r="C828" s="5">
        <v>2.8718823808145875E-5</v>
      </c>
      <c r="D828" s="5">
        <f t="shared" si="1"/>
        <v>1.856410207</v>
      </c>
    </row>
    <row r="829">
      <c r="A829" s="6">
        <v>1.9890919E7</v>
      </c>
      <c r="B829" s="5">
        <v>2.5735429465754143</v>
      </c>
      <c r="C829" s="5">
        <v>2.8782038966792734E-5</v>
      </c>
      <c r="D829" s="5">
        <f t="shared" si="1"/>
        <v>1.858452226</v>
      </c>
    </row>
    <row r="830">
      <c r="A830" s="6">
        <v>1.989092E7</v>
      </c>
      <c r="B830" s="5">
        <v>2.5913198982249512</v>
      </c>
      <c r="C830" s="5">
        <v>2.8577879866022086E-5</v>
      </c>
      <c r="D830" s="5">
        <f t="shared" si="1"/>
        <v>1.851849234</v>
      </c>
    </row>
    <row r="831">
      <c r="A831" s="6">
        <v>1.9890921E7</v>
      </c>
      <c r="B831" s="5">
        <v>2.5918818102640766</v>
      </c>
      <c r="C831" s="5">
        <v>2.7849268917419786E-5</v>
      </c>
      <c r="D831" s="5">
        <f t="shared" si="1"/>
        <v>1.828089787</v>
      </c>
    </row>
    <row r="832">
      <c r="A832" s="6">
        <v>1.9890922E7</v>
      </c>
      <c r="B832" s="5">
        <v>2.5711601005057796</v>
      </c>
      <c r="C832" s="5">
        <v>2.6683047831661583E-5</v>
      </c>
      <c r="D832" s="5">
        <f t="shared" si="1"/>
        <v>1.789403739</v>
      </c>
    </row>
    <row r="833">
      <c r="A833" s="6">
        <v>1.9890925E7</v>
      </c>
      <c r="B833" s="5">
        <v>2.571648396065375</v>
      </c>
      <c r="C833" s="5">
        <v>2.5628060576657727E-5</v>
      </c>
      <c r="D833" s="5">
        <f t="shared" si="1"/>
        <v>1.753672509</v>
      </c>
    </row>
    <row r="834">
      <c r="A834" s="6">
        <v>1.9890926E7</v>
      </c>
      <c r="B834" s="5">
        <v>2.597153337573061</v>
      </c>
      <c r="C834" s="5">
        <v>2.5988056939890048E-5</v>
      </c>
      <c r="D834" s="5">
        <f t="shared" si="1"/>
        <v>1.765946441</v>
      </c>
    </row>
    <row r="835">
      <c r="A835" s="6">
        <v>1.9890927E7</v>
      </c>
      <c r="B835" s="5">
        <v>2.5822042011330764</v>
      </c>
      <c r="C835" s="5">
        <v>2.624116665031232E-5</v>
      </c>
      <c r="D835" s="5">
        <f t="shared" si="1"/>
        <v>1.774525288</v>
      </c>
    </row>
    <row r="836">
      <c r="A836" s="6">
        <v>1.9890928E7</v>
      </c>
      <c r="B836" s="5">
        <v>2.568177832646712</v>
      </c>
      <c r="C836" s="5">
        <v>2.6151200114208547E-5</v>
      </c>
      <c r="D836" s="5">
        <f t="shared" si="1"/>
        <v>1.77148074</v>
      </c>
    </row>
    <row r="837">
      <c r="A837" s="6">
        <v>1.9890929E7</v>
      </c>
      <c r="B837" s="5">
        <v>2.5709705359098627</v>
      </c>
      <c r="C837" s="5">
        <v>2.611198661466426E-5</v>
      </c>
      <c r="D837" s="5">
        <f t="shared" si="1"/>
        <v>1.770152082</v>
      </c>
    </row>
    <row r="838">
      <c r="A838" s="6">
        <v>1.9891002E7</v>
      </c>
      <c r="B838" s="5">
        <v>2.570246645797744</v>
      </c>
      <c r="C838" s="5">
        <v>2.6991039014049732E-5</v>
      </c>
      <c r="D838" s="5">
        <f t="shared" si="1"/>
        <v>1.799701276</v>
      </c>
    </row>
    <row r="839">
      <c r="A839" s="6">
        <v>1.9891003E7</v>
      </c>
      <c r="B839" s="5">
        <v>2.5810578470758596</v>
      </c>
      <c r="C839" s="5">
        <v>2.7630479578958937E-5</v>
      </c>
      <c r="D839" s="5">
        <f t="shared" si="1"/>
        <v>1.820894711</v>
      </c>
    </row>
    <row r="840">
      <c r="A840" s="6">
        <v>1.9891004E7</v>
      </c>
      <c r="B840" s="5">
        <v>2.594218420443191</v>
      </c>
      <c r="C840" s="5">
        <v>2.7790533972996302E-5</v>
      </c>
      <c r="D840" s="5">
        <f t="shared" si="1"/>
        <v>1.826161022</v>
      </c>
    </row>
    <row r="841">
      <c r="A841" s="6">
        <v>1.9891005E7</v>
      </c>
      <c r="B841" s="5">
        <v>2.6367750357596464</v>
      </c>
      <c r="C841" s="5">
        <v>2.9582882145020936E-5</v>
      </c>
      <c r="D841" s="5">
        <f t="shared" si="1"/>
        <v>1.88413</v>
      </c>
    </row>
    <row r="842">
      <c r="A842" s="6">
        <v>1.9891006E7</v>
      </c>
      <c r="B842" s="5">
        <v>2.6465094214097697</v>
      </c>
      <c r="C842" s="5">
        <v>3.1206446799398985E-5</v>
      </c>
      <c r="D842" s="5">
        <f t="shared" si="1"/>
        <v>1.935141756</v>
      </c>
    </row>
    <row r="843">
      <c r="A843" s="6">
        <v>1.989101E7</v>
      </c>
      <c r="B843" s="5">
        <v>2.6322192466547754</v>
      </c>
      <c r="C843" s="5">
        <v>3.0323494371203253E-5</v>
      </c>
      <c r="D843" s="5">
        <f t="shared" si="1"/>
        <v>1.907568957</v>
      </c>
    </row>
    <row r="844">
      <c r="A844" s="6">
        <v>1.9891011E7</v>
      </c>
      <c r="B844" s="5">
        <v>2.6230140702967697</v>
      </c>
      <c r="C844" s="5">
        <v>2.9250659485581426E-5</v>
      </c>
      <c r="D844" s="5">
        <f t="shared" si="1"/>
        <v>1.87352052</v>
      </c>
    </row>
    <row r="845">
      <c r="A845" s="6">
        <v>1.9891012E7</v>
      </c>
      <c r="B845" s="5">
        <v>2.632814376789815</v>
      </c>
      <c r="C845" s="5">
        <v>3.02459570376641E-5</v>
      </c>
      <c r="D845" s="5">
        <f t="shared" si="1"/>
        <v>1.905128564</v>
      </c>
    </row>
    <row r="846">
      <c r="A846" s="6">
        <v>1.9891013E7</v>
      </c>
      <c r="B846" s="5">
        <v>3.1566825107284564</v>
      </c>
      <c r="C846" s="5">
        <v>3.76398306832137E-5</v>
      </c>
      <c r="D846" s="5">
        <f t="shared" si="1"/>
        <v>2.125271673</v>
      </c>
    </row>
    <row r="847">
      <c r="A847" s="6">
        <v>1.9891016E7</v>
      </c>
      <c r="B847" s="5">
        <v>2.813400954405779</v>
      </c>
      <c r="C847" s="5">
        <v>3.127974469451256E-5</v>
      </c>
      <c r="D847" s="5">
        <f t="shared" si="1"/>
        <v>1.93741306</v>
      </c>
    </row>
    <row r="848">
      <c r="A848" s="6">
        <v>1.9891017E7</v>
      </c>
      <c r="B848" s="5">
        <v>2.937592802468533</v>
      </c>
      <c r="C848" s="5">
        <v>3.179703717321922E-5</v>
      </c>
      <c r="D848" s="5">
        <f t="shared" si="1"/>
        <v>1.953367467</v>
      </c>
    </row>
    <row r="849">
      <c r="A849" s="6">
        <v>1.9891018E7</v>
      </c>
      <c r="B849" s="5">
        <v>2.974552299685676</v>
      </c>
      <c r="C849" s="5">
        <v>3.222760163945862E-5</v>
      </c>
      <c r="D849" s="5">
        <f t="shared" si="1"/>
        <v>1.966548295</v>
      </c>
    </row>
    <row r="850">
      <c r="A850" s="6">
        <v>1.9891019E7</v>
      </c>
      <c r="B850" s="5">
        <v>2.726761055015973</v>
      </c>
      <c r="C850" s="5">
        <v>3.17834981022802E-5</v>
      </c>
      <c r="D850" s="5">
        <f t="shared" si="1"/>
        <v>1.952951554</v>
      </c>
    </row>
    <row r="851">
      <c r="A851" s="6">
        <v>1.989102E7</v>
      </c>
      <c r="B851" s="5">
        <v>2.7288842091758703</v>
      </c>
      <c r="C851" s="5">
        <v>3.134149878195609E-5</v>
      </c>
      <c r="D851" s="5">
        <f t="shared" si="1"/>
        <v>1.939324587</v>
      </c>
    </row>
    <row r="852">
      <c r="A852" s="6">
        <v>1.9891023E7</v>
      </c>
      <c r="B852" s="5">
        <v>2.75546782438286</v>
      </c>
      <c r="C852" s="5">
        <v>3.320674471305987E-5</v>
      </c>
      <c r="D852" s="5">
        <f t="shared" si="1"/>
        <v>1.996198729</v>
      </c>
    </row>
    <row r="853">
      <c r="A853" s="6">
        <v>1.9891024E7</v>
      </c>
      <c r="B853" s="5">
        <v>2.842938041983417</v>
      </c>
      <c r="C853" s="5">
        <v>3.4083464594236304E-5</v>
      </c>
      <c r="D853" s="5">
        <f t="shared" si="1"/>
        <v>2.022378736</v>
      </c>
    </row>
    <row r="854">
      <c r="A854" s="6">
        <v>1.9891025E7</v>
      </c>
      <c r="B854" s="5">
        <v>2.9452791768246507</v>
      </c>
      <c r="C854" s="5">
        <v>3.559057072552051E-5</v>
      </c>
      <c r="D854" s="5">
        <f t="shared" si="1"/>
        <v>2.066607966</v>
      </c>
    </row>
    <row r="855">
      <c r="A855" s="6">
        <v>1.9891026E7</v>
      </c>
      <c r="B855" s="5">
        <v>3.110027401424322</v>
      </c>
      <c r="C855" s="5">
        <v>3.6433271264247726E-5</v>
      </c>
      <c r="D855" s="5">
        <f t="shared" si="1"/>
        <v>2.090931025</v>
      </c>
    </row>
    <row r="856">
      <c r="A856" s="6">
        <v>1.9891027E7</v>
      </c>
      <c r="B856" s="5">
        <v>3.244535052478945</v>
      </c>
      <c r="C856" s="5">
        <v>3.7778293926494624E-5</v>
      </c>
      <c r="D856" s="5">
        <f t="shared" si="1"/>
        <v>2.129177135</v>
      </c>
    </row>
    <row r="857">
      <c r="A857" s="6">
        <v>1.989103E7</v>
      </c>
      <c r="B857" s="5">
        <v>3.0516112020870967</v>
      </c>
      <c r="C857" s="5">
        <v>3.700764918122778E-5</v>
      </c>
      <c r="D857" s="5">
        <f t="shared" si="1"/>
        <v>2.107348548</v>
      </c>
    </row>
    <row r="858">
      <c r="A858" s="6">
        <v>1.9891031E7</v>
      </c>
      <c r="B858" s="5">
        <v>2.750747243592101</v>
      </c>
      <c r="C858" s="5">
        <v>3.452213587835803E-5</v>
      </c>
      <c r="D858" s="5">
        <f t="shared" si="1"/>
        <v>2.035351642</v>
      </c>
    </row>
    <row r="859">
      <c r="A859" s="6">
        <v>1.9891101E7</v>
      </c>
      <c r="B859" s="5">
        <v>2.735372748884657</v>
      </c>
      <c r="C859" s="5">
        <v>3.606667831423364E-5</v>
      </c>
      <c r="D859" s="5">
        <f t="shared" si="1"/>
        <v>2.080384916</v>
      </c>
    </row>
    <row r="860">
      <c r="A860" s="6">
        <v>1.9891102E7</v>
      </c>
      <c r="B860" s="5">
        <v>2.8292141882700643</v>
      </c>
      <c r="C860" s="5">
        <v>3.759681505776842E-5</v>
      </c>
      <c r="D860" s="5">
        <f t="shared" si="1"/>
        <v>2.124056922</v>
      </c>
    </row>
    <row r="861">
      <c r="A861" s="6">
        <v>1.9891103E7</v>
      </c>
      <c r="B861" s="5">
        <v>2.750099318754018</v>
      </c>
      <c r="C861" s="5">
        <v>3.5635968080299165E-5</v>
      </c>
      <c r="D861" s="5">
        <f t="shared" si="1"/>
        <v>2.067925572</v>
      </c>
    </row>
    <row r="862">
      <c r="A862" s="6">
        <v>1.9891106E7</v>
      </c>
      <c r="B862" s="5">
        <v>2.828912683017313</v>
      </c>
      <c r="C862" s="5">
        <v>3.597749395707514E-5</v>
      </c>
      <c r="D862" s="5">
        <f t="shared" si="1"/>
        <v>2.077811174</v>
      </c>
    </row>
    <row r="863">
      <c r="A863" s="6">
        <v>1.9891107E7</v>
      </c>
      <c r="B863" s="5">
        <v>2.7920449608287177</v>
      </c>
      <c r="C863" s="5">
        <v>3.7241891756899035E-5</v>
      </c>
      <c r="D863" s="5">
        <f t="shared" si="1"/>
        <v>2.114007335</v>
      </c>
    </row>
    <row r="864">
      <c r="A864" s="6">
        <v>1.9891108E7</v>
      </c>
      <c r="B864" s="5">
        <v>2.7534768846770143</v>
      </c>
      <c r="C864" s="5">
        <v>3.672673603086256E-5</v>
      </c>
      <c r="D864" s="5">
        <f t="shared" si="1"/>
        <v>2.09933521</v>
      </c>
    </row>
    <row r="865">
      <c r="A865" s="6">
        <v>1.9891109E7</v>
      </c>
      <c r="B865" s="5">
        <v>2.744821884727243</v>
      </c>
      <c r="C865" s="5">
        <v>3.684891612471544E-5</v>
      </c>
      <c r="D865" s="5">
        <f t="shared" si="1"/>
        <v>2.102824276</v>
      </c>
    </row>
    <row r="866">
      <c r="A866" s="6">
        <v>1.989111E7</v>
      </c>
      <c r="B866" s="5">
        <v>2.7178211478748415</v>
      </c>
      <c r="C866" s="5">
        <v>3.6198917029887195E-5</v>
      </c>
      <c r="D866" s="5">
        <f t="shared" si="1"/>
        <v>2.084195299</v>
      </c>
    </row>
    <row r="867">
      <c r="A867" s="6">
        <v>1.9891113E7</v>
      </c>
      <c r="B867" s="5">
        <v>2.7049612651809705</v>
      </c>
      <c r="C867" s="5">
        <v>3.6552343687474576E-5</v>
      </c>
      <c r="D867" s="5">
        <f t="shared" si="1"/>
        <v>2.094345063</v>
      </c>
    </row>
    <row r="868">
      <c r="A868" s="6">
        <v>1.9891114E7</v>
      </c>
      <c r="B868" s="5">
        <v>2.9057633318446654</v>
      </c>
      <c r="C868" s="5">
        <v>3.84212330616247E-5</v>
      </c>
      <c r="D868" s="5">
        <f t="shared" si="1"/>
        <v>2.147218658</v>
      </c>
    </row>
    <row r="869">
      <c r="A869" s="6">
        <v>1.9891115E7</v>
      </c>
      <c r="B869" s="5">
        <v>2.8684562670011142</v>
      </c>
      <c r="C869" s="5">
        <v>3.922464027142424E-5</v>
      </c>
      <c r="D869" s="5">
        <f t="shared" si="1"/>
        <v>2.169552219</v>
      </c>
    </row>
    <row r="870">
      <c r="A870" s="6">
        <v>1.9891116E7</v>
      </c>
      <c r="B870" s="5">
        <v>2.7965475037115612</v>
      </c>
      <c r="C870" s="5">
        <v>3.8800564944182474E-5</v>
      </c>
      <c r="D870" s="5">
        <f t="shared" si="1"/>
        <v>2.157792342</v>
      </c>
    </row>
    <row r="871">
      <c r="A871" s="6">
        <v>1.9891117E7</v>
      </c>
      <c r="B871" s="5">
        <v>2.6815593112918497</v>
      </c>
      <c r="C871" s="5">
        <v>3.6849632046690456E-5</v>
      </c>
      <c r="D871" s="5">
        <f t="shared" si="1"/>
        <v>2.102844703</v>
      </c>
    </row>
    <row r="872">
      <c r="A872" s="6">
        <v>1.989112E7</v>
      </c>
      <c r="B872" s="5">
        <v>2.735041306745829</v>
      </c>
      <c r="C872" s="5">
        <v>3.794070901805661E-5</v>
      </c>
      <c r="D872" s="5">
        <f t="shared" si="1"/>
        <v>2.133749067</v>
      </c>
    </row>
    <row r="873">
      <c r="A873" s="6">
        <v>1.9891121E7</v>
      </c>
      <c r="B873" s="5">
        <v>2.7450889890992913</v>
      </c>
      <c r="C873" s="5">
        <v>3.7483195967995595E-5</v>
      </c>
      <c r="D873" s="5">
        <f t="shared" si="1"/>
        <v>2.120845001</v>
      </c>
    </row>
    <row r="874">
      <c r="A874" s="6">
        <v>1.9891122E7</v>
      </c>
      <c r="B874" s="5">
        <v>2.731715096788333</v>
      </c>
      <c r="C874" s="5">
        <v>3.8426479866126044E-5</v>
      </c>
      <c r="D874" s="5">
        <f t="shared" si="1"/>
        <v>2.147365266</v>
      </c>
    </row>
    <row r="875">
      <c r="A875" s="6">
        <v>1.9891124E7</v>
      </c>
      <c r="B875" s="5">
        <v>2.7328276690681332</v>
      </c>
      <c r="C875" s="5">
        <v>3.79588501089123E-5</v>
      </c>
      <c r="D875" s="5">
        <f t="shared" si="1"/>
        <v>2.134259125</v>
      </c>
    </row>
    <row r="876">
      <c r="A876" s="6">
        <v>1.9891127E7</v>
      </c>
      <c r="B876" s="5">
        <v>2.702323322640907</v>
      </c>
      <c r="C876" s="5">
        <v>3.7173078898771364E-5</v>
      </c>
      <c r="D876" s="5">
        <f t="shared" si="1"/>
        <v>2.112053377</v>
      </c>
    </row>
    <row r="877">
      <c r="A877" s="6">
        <v>1.9891128E7</v>
      </c>
      <c r="B877" s="5">
        <v>2.730628035713576</v>
      </c>
      <c r="C877" s="5">
        <v>3.749677327999531E-5</v>
      </c>
      <c r="D877" s="5">
        <f t="shared" si="1"/>
        <v>2.121229076</v>
      </c>
    </row>
    <row r="878">
      <c r="A878" s="6">
        <v>1.9891129E7</v>
      </c>
      <c r="B878" s="5">
        <v>2.7768229882025173</v>
      </c>
      <c r="C878" s="5">
        <v>3.7098249558586574E-5</v>
      </c>
      <c r="D878" s="5">
        <f t="shared" si="1"/>
        <v>2.109926526</v>
      </c>
    </row>
    <row r="879">
      <c r="A879" s="6">
        <v>1.989113E7</v>
      </c>
      <c r="B879" s="5">
        <v>2.771241283542084</v>
      </c>
      <c r="C879" s="5">
        <v>3.7582149145452174E-5</v>
      </c>
      <c r="D879" s="5">
        <f t="shared" si="1"/>
        <v>2.123642601</v>
      </c>
    </row>
    <row r="880">
      <c r="A880" s="6">
        <v>1.9891201E7</v>
      </c>
      <c r="B880" s="5">
        <v>2.7542397164509405</v>
      </c>
      <c r="C880" s="5">
        <v>3.755792296011631E-5</v>
      </c>
      <c r="D880" s="5">
        <f t="shared" si="1"/>
        <v>2.12295802</v>
      </c>
    </row>
    <row r="881">
      <c r="A881" s="6">
        <v>1.9891204E7</v>
      </c>
      <c r="B881" s="5">
        <v>2.7237009251102333</v>
      </c>
      <c r="C881" s="5">
        <v>3.674033387955346E-5</v>
      </c>
      <c r="D881" s="5">
        <f t="shared" si="1"/>
        <v>2.099723807</v>
      </c>
    </row>
    <row r="882">
      <c r="A882" s="6">
        <v>1.9891205E7</v>
      </c>
      <c r="B882" s="5">
        <v>2.720829433740858</v>
      </c>
      <c r="C882" s="5">
        <v>3.7028337563007994E-5</v>
      </c>
      <c r="D882" s="5">
        <f t="shared" si="1"/>
        <v>2.107937501</v>
      </c>
    </row>
    <row r="883">
      <c r="A883" s="6">
        <v>1.9891206E7</v>
      </c>
      <c r="B883" s="5">
        <v>2.7321240487281955</v>
      </c>
      <c r="C883" s="5">
        <v>3.70800550043214E-5</v>
      </c>
      <c r="D883" s="5">
        <f t="shared" si="1"/>
        <v>2.109409064</v>
      </c>
    </row>
    <row r="884">
      <c r="A884" s="6">
        <v>1.9891207E7</v>
      </c>
      <c r="B884" s="5">
        <v>2.7442154152363347</v>
      </c>
      <c r="C884" s="5">
        <v>3.674960904488915E-5</v>
      </c>
      <c r="D884" s="5">
        <f t="shared" si="1"/>
        <v>2.09998883</v>
      </c>
    </row>
    <row r="885">
      <c r="A885" s="6">
        <v>1.9891208E7</v>
      </c>
      <c r="B885" s="5">
        <v>2.6865796335425207</v>
      </c>
      <c r="C885" s="5">
        <v>3.6722352610956565E-5</v>
      </c>
      <c r="D885" s="5">
        <f t="shared" si="1"/>
        <v>2.099209926</v>
      </c>
    </row>
    <row r="886">
      <c r="A886" s="6">
        <v>1.9891211E7</v>
      </c>
      <c r="B886" s="5">
        <v>2.6716860105149456</v>
      </c>
      <c r="C886" s="5">
        <v>3.631529119414556E-5</v>
      </c>
      <c r="D886" s="5">
        <f t="shared" si="1"/>
        <v>2.0875428</v>
      </c>
    </row>
    <row r="887">
      <c r="A887" s="6">
        <v>1.9891212E7</v>
      </c>
      <c r="B887" s="5">
        <v>2.663754306175875</v>
      </c>
      <c r="C887" s="5">
        <v>3.6225091667016154E-5</v>
      </c>
      <c r="D887" s="5">
        <f t="shared" si="1"/>
        <v>2.08494868</v>
      </c>
    </row>
    <row r="888">
      <c r="A888" s="6">
        <v>1.9891213E7</v>
      </c>
      <c r="B888" s="5">
        <v>2.669264202641938</v>
      </c>
      <c r="C888" s="5">
        <v>3.692645703156663E-5</v>
      </c>
      <c r="D888" s="5">
        <f t="shared" si="1"/>
        <v>2.105035592</v>
      </c>
    </row>
    <row r="889">
      <c r="A889" s="6">
        <v>1.9891214E7</v>
      </c>
      <c r="B889" s="5">
        <v>2.715637685966242</v>
      </c>
      <c r="C889" s="5">
        <v>3.8011604864537064E-5</v>
      </c>
      <c r="D889" s="5">
        <f t="shared" si="1"/>
        <v>2.135741694</v>
      </c>
    </row>
    <row r="890">
      <c r="A890" s="6">
        <v>1.9891215E7</v>
      </c>
      <c r="B890" s="5">
        <v>2.7075726327992187</v>
      </c>
      <c r="C890" s="5">
        <v>3.7272870644269656E-5</v>
      </c>
      <c r="D890" s="5">
        <f t="shared" si="1"/>
        <v>2.114886398</v>
      </c>
    </row>
    <row r="891">
      <c r="A891" s="6">
        <v>1.9891218E7</v>
      </c>
      <c r="B891" s="5">
        <v>2.8612539202768437</v>
      </c>
      <c r="C891" s="5">
        <v>3.9099694196329536E-5</v>
      </c>
      <c r="D891" s="5">
        <f t="shared" si="1"/>
        <v>2.16609402</v>
      </c>
    </row>
    <row r="892">
      <c r="A892" s="6">
        <v>1.9891219E7</v>
      </c>
      <c r="B892" s="5">
        <v>2.8425771846493575</v>
      </c>
      <c r="C892" s="5">
        <v>3.936281644170106E-5</v>
      </c>
      <c r="D892" s="5">
        <f t="shared" si="1"/>
        <v>2.173370188</v>
      </c>
    </row>
    <row r="893">
      <c r="A893" s="6">
        <v>1.989122E7</v>
      </c>
      <c r="B893" s="5">
        <v>2.839296831391551</v>
      </c>
      <c r="C893" s="5">
        <v>3.896056075349225E-5</v>
      </c>
      <c r="D893" s="5">
        <f t="shared" si="1"/>
        <v>2.162236641</v>
      </c>
    </row>
    <row r="894">
      <c r="A894" s="6">
        <v>1.9891221E7</v>
      </c>
      <c r="B894" s="5">
        <v>2.819067744930844</v>
      </c>
      <c r="C894" s="5">
        <v>3.8571467941552166E-5</v>
      </c>
      <c r="D894" s="5">
        <f t="shared" si="1"/>
        <v>2.151412595</v>
      </c>
    </row>
    <row r="895">
      <c r="A895" s="6">
        <v>1.9891222E7</v>
      </c>
      <c r="B895" s="5">
        <v>2.6915613785628705</v>
      </c>
      <c r="C895" s="5">
        <v>3.6705379387679254E-5</v>
      </c>
      <c r="D895" s="5">
        <f t="shared" si="1"/>
        <v>2.098724738</v>
      </c>
    </row>
    <row r="896">
      <c r="A896" s="6">
        <v>1.9891226E7</v>
      </c>
      <c r="B896" s="5">
        <v>2.7262031952329218</v>
      </c>
      <c r="C896" s="5">
        <v>3.519764819869818E-5</v>
      </c>
      <c r="D896" s="5">
        <f t="shared" si="1"/>
        <v>2.055168554</v>
      </c>
    </row>
    <row r="897">
      <c r="A897" s="6">
        <v>1.9891227E7</v>
      </c>
      <c r="B897" s="5">
        <v>2.7049305813189006</v>
      </c>
      <c r="C897" s="5">
        <v>3.527288606658944E-5</v>
      </c>
      <c r="D897" s="5">
        <f t="shared" si="1"/>
        <v>2.057363927</v>
      </c>
    </row>
    <row r="898">
      <c r="A898" s="6">
        <v>1.9891228E7</v>
      </c>
      <c r="B898" s="5">
        <v>2.672293650080641</v>
      </c>
      <c r="C898" s="5">
        <v>3.545914106045445E-5</v>
      </c>
      <c r="D898" s="5">
        <f t="shared" si="1"/>
        <v>2.062788629</v>
      </c>
    </row>
    <row r="899">
      <c r="A899" s="6">
        <v>1.9891229E7</v>
      </c>
      <c r="B899" s="5">
        <v>2.6682145274629576</v>
      </c>
      <c r="C899" s="5">
        <v>3.412560644544883E-5</v>
      </c>
      <c r="D899" s="5">
        <f t="shared" si="1"/>
        <v>2.023628615</v>
      </c>
    </row>
    <row r="900">
      <c r="A900" s="6">
        <v>1.9900102E7</v>
      </c>
      <c r="B900" s="5">
        <v>2.655702652177006</v>
      </c>
      <c r="C900" s="5">
        <v>3.526807741940968E-5</v>
      </c>
      <c r="D900" s="5">
        <f t="shared" si="1"/>
        <v>2.057223685</v>
      </c>
    </row>
    <row r="901">
      <c r="A901" s="6">
        <v>1.9900103E7</v>
      </c>
      <c r="B901" s="5">
        <v>2.690583752361593</v>
      </c>
      <c r="C901" s="5">
        <v>3.487125027422374E-5</v>
      </c>
      <c r="D901" s="5">
        <f t="shared" si="1"/>
        <v>2.045617274</v>
      </c>
    </row>
    <row r="902">
      <c r="A902" s="6">
        <v>1.9900104E7</v>
      </c>
      <c r="B902" s="5">
        <v>2.7398998398877072</v>
      </c>
      <c r="C902" s="5">
        <v>3.4856738615571035E-5</v>
      </c>
      <c r="D902" s="5">
        <f t="shared" si="1"/>
        <v>2.045191589</v>
      </c>
    </row>
    <row r="903">
      <c r="A903" s="6">
        <v>1.9900105E7</v>
      </c>
      <c r="B903" s="5">
        <v>2.784356172721404</v>
      </c>
      <c r="C903" s="5">
        <v>3.546594956120105E-5</v>
      </c>
      <c r="D903" s="5">
        <f t="shared" si="1"/>
        <v>2.062986657</v>
      </c>
    </row>
    <row r="904">
      <c r="A904" s="6">
        <v>1.9900108E7</v>
      </c>
      <c r="B904" s="5">
        <v>2.7853764741541513</v>
      </c>
      <c r="C904" s="5">
        <v>3.4746853442409465E-5</v>
      </c>
      <c r="D904" s="5">
        <f t="shared" si="1"/>
        <v>2.041965331</v>
      </c>
    </row>
    <row r="905">
      <c r="A905" s="6">
        <v>1.9900109E7</v>
      </c>
      <c r="B905" s="5">
        <v>2.880381773664995</v>
      </c>
      <c r="C905" s="5">
        <v>3.516378951944191E-5</v>
      </c>
      <c r="D905" s="5">
        <f t="shared" si="1"/>
        <v>2.054179822</v>
      </c>
    </row>
    <row r="906">
      <c r="A906" s="6">
        <v>1.990011E7</v>
      </c>
      <c r="B906" s="5">
        <v>2.8933240762726773</v>
      </c>
      <c r="C906" s="5">
        <v>3.511474817913469E-5</v>
      </c>
      <c r="D906" s="5">
        <f t="shared" si="1"/>
        <v>2.052746887</v>
      </c>
    </row>
    <row r="907">
      <c r="A907" s="6">
        <v>1.9900111E7</v>
      </c>
      <c r="B907" s="5">
        <v>2.758628813656335</v>
      </c>
      <c r="C907" s="5">
        <v>3.3724419507553205E-5</v>
      </c>
      <c r="D907" s="5">
        <f t="shared" si="1"/>
        <v>2.011698372</v>
      </c>
    </row>
    <row r="908">
      <c r="A908" s="6">
        <v>1.9900112E7</v>
      </c>
      <c r="B908" s="5">
        <v>2.9801509473709973</v>
      </c>
      <c r="C908" s="5">
        <v>3.377556027255905E-5</v>
      </c>
      <c r="D908" s="5">
        <f t="shared" si="1"/>
        <v>2.013223096</v>
      </c>
    </row>
    <row r="909">
      <c r="A909" s="6">
        <v>1.9900116E7</v>
      </c>
      <c r="B909" s="5">
        <v>2.934412160123025</v>
      </c>
      <c r="C909" s="5">
        <v>3.282526884766401E-5</v>
      </c>
      <c r="D909" s="5">
        <f t="shared" si="1"/>
        <v>1.984699539</v>
      </c>
    </row>
    <row r="910">
      <c r="A910" s="6">
        <v>1.9900117E7</v>
      </c>
      <c r="B910" s="5">
        <v>2.933713814189397</v>
      </c>
      <c r="C910" s="5">
        <v>3.348737850579702E-5</v>
      </c>
      <c r="D910" s="5">
        <f t="shared" si="1"/>
        <v>2.004616028</v>
      </c>
    </row>
    <row r="911">
      <c r="A911" s="6">
        <v>1.9900118E7</v>
      </c>
      <c r="B911" s="5">
        <v>2.9271764679621124</v>
      </c>
      <c r="C911" s="5">
        <v>3.163220698416436E-5</v>
      </c>
      <c r="D911" s="5">
        <f t="shared" si="1"/>
        <v>1.948297934</v>
      </c>
    </row>
    <row r="912">
      <c r="A912" s="6">
        <v>1.9900119E7</v>
      </c>
      <c r="B912" s="5">
        <v>2.8484275127693883</v>
      </c>
      <c r="C912" s="5">
        <v>3.2234185004796635E-5</v>
      </c>
      <c r="D912" s="5">
        <f t="shared" si="1"/>
        <v>1.966749145</v>
      </c>
    </row>
    <row r="913">
      <c r="A913" s="6">
        <v>1.9900122E7</v>
      </c>
      <c r="B913" s="5">
        <v>3.091104807296637</v>
      </c>
      <c r="C913" s="5">
        <v>3.39308748125467E-5</v>
      </c>
      <c r="D913" s="5">
        <f t="shared" si="1"/>
        <v>2.017846619</v>
      </c>
    </row>
    <row r="914">
      <c r="A914" s="6">
        <v>1.9900123E7</v>
      </c>
      <c r="B914" s="5">
        <v>2.9556555259116855</v>
      </c>
      <c r="C914" s="5">
        <v>3.306881532847086E-5</v>
      </c>
      <c r="D914" s="5">
        <f t="shared" si="1"/>
        <v>1.992048654</v>
      </c>
    </row>
    <row r="915">
      <c r="A915" s="6">
        <v>1.9900124E7</v>
      </c>
      <c r="B915" s="5">
        <v>2.9800873564634935</v>
      </c>
      <c r="C915" s="5">
        <v>3.083219826241228E-5</v>
      </c>
      <c r="D915" s="5">
        <f t="shared" si="1"/>
        <v>1.923503</v>
      </c>
    </row>
    <row r="916">
      <c r="A916" s="6">
        <v>1.9900125E7</v>
      </c>
      <c r="B916" s="5">
        <v>2.98187341579049</v>
      </c>
      <c r="C916" s="5">
        <v>2.998028475934113E-5</v>
      </c>
      <c r="D916" s="5">
        <f t="shared" si="1"/>
        <v>1.896743043</v>
      </c>
    </row>
    <row r="917">
      <c r="A917" s="6">
        <v>1.9900126E7</v>
      </c>
      <c r="B917" s="5">
        <v>3.030260551717876</v>
      </c>
      <c r="C917" s="5">
        <v>2.996908307416774E-5</v>
      </c>
      <c r="D917" s="5">
        <f t="shared" si="1"/>
        <v>1.896388665</v>
      </c>
    </row>
    <row r="918">
      <c r="A918" s="6">
        <v>1.9900129E7</v>
      </c>
      <c r="B918" s="5">
        <v>3.0489773864907326</v>
      </c>
      <c r="C918" s="5">
        <v>3.081449849687073E-5</v>
      </c>
      <c r="D918" s="5">
        <f t="shared" si="1"/>
        <v>1.922950811</v>
      </c>
    </row>
    <row r="919">
      <c r="A919" s="6">
        <v>1.990013E7</v>
      </c>
      <c r="B919" s="5">
        <v>3.112634785478063</v>
      </c>
      <c r="C919" s="5">
        <v>3.1579974533318074E-5</v>
      </c>
      <c r="D919" s="5">
        <f t="shared" si="1"/>
        <v>1.946688713</v>
      </c>
    </row>
    <row r="920">
      <c r="A920" s="6">
        <v>1.9900131E7</v>
      </c>
      <c r="B920" s="5">
        <v>2.979039577978869</v>
      </c>
      <c r="C920" s="5">
        <v>3.2365303173592526E-5</v>
      </c>
      <c r="D920" s="5">
        <f t="shared" si="1"/>
        <v>1.970745133</v>
      </c>
    </row>
    <row r="921">
      <c r="A921" s="6">
        <v>1.9900201E7</v>
      </c>
      <c r="B921" s="5">
        <v>2.967663236802775</v>
      </c>
      <c r="C921" s="5">
        <v>3.4031719277613964E-5</v>
      </c>
      <c r="D921" s="5">
        <f t="shared" si="1"/>
        <v>2.020842971</v>
      </c>
    </row>
    <row r="922">
      <c r="A922" s="6">
        <v>1.9900202E7</v>
      </c>
      <c r="B922" s="5">
        <v>2.9106703434198935</v>
      </c>
      <c r="C922" s="5">
        <v>3.1776329974406396E-5</v>
      </c>
      <c r="D922" s="5">
        <f t="shared" si="1"/>
        <v>1.952731317</v>
      </c>
    </row>
    <row r="923">
      <c r="A923" s="6">
        <v>1.9900205E7</v>
      </c>
      <c r="B923" s="5">
        <v>2.926826742368214</v>
      </c>
      <c r="C923" s="5">
        <v>3.176824530068714E-5</v>
      </c>
      <c r="D923" s="5">
        <f t="shared" si="1"/>
        <v>1.95248289</v>
      </c>
    </row>
    <row r="924">
      <c r="A924" s="6">
        <v>1.9900206E7</v>
      </c>
      <c r="B924" s="5">
        <v>2.932607381300266</v>
      </c>
      <c r="C924" s="5">
        <v>3.1085911429940666E-5</v>
      </c>
      <c r="D924" s="5">
        <f t="shared" si="1"/>
        <v>1.931400883</v>
      </c>
    </row>
    <row r="925">
      <c r="A925" s="6">
        <v>1.9900207E7</v>
      </c>
      <c r="B925" s="5">
        <v>2.9134429470503447</v>
      </c>
      <c r="C925" s="5">
        <v>3.2270418506581814E-5</v>
      </c>
      <c r="D925" s="5">
        <f t="shared" si="1"/>
        <v>1.967854217</v>
      </c>
    </row>
    <row r="926">
      <c r="A926" s="6">
        <v>1.9900208E7</v>
      </c>
      <c r="B926" s="5">
        <v>2.894409495945877</v>
      </c>
      <c r="C926" s="5">
        <v>3.286431659664602E-5</v>
      </c>
      <c r="D926" s="5">
        <f t="shared" si="1"/>
        <v>1.985879652</v>
      </c>
    </row>
    <row r="927">
      <c r="A927" s="6">
        <v>1.9900209E7</v>
      </c>
      <c r="B927" s="5">
        <v>2.932381311242479</v>
      </c>
      <c r="C927" s="5">
        <v>3.6893402652207895E-5</v>
      </c>
      <c r="D927" s="5">
        <f t="shared" si="1"/>
        <v>2.104093229</v>
      </c>
    </row>
    <row r="928">
      <c r="A928" s="6">
        <v>1.9900212E7</v>
      </c>
      <c r="B928" s="5">
        <v>2.9501036501896465</v>
      </c>
      <c r="C928" s="5">
        <v>3.459917023154563E-5</v>
      </c>
      <c r="D928" s="5">
        <f t="shared" si="1"/>
        <v>2.037621267</v>
      </c>
    </row>
    <row r="929">
      <c r="A929" s="6">
        <v>1.9900213E7</v>
      </c>
      <c r="B929" s="5">
        <v>2.9469929432926145</v>
      </c>
      <c r="C929" s="5">
        <v>3.46691852692587E-5</v>
      </c>
      <c r="D929" s="5">
        <f t="shared" si="1"/>
        <v>2.039681895</v>
      </c>
    </row>
    <row r="930">
      <c r="A930" s="6">
        <v>1.9900214E7</v>
      </c>
      <c r="B930" s="5">
        <v>2.850935751175166</v>
      </c>
      <c r="C930" s="5">
        <v>3.433312984780552E-5</v>
      </c>
      <c r="D930" s="5">
        <f t="shared" si="1"/>
        <v>2.029772298</v>
      </c>
    </row>
    <row r="931">
      <c r="A931" s="6">
        <v>1.9900215E7</v>
      </c>
      <c r="B931" s="5">
        <v>2.719452151855373</v>
      </c>
      <c r="C931" s="5">
        <v>3.2296842220865E-5</v>
      </c>
      <c r="D931" s="5">
        <f t="shared" si="1"/>
        <v>1.968659713</v>
      </c>
    </row>
    <row r="932">
      <c r="A932" s="6">
        <v>1.9900216E7</v>
      </c>
      <c r="B932" s="5">
        <v>2.7657775409530068</v>
      </c>
      <c r="C932" s="5">
        <v>3.19410835626512E-5</v>
      </c>
      <c r="D932" s="5">
        <f t="shared" si="1"/>
        <v>1.957787023</v>
      </c>
    </row>
    <row r="933">
      <c r="A933" s="6">
        <v>1.990022E7</v>
      </c>
      <c r="B933" s="5">
        <v>2.832359139600571</v>
      </c>
      <c r="C933" s="5">
        <v>2.903923055379295E-5</v>
      </c>
      <c r="D933" s="5">
        <f t="shared" si="1"/>
        <v>1.866737171</v>
      </c>
    </row>
    <row r="934">
      <c r="A934" s="6">
        <v>1.9900221E7</v>
      </c>
      <c r="B934" s="5">
        <v>2.9109865927851217</v>
      </c>
      <c r="C934" s="5">
        <v>3.0372263711400695E-5</v>
      </c>
      <c r="D934" s="5">
        <f t="shared" si="1"/>
        <v>1.909102314</v>
      </c>
    </row>
    <row r="935">
      <c r="A935" s="6">
        <v>1.9900222E7</v>
      </c>
      <c r="B935" s="5">
        <v>2.8783279489325615</v>
      </c>
      <c r="C935" s="5">
        <v>3.19913438843036E-5</v>
      </c>
      <c r="D935" s="5">
        <f t="shared" si="1"/>
        <v>1.959326738</v>
      </c>
    </row>
    <row r="936">
      <c r="A936" s="6">
        <v>1.9900223E7</v>
      </c>
      <c r="B936" s="5">
        <v>2.94215272364214</v>
      </c>
      <c r="C936" s="5">
        <v>3.213778575363184E-5</v>
      </c>
      <c r="D936" s="5">
        <f t="shared" si="1"/>
        <v>1.963806073</v>
      </c>
    </row>
    <row r="937">
      <c r="A937" s="6">
        <v>1.9900226E7</v>
      </c>
      <c r="B937" s="5">
        <v>2.9437161355699133</v>
      </c>
      <c r="C937" s="5">
        <v>3.434295334789116E-5</v>
      </c>
      <c r="D937" s="5">
        <f t="shared" si="1"/>
        <v>2.03006266</v>
      </c>
    </row>
    <row r="938">
      <c r="A938" s="6">
        <v>1.9900227E7</v>
      </c>
      <c r="B938" s="5">
        <v>2.903823476323053</v>
      </c>
      <c r="C938" s="5">
        <v>3.479393120540061E-5</v>
      </c>
      <c r="D938" s="5">
        <f t="shared" si="1"/>
        <v>2.04334817</v>
      </c>
    </row>
    <row r="939">
      <c r="A939" s="6">
        <v>1.9900228E7</v>
      </c>
      <c r="B939" s="5">
        <v>2.840532818750418</v>
      </c>
      <c r="C939" s="5">
        <v>3.21102537965829E-5</v>
      </c>
      <c r="D939" s="5">
        <f t="shared" si="1"/>
        <v>1.962964711</v>
      </c>
    </row>
    <row r="940">
      <c r="A940" s="6">
        <v>1.9900301E7</v>
      </c>
      <c r="B940" s="5">
        <v>2.819113630798722</v>
      </c>
      <c r="C940" s="5">
        <v>2.9898258794799552E-5</v>
      </c>
      <c r="D940" s="5">
        <f t="shared" si="1"/>
        <v>1.894146524</v>
      </c>
    </row>
    <row r="941">
      <c r="A941" s="6">
        <v>1.9900302E7</v>
      </c>
      <c r="B941" s="5">
        <v>2.7959978943954336</v>
      </c>
      <c r="C941" s="5">
        <v>3.052432127029835E-5</v>
      </c>
      <c r="D941" s="5">
        <f t="shared" si="1"/>
        <v>1.913875271</v>
      </c>
    </row>
    <row r="942">
      <c r="A942" s="6">
        <v>1.9900305E7</v>
      </c>
      <c r="B942" s="5">
        <v>2.8420890388461637</v>
      </c>
      <c r="C942" s="5">
        <v>2.9035773406602767E-5</v>
      </c>
      <c r="D942" s="5">
        <f t="shared" si="1"/>
        <v>1.86662605</v>
      </c>
    </row>
    <row r="943">
      <c r="A943" s="6">
        <v>1.9900306E7</v>
      </c>
      <c r="B943" s="5">
        <v>2.7619915721830357</v>
      </c>
      <c r="C943" s="5">
        <v>2.9583631093080133E-5</v>
      </c>
      <c r="D943" s="5">
        <f t="shared" si="1"/>
        <v>1.88415385</v>
      </c>
    </row>
    <row r="944">
      <c r="A944" s="6">
        <v>1.9900307E7</v>
      </c>
      <c r="B944" s="5">
        <v>2.6856611261645034</v>
      </c>
      <c r="C944" s="5">
        <v>2.8327386268443356E-5</v>
      </c>
      <c r="D944" s="5">
        <f t="shared" si="1"/>
        <v>1.843715366</v>
      </c>
    </row>
    <row r="945">
      <c r="A945" s="6">
        <v>1.9900308E7</v>
      </c>
      <c r="B945" s="5">
        <v>2.722195702857689</v>
      </c>
      <c r="C945" s="5">
        <v>2.962455388263637E-5</v>
      </c>
      <c r="D945" s="5">
        <f t="shared" si="1"/>
        <v>1.885456567</v>
      </c>
    </row>
    <row r="946">
      <c r="A946" s="6">
        <v>1.9900309E7</v>
      </c>
      <c r="B946" s="5">
        <v>2.730316662333205</v>
      </c>
      <c r="C946" s="5">
        <v>2.810705641912637E-5</v>
      </c>
      <c r="D946" s="5">
        <f t="shared" si="1"/>
        <v>1.836531179</v>
      </c>
    </row>
    <row r="947">
      <c r="A947" s="6">
        <v>1.9900312E7</v>
      </c>
      <c r="B947" s="5">
        <v>2.7303907649604184</v>
      </c>
      <c r="C947" s="5">
        <v>2.856197832211902E-5</v>
      </c>
      <c r="D947" s="5">
        <f t="shared" si="1"/>
        <v>1.851333951</v>
      </c>
    </row>
    <row r="948">
      <c r="A948" s="6">
        <v>1.9900313E7</v>
      </c>
      <c r="B948" s="5">
        <v>2.753707847229855</v>
      </c>
      <c r="C948" s="5">
        <v>2.6141290010426514E-5</v>
      </c>
      <c r="D948" s="5">
        <f t="shared" si="1"/>
        <v>1.771145054</v>
      </c>
    </row>
    <row r="949">
      <c r="A949" s="6">
        <v>1.9900314E7</v>
      </c>
      <c r="B949" s="5">
        <v>2.7002993877348223</v>
      </c>
      <c r="C949" s="5">
        <v>2.7486796464885974E-5</v>
      </c>
      <c r="D949" s="5">
        <f t="shared" si="1"/>
        <v>1.816154062</v>
      </c>
    </row>
    <row r="950">
      <c r="A950" s="6">
        <v>1.9900315E7</v>
      </c>
      <c r="B950" s="5">
        <v>2.6630089231055454</v>
      </c>
      <c r="C950" s="5">
        <v>2.6817268702475483E-5</v>
      </c>
      <c r="D950" s="5">
        <f t="shared" si="1"/>
        <v>1.793898616</v>
      </c>
    </row>
    <row r="951">
      <c r="A951" s="6">
        <v>1.9900316E7</v>
      </c>
      <c r="B951" s="5">
        <v>2.60903242594618</v>
      </c>
      <c r="C951" s="5">
        <v>2.8217445607554363E-5</v>
      </c>
      <c r="D951" s="5">
        <f t="shared" si="1"/>
        <v>1.840134091</v>
      </c>
    </row>
    <row r="952">
      <c r="A952" s="6">
        <v>1.9900319E7</v>
      </c>
      <c r="B952" s="5">
        <v>2.63909613886015</v>
      </c>
      <c r="C952" s="5">
        <v>2.8888145951338653E-5</v>
      </c>
      <c r="D952" s="5">
        <f t="shared" si="1"/>
        <v>1.861874731</v>
      </c>
    </row>
    <row r="953">
      <c r="A953" s="6">
        <v>1.990032E7</v>
      </c>
      <c r="B953" s="5">
        <v>2.679022531420245</v>
      </c>
      <c r="C953" s="5">
        <v>2.9887695473721985E-5</v>
      </c>
      <c r="D953" s="5">
        <f t="shared" si="1"/>
        <v>1.893811885</v>
      </c>
    </row>
    <row r="954">
      <c r="A954" s="6">
        <v>1.9900321E7</v>
      </c>
      <c r="B954" s="5">
        <v>2.7266358713744103</v>
      </c>
      <c r="C954" s="5">
        <v>2.992131768337458E-5</v>
      </c>
      <c r="D954" s="5">
        <f t="shared" si="1"/>
        <v>1.894876809</v>
      </c>
    </row>
    <row r="955">
      <c r="A955" s="6">
        <v>1.9900322E7</v>
      </c>
      <c r="B955" s="5">
        <v>2.876685799761682</v>
      </c>
      <c r="C955" s="5">
        <v>3.14680727320178E-5</v>
      </c>
      <c r="D955" s="5">
        <f t="shared" si="1"/>
        <v>1.943236663</v>
      </c>
    </row>
    <row r="956">
      <c r="A956" s="6">
        <v>1.9900323E7</v>
      </c>
      <c r="B956" s="5">
        <v>2.752734438921871</v>
      </c>
      <c r="C956" s="5">
        <v>3.0635656294213494E-5</v>
      </c>
      <c r="D956" s="5">
        <f t="shared" si="1"/>
        <v>1.917362448</v>
      </c>
    </row>
    <row r="957">
      <c r="A957" s="6">
        <v>1.9900326E7</v>
      </c>
      <c r="B957" s="5">
        <v>2.7149799842462152</v>
      </c>
      <c r="C957" s="5">
        <v>3.062975792738934E-5</v>
      </c>
      <c r="D957" s="5">
        <f t="shared" si="1"/>
        <v>1.917177861</v>
      </c>
    </row>
    <row r="958">
      <c r="A958" s="6">
        <v>1.9900327E7</v>
      </c>
      <c r="B958" s="5">
        <v>2.7788013886093696</v>
      </c>
      <c r="C958" s="5">
        <v>3.094501117597043E-5</v>
      </c>
      <c r="D958" s="5">
        <f t="shared" si="1"/>
        <v>1.92701877</v>
      </c>
    </row>
    <row r="959">
      <c r="A959" s="6">
        <v>1.9900328E7</v>
      </c>
      <c r="B959" s="5">
        <v>2.732031041145667</v>
      </c>
      <c r="C959" s="5">
        <v>3.10722409298754E-5</v>
      </c>
      <c r="D959" s="5">
        <f t="shared" si="1"/>
        <v>1.930976155</v>
      </c>
    </row>
    <row r="960">
      <c r="A960" s="6">
        <v>1.9900329E7</v>
      </c>
      <c r="B960" s="5">
        <v>2.654404900243718</v>
      </c>
      <c r="C960" s="5">
        <v>2.8311894040484637E-5</v>
      </c>
      <c r="D960" s="5">
        <f t="shared" si="1"/>
        <v>1.843211134</v>
      </c>
    </row>
    <row r="961">
      <c r="A961" s="6">
        <v>1.990033E7</v>
      </c>
      <c r="B961" s="5">
        <v>2.7071570849962443</v>
      </c>
      <c r="C961" s="5">
        <v>2.7775731063021542E-5</v>
      </c>
      <c r="D961" s="5">
        <f t="shared" si="1"/>
        <v>1.825674595</v>
      </c>
    </row>
    <row r="962">
      <c r="A962" s="6">
        <v>1.9900402E7</v>
      </c>
      <c r="B962" s="5">
        <v>2.876783476505025</v>
      </c>
      <c r="C962" s="5">
        <v>3.0039893196764962E-5</v>
      </c>
      <c r="D962" s="5">
        <f t="shared" si="1"/>
        <v>1.898627711</v>
      </c>
    </row>
    <row r="963">
      <c r="A963" s="6">
        <v>1.9900403E7</v>
      </c>
      <c r="B963" s="5">
        <v>2.7399953103580645</v>
      </c>
      <c r="C963" s="5">
        <v>2.931930261157075E-5</v>
      </c>
      <c r="D963" s="5">
        <f t="shared" si="1"/>
        <v>1.875717546</v>
      </c>
    </row>
    <row r="964">
      <c r="A964" s="6">
        <v>1.9900404E7</v>
      </c>
      <c r="B964" s="5">
        <v>2.8374964884504785</v>
      </c>
      <c r="C964" s="5">
        <v>3.139871705802717E-5</v>
      </c>
      <c r="D964" s="5">
        <f t="shared" si="1"/>
        <v>1.941094034</v>
      </c>
    </row>
    <row r="965">
      <c r="A965" s="6">
        <v>1.9900405E7</v>
      </c>
      <c r="B965" s="5">
        <v>2.7958651810593427</v>
      </c>
      <c r="C965" s="5">
        <v>3.0625144582999563E-5</v>
      </c>
      <c r="D965" s="5">
        <f t="shared" si="1"/>
        <v>1.917033476</v>
      </c>
    </row>
    <row r="966">
      <c r="A966" s="6">
        <v>1.9900406E7</v>
      </c>
      <c r="B966" s="5">
        <v>2.826392810406238</v>
      </c>
      <c r="C966" s="5">
        <v>3.092597380423092E-5</v>
      </c>
      <c r="D966" s="5">
        <f t="shared" si="1"/>
        <v>1.926425928</v>
      </c>
    </row>
    <row r="967">
      <c r="A967" s="6">
        <v>1.9900409E7</v>
      </c>
      <c r="B967" s="5">
        <v>2.8534184298345373</v>
      </c>
      <c r="C967" s="5">
        <v>3.060467681333756E-5</v>
      </c>
      <c r="D967" s="5">
        <f t="shared" si="1"/>
        <v>1.916392762</v>
      </c>
    </row>
    <row r="968">
      <c r="A968" s="6">
        <v>1.990041E7</v>
      </c>
      <c r="B968" s="5">
        <v>2.815816015475328</v>
      </c>
      <c r="C968" s="5">
        <v>2.9659174019375697E-5</v>
      </c>
      <c r="D968" s="5">
        <f t="shared" si="1"/>
        <v>1.886557946</v>
      </c>
    </row>
    <row r="969">
      <c r="A969" s="6">
        <v>1.9900411E7</v>
      </c>
      <c r="B969" s="5">
        <v>2.6183050900073956</v>
      </c>
      <c r="C969" s="5">
        <v>2.722780695380059E-5</v>
      </c>
      <c r="D969" s="5">
        <f t="shared" si="1"/>
        <v>1.807577615</v>
      </c>
    </row>
    <row r="970">
      <c r="A970" s="6">
        <v>1.9900412E7</v>
      </c>
      <c r="B970" s="5">
        <v>2.7069598425887405</v>
      </c>
      <c r="C970" s="5">
        <v>2.7450587793843163E-5</v>
      </c>
      <c r="D970" s="5">
        <f t="shared" si="1"/>
        <v>1.814957447</v>
      </c>
    </row>
    <row r="971">
      <c r="A971" s="6">
        <v>1.9900416E7</v>
      </c>
      <c r="B971" s="5">
        <v>2.7496342467478536</v>
      </c>
      <c r="C971" s="5">
        <v>2.7132842602484764E-5</v>
      </c>
      <c r="D971" s="5">
        <f t="shared" si="1"/>
        <v>1.804422653</v>
      </c>
    </row>
    <row r="972">
      <c r="A972" s="6">
        <v>1.9900417E7</v>
      </c>
      <c r="B972" s="5">
        <v>2.722111007142514</v>
      </c>
      <c r="C972" s="5">
        <v>2.577076859553614E-5</v>
      </c>
      <c r="D972" s="5">
        <f t="shared" si="1"/>
        <v>1.758548331</v>
      </c>
    </row>
    <row r="973">
      <c r="A973" s="6">
        <v>1.9900418E7</v>
      </c>
      <c r="B973" s="5">
        <v>2.840191522406028</v>
      </c>
      <c r="C973" s="5">
        <v>2.6109918319021954E-5</v>
      </c>
      <c r="D973" s="5">
        <f t="shared" si="1"/>
        <v>1.770081975</v>
      </c>
    </row>
    <row r="974">
      <c r="A974" s="6">
        <v>1.9900419E7</v>
      </c>
      <c r="B974" s="5">
        <v>2.825764153447943</v>
      </c>
      <c r="C974" s="5">
        <v>2.5835862357232016E-5</v>
      </c>
      <c r="D974" s="5">
        <f t="shared" si="1"/>
        <v>1.760767867</v>
      </c>
    </row>
    <row r="975">
      <c r="A975" s="6">
        <v>1.990042E7</v>
      </c>
      <c r="B975" s="5">
        <v>2.8693429763718914</v>
      </c>
      <c r="C975" s="5">
        <v>2.478731327042836E-5</v>
      </c>
      <c r="D975" s="5">
        <f t="shared" si="1"/>
        <v>1.724667386</v>
      </c>
    </row>
    <row r="976">
      <c r="A976" s="6">
        <v>1.9900423E7</v>
      </c>
      <c r="B976" s="5">
        <v>2.920300193678835</v>
      </c>
      <c r="C976" s="5">
        <v>2.5658855013544544E-5</v>
      </c>
      <c r="D976" s="5">
        <f t="shared" si="1"/>
        <v>1.754725791</v>
      </c>
    </row>
    <row r="977">
      <c r="A977" s="6">
        <v>1.9900424E7</v>
      </c>
      <c r="B977" s="5">
        <v>2.7791039790869196</v>
      </c>
      <c r="C977" s="5">
        <v>2.4233912839246087E-5</v>
      </c>
      <c r="D977" s="5">
        <f t="shared" si="1"/>
        <v>1.705306289</v>
      </c>
    </row>
    <row r="978">
      <c r="A978" s="6">
        <v>1.9900425E7</v>
      </c>
      <c r="B978" s="5">
        <v>2.7329699852571654</v>
      </c>
      <c r="C978" s="5">
        <v>2.3796755074384152E-5</v>
      </c>
      <c r="D978" s="5">
        <f t="shared" si="1"/>
        <v>1.689855204</v>
      </c>
    </row>
    <row r="979">
      <c r="A979" s="6">
        <v>1.9900426E7</v>
      </c>
      <c r="B979" s="5">
        <v>2.703423138702325</v>
      </c>
      <c r="C979" s="5">
        <v>2.359155641645081E-5</v>
      </c>
      <c r="D979" s="5">
        <f t="shared" si="1"/>
        <v>1.682553645</v>
      </c>
    </row>
    <row r="980">
      <c r="A980" s="6">
        <v>1.9900427E7</v>
      </c>
      <c r="B980" s="5">
        <v>2.836887618434746</v>
      </c>
      <c r="C980" s="5">
        <v>2.6298740592013864E-5</v>
      </c>
      <c r="D980" s="5">
        <f t="shared" si="1"/>
        <v>1.776470904</v>
      </c>
    </row>
    <row r="981">
      <c r="A981" s="6">
        <v>1.990043E7</v>
      </c>
      <c r="B981" s="5">
        <v>2.7074506467072275</v>
      </c>
      <c r="C981" s="5">
        <v>2.6430041694966503E-5</v>
      </c>
      <c r="D981" s="5">
        <f t="shared" si="1"/>
        <v>1.780900054</v>
      </c>
    </row>
    <row r="982">
      <c r="A982" s="6">
        <v>1.9900501E7</v>
      </c>
      <c r="B982" s="5">
        <v>2.6503679478805036</v>
      </c>
      <c r="C982" s="5">
        <v>2.518376261596865E-5</v>
      </c>
      <c r="D982" s="5">
        <f t="shared" si="1"/>
        <v>1.738404876</v>
      </c>
    </row>
    <row r="983">
      <c r="A983" s="6">
        <v>1.9900502E7</v>
      </c>
      <c r="B983" s="5">
        <v>2.688414864717286</v>
      </c>
      <c r="C983" s="5">
        <v>2.5335498300211166E-5</v>
      </c>
      <c r="D983" s="5">
        <f t="shared" si="1"/>
        <v>1.743634077</v>
      </c>
    </row>
    <row r="984">
      <c r="A984" s="6">
        <v>1.9900503E7</v>
      </c>
      <c r="B984" s="5">
        <v>2.6294032986957294</v>
      </c>
      <c r="C984" s="5">
        <v>2.575871564102904E-5</v>
      </c>
      <c r="D984" s="5">
        <f t="shared" si="1"/>
        <v>1.758137047</v>
      </c>
    </row>
    <row r="985">
      <c r="A985" s="6">
        <v>1.9900504E7</v>
      </c>
      <c r="B985" s="5">
        <v>2.645909343295111</v>
      </c>
      <c r="C985" s="5">
        <v>2.9308457565644656E-5</v>
      </c>
      <c r="D985" s="5">
        <f t="shared" si="1"/>
        <v>1.875370605</v>
      </c>
    </row>
    <row r="986">
      <c r="A986" s="6">
        <v>1.9900507E7</v>
      </c>
      <c r="B986" s="5">
        <v>2.658705043954361</v>
      </c>
      <c r="C986" s="5">
        <v>2.9259834525367653E-5</v>
      </c>
      <c r="D986" s="5">
        <f t="shared" si="1"/>
        <v>1.87381433</v>
      </c>
    </row>
    <row r="987">
      <c r="A987" s="6">
        <v>1.9900508E7</v>
      </c>
      <c r="B987" s="5">
        <v>2.6980054884544598</v>
      </c>
      <c r="C987" s="5">
        <v>2.995875970718946E-5</v>
      </c>
      <c r="D987" s="5">
        <f t="shared" si="1"/>
        <v>1.896062015</v>
      </c>
    </row>
    <row r="988">
      <c r="A988" s="6">
        <v>1.9900509E7</v>
      </c>
      <c r="B988" s="5">
        <v>2.691300689481071</v>
      </c>
      <c r="C988" s="5">
        <v>2.8279616898556372E-5</v>
      </c>
      <c r="D988" s="5">
        <f t="shared" si="1"/>
        <v>1.842160153</v>
      </c>
    </row>
    <row r="989">
      <c r="A989" s="6">
        <v>1.990051E7</v>
      </c>
      <c r="B989" s="5">
        <v>2.7028660790628067</v>
      </c>
      <c r="C989" s="5">
        <v>2.9792865104860868E-5</v>
      </c>
      <c r="D989" s="5">
        <f t="shared" si="1"/>
        <v>1.89080507</v>
      </c>
    </row>
    <row r="990">
      <c r="A990" s="6">
        <v>1.9900511E7</v>
      </c>
      <c r="B990" s="5">
        <v>2.7804946785395304</v>
      </c>
      <c r="C990" s="5">
        <v>3.381728892496905E-5</v>
      </c>
      <c r="D990" s="5">
        <f t="shared" si="1"/>
        <v>2.014466349</v>
      </c>
    </row>
    <row r="991">
      <c r="A991" s="6">
        <v>1.9900514E7</v>
      </c>
      <c r="B991" s="5">
        <v>2.792537927999106</v>
      </c>
      <c r="C991" s="5">
        <v>3.395878431688006E-5</v>
      </c>
      <c r="D991" s="5">
        <f t="shared" si="1"/>
        <v>2.018676328</v>
      </c>
    </row>
    <row r="992">
      <c r="A992" s="6">
        <v>1.9900515E7</v>
      </c>
      <c r="B992" s="5">
        <v>2.754683216281591</v>
      </c>
      <c r="C992" s="5">
        <v>3.2791697900056774E-5</v>
      </c>
      <c r="D992" s="5">
        <f t="shared" si="1"/>
        <v>1.983684387</v>
      </c>
    </row>
    <row r="993">
      <c r="A993" s="6">
        <v>1.9900516E7</v>
      </c>
      <c r="B993" s="5">
        <v>2.667837220907008</v>
      </c>
      <c r="C993" s="5">
        <v>3.146189040648252E-5</v>
      </c>
      <c r="D993" s="5">
        <f t="shared" si="1"/>
        <v>1.943045766</v>
      </c>
    </row>
    <row r="994">
      <c r="A994" s="6">
        <v>1.9900517E7</v>
      </c>
      <c r="B994" s="5">
        <v>2.6415240829267543</v>
      </c>
      <c r="C994" s="5">
        <v>3.0439439741374483E-5</v>
      </c>
      <c r="D994" s="5">
        <f t="shared" si="1"/>
        <v>1.911212382</v>
      </c>
    </row>
    <row r="995">
      <c r="A995" s="6">
        <v>1.9900518E7</v>
      </c>
      <c r="B995" s="5">
        <v>2.6549300592399954</v>
      </c>
      <c r="C995" s="5">
        <v>3.084027642898797E-5</v>
      </c>
      <c r="D995" s="5">
        <f t="shared" si="1"/>
        <v>1.923754967</v>
      </c>
    </row>
    <row r="996">
      <c r="A996" s="6">
        <v>1.9900521E7</v>
      </c>
      <c r="B996" s="5">
        <v>2.6382537284522383</v>
      </c>
      <c r="C996" s="5">
        <v>3.1178989103879705E-5</v>
      </c>
      <c r="D996" s="5">
        <f t="shared" si="1"/>
        <v>1.93429023</v>
      </c>
    </row>
    <row r="997">
      <c r="A997" s="6">
        <v>1.9900522E7</v>
      </c>
      <c r="B997" s="5">
        <v>2.7011524858730014</v>
      </c>
      <c r="C997" s="5">
        <v>3.312179441886953E-5</v>
      </c>
      <c r="D997" s="5">
        <f t="shared" si="1"/>
        <v>1.993643732</v>
      </c>
    </row>
    <row r="998">
      <c r="A998" s="6">
        <v>1.9900523E7</v>
      </c>
      <c r="B998" s="5">
        <v>2.6837120549284896</v>
      </c>
      <c r="C998" s="5">
        <v>3.3305758205015964E-5</v>
      </c>
      <c r="D998" s="5">
        <f t="shared" si="1"/>
        <v>1.999172575</v>
      </c>
    </row>
    <row r="999">
      <c r="A999" s="6">
        <v>1.9900524E7</v>
      </c>
      <c r="B999" s="5">
        <v>2.6984767971251045</v>
      </c>
      <c r="C999" s="5">
        <v>3.279056992925867E-5</v>
      </c>
      <c r="D999" s="5">
        <f t="shared" si="1"/>
        <v>1.983650269</v>
      </c>
    </row>
    <row r="1000">
      <c r="A1000" s="6">
        <v>1.9900525E7</v>
      </c>
      <c r="B1000" s="5">
        <v>2.6408576105492756</v>
      </c>
      <c r="C1000" s="5">
        <v>2.9846197761020605E-5</v>
      </c>
      <c r="D1000" s="5">
        <f t="shared" si="1"/>
        <v>1.892496693</v>
      </c>
    </row>
    <row r="1001">
      <c r="A1001" s="6">
        <v>1.9900529E7</v>
      </c>
      <c r="B1001" s="5">
        <v>2.6988406812979044</v>
      </c>
      <c r="C1001" s="5">
        <v>3.1326374215355824E-5</v>
      </c>
      <c r="D1001" s="5">
        <f t="shared" si="1"/>
        <v>1.938856598</v>
      </c>
    </row>
    <row r="1002">
      <c r="A1002" s="6">
        <v>1.990053E7</v>
      </c>
      <c r="B1002" s="5">
        <v>2.653002873879122</v>
      </c>
      <c r="C1002" s="5">
        <v>3.1584256869794005E-5</v>
      </c>
      <c r="D1002" s="5">
        <f t="shared" si="1"/>
        <v>1.946820697</v>
      </c>
    </row>
    <row r="1003">
      <c r="A1003" s="6">
        <v>1.9900531E7</v>
      </c>
      <c r="B1003" s="5">
        <v>2.6570973265699505</v>
      </c>
      <c r="C1003" s="5">
        <v>3.2175385988138976E-5</v>
      </c>
      <c r="D1003" s="5">
        <f t="shared" si="1"/>
        <v>1.964954533</v>
      </c>
    </row>
    <row r="1004">
      <c r="A1004" s="6">
        <v>1.9900601E7</v>
      </c>
      <c r="B1004" s="5">
        <v>2.67592398182752</v>
      </c>
      <c r="C1004" s="5">
        <v>3.447392291766015E-5</v>
      </c>
      <c r="D1004" s="5">
        <f t="shared" si="1"/>
        <v>2.033929878</v>
      </c>
    </row>
    <row r="1005">
      <c r="A1005" s="6">
        <v>1.9900604E7</v>
      </c>
      <c r="B1005" s="5">
        <v>2.723752134599695</v>
      </c>
      <c r="C1005" s="5">
        <v>3.4602762197355596E-5</v>
      </c>
      <c r="D1005" s="5">
        <f t="shared" si="1"/>
        <v>2.037727034</v>
      </c>
    </row>
    <row r="1006">
      <c r="A1006" s="6">
        <v>1.9900605E7</v>
      </c>
      <c r="B1006" s="5">
        <v>2.744250529904358</v>
      </c>
      <c r="C1006" s="5">
        <v>3.4042687800348065E-5</v>
      </c>
      <c r="D1006" s="5">
        <f t="shared" si="1"/>
        <v>2.021168607</v>
      </c>
    </row>
    <row r="1007">
      <c r="A1007" s="6">
        <v>1.9900606E7</v>
      </c>
      <c r="B1007" s="5">
        <v>2.682107139919216</v>
      </c>
      <c r="C1007" s="5">
        <v>3.395321062700677E-5</v>
      </c>
      <c r="D1007" s="5">
        <f t="shared" si="1"/>
        <v>2.018510658</v>
      </c>
    </row>
    <row r="1008">
      <c r="A1008" s="6">
        <v>1.9900607E7</v>
      </c>
      <c r="B1008" s="5">
        <v>2.6587243311457813</v>
      </c>
      <c r="C1008" s="5">
        <v>3.3570088505061E-5</v>
      </c>
      <c r="D1008" s="5">
        <f t="shared" si="1"/>
        <v>2.007090088</v>
      </c>
    </row>
    <row r="1009">
      <c r="A1009" s="6">
        <v>1.9900608E7</v>
      </c>
      <c r="B1009" s="5">
        <v>2.6642344012831165</v>
      </c>
      <c r="C1009" s="5">
        <v>3.2770755241591515E-5</v>
      </c>
      <c r="D1009" s="5">
        <f t="shared" si="1"/>
        <v>1.983050839</v>
      </c>
    </row>
    <row r="1010">
      <c r="A1010" s="6">
        <v>1.9900611E7</v>
      </c>
      <c r="B1010" s="5">
        <v>2.609642489631582</v>
      </c>
      <c r="C1010" s="5">
        <v>3.218539000870795E-5</v>
      </c>
      <c r="D1010" s="5">
        <f t="shared" si="1"/>
        <v>1.965259983</v>
      </c>
    </row>
    <row r="1011">
      <c r="A1011" s="6">
        <v>1.9900612E7</v>
      </c>
      <c r="B1011" s="5">
        <v>2.607378562279225</v>
      </c>
      <c r="C1011" s="5">
        <v>3.16216580661594E-5</v>
      </c>
      <c r="D1011" s="5">
        <f t="shared" si="1"/>
        <v>1.947973041</v>
      </c>
    </row>
    <row r="1012">
      <c r="A1012" s="6">
        <v>1.9900613E7</v>
      </c>
      <c r="B1012" s="5">
        <v>2.67184040465379</v>
      </c>
      <c r="C1012" s="5">
        <v>3.3142023291325156E-5</v>
      </c>
      <c r="D1012" s="5">
        <f t="shared" si="1"/>
        <v>1.99425244</v>
      </c>
    </row>
    <row r="1013">
      <c r="A1013" s="6">
        <v>1.9900614E7</v>
      </c>
      <c r="B1013" s="5">
        <v>2.6804884338869512</v>
      </c>
      <c r="C1013" s="5">
        <v>3.377395420363654E-5</v>
      </c>
      <c r="D1013" s="5">
        <f t="shared" si="1"/>
        <v>2.013175229</v>
      </c>
    </row>
    <row r="1014">
      <c r="A1014" s="6">
        <v>1.9900615E7</v>
      </c>
      <c r="B1014" s="5">
        <v>2.5910756906211843</v>
      </c>
      <c r="C1014" s="5">
        <v>3.075753786673586E-5</v>
      </c>
      <c r="D1014" s="5">
        <f t="shared" si="1"/>
        <v>1.9211727</v>
      </c>
    </row>
    <row r="1015">
      <c r="A1015" s="6">
        <v>1.9900618E7</v>
      </c>
      <c r="B1015" s="5">
        <v>2.644603562732241</v>
      </c>
      <c r="C1015" s="5">
        <v>3.03547552311048E-5</v>
      </c>
      <c r="D1015" s="5">
        <f t="shared" si="1"/>
        <v>1.908551971</v>
      </c>
    </row>
    <row r="1016">
      <c r="A1016" s="6">
        <v>1.9900619E7</v>
      </c>
      <c r="B1016" s="5">
        <v>2.5513141869753</v>
      </c>
      <c r="C1016" s="5">
        <v>3.0090846722289747E-5</v>
      </c>
      <c r="D1016" s="5">
        <f t="shared" si="1"/>
        <v>1.90023725</v>
      </c>
    </row>
    <row r="1017">
      <c r="A1017" s="6">
        <v>1.990062E7</v>
      </c>
      <c r="B1017" s="5">
        <v>2.554224299750697</v>
      </c>
      <c r="C1017" s="5">
        <v>3.0245818713825155E-5</v>
      </c>
      <c r="D1017" s="5">
        <f t="shared" si="1"/>
        <v>1.905124207</v>
      </c>
    </row>
    <row r="1018">
      <c r="A1018" s="6">
        <v>1.9900621E7</v>
      </c>
      <c r="B1018" s="5">
        <v>2.5412448168951864</v>
      </c>
      <c r="C1018" s="5">
        <v>3.0483184036396554E-5</v>
      </c>
      <c r="D1018" s="5">
        <f t="shared" si="1"/>
        <v>1.912585184</v>
      </c>
    </row>
    <row r="1019">
      <c r="A1019" s="6">
        <v>1.9900622E7</v>
      </c>
      <c r="B1019" s="5">
        <v>2.7182070910870433</v>
      </c>
      <c r="C1019" s="5">
        <v>3.200654725681138E-5</v>
      </c>
      <c r="D1019" s="5">
        <f t="shared" si="1"/>
        <v>1.959792252</v>
      </c>
    </row>
    <row r="1020">
      <c r="A1020" s="6">
        <v>1.9900625E7</v>
      </c>
      <c r="B1020" s="5">
        <v>2.604017150929708</v>
      </c>
      <c r="C1020" s="5">
        <v>2.9809161294693244E-5</v>
      </c>
      <c r="D1020" s="5">
        <f t="shared" si="1"/>
        <v>1.891322118</v>
      </c>
    </row>
    <row r="1021">
      <c r="A1021" s="6">
        <v>1.9900626E7</v>
      </c>
      <c r="B1021" s="5">
        <v>2.5786283562385655</v>
      </c>
      <c r="C1021" s="5">
        <v>3.0184770389063064E-5</v>
      </c>
      <c r="D1021" s="5">
        <f t="shared" si="1"/>
        <v>1.90320058</v>
      </c>
    </row>
    <row r="1022">
      <c r="A1022" s="6">
        <v>1.9900627E7</v>
      </c>
      <c r="B1022" s="5">
        <v>2.575367482870008</v>
      </c>
      <c r="C1022" s="5">
        <v>3.0824780812089296E-5</v>
      </c>
      <c r="D1022" s="5">
        <f t="shared" si="1"/>
        <v>1.923271613</v>
      </c>
    </row>
    <row r="1023">
      <c r="A1023" s="6">
        <v>1.9900628E7</v>
      </c>
      <c r="B1023" s="5">
        <v>2.5997041210248892</v>
      </c>
      <c r="C1023" s="5">
        <v>3.175164955972908E-5</v>
      </c>
      <c r="D1023" s="5">
        <f t="shared" si="1"/>
        <v>1.951972835</v>
      </c>
    </row>
    <row r="1024">
      <c r="A1024" s="6">
        <v>1.9900629E7</v>
      </c>
      <c r="B1024" s="5">
        <v>2.5628889772130212</v>
      </c>
      <c r="C1024" s="5">
        <v>3.121300881259588E-5</v>
      </c>
      <c r="D1024" s="5">
        <f t="shared" si="1"/>
        <v>1.935345204</v>
      </c>
    </row>
    <row r="1025">
      <c r="A1025" s="6">
        <v>1.9900702E7</v>
      </c>
      <c r="B1025" s="5">
        <v>2.5903806709752697</v>
      </c>
      <c r="C1025" s="5">
        <v>3.171652279315504E-5</v>
      </c>
      <c r="D1025" s="5">
        <f t="shared" si="1"/>
        <v>1.950892805</v>
      </c>
    </row>
    <row r="1026">
      <c r="A1026" s="6">
        <v>1.9900703E7</v>
      </c>
      <c r="B1026" s="5">
        <v>2.5892447781802286</v>
      </c>
      <c r="C1026" s="5">
        <v>3.202100366547048E-5</v>
      </c>
      <c r="D1026" s="5">
        <f t="shared" si="1"/>
        <v>1.960234792</v>
      </c>
    </row>
    <row r="1027">
      <c r="A1027" s="6">
        <v>1.9900705E7</v>
      </c>
      <c r="B1027" s="5">
        <v>2.6255316171379977</v>
      </c>
      <c r="C1027" s="5">
        <v>3.1254869006561835E-5</v>
      </c>
      <c r="D1027" s="5">
        <f t="shared" si="1"/>
        <v>1.936642528</v>
      </c>
    </row>
    <row r="1028">
      <c r="A1028" s="6">
        <v>1.9900706E7</v>
      </c>
      <c r="B1028" s="5">
        <v>2.5796095845263967</v>
      </c>
      <c r="C1028" s="5">
        <v>2.979888966397759E-5</v>
      </c>
      <c r="D1028" s="5">
        <f t="shared" si="1"/>
        <v>1.890996235</v>
      </c>
    </row>
    <row r="1029">
      <c r="A1029" s="6">
        <v>1.9900709E7</v>
      </c>
      <c r="B1029" s="5">
        <v>2.583932254312837</v>
      </c>
      <c r="C1029" s="5">
        <v>2.9225713450709514E-5</v>
      </c>
      <c r="D1029" s="5">
        <f t="shared" si="1"/>
        <v>1.872721446</v>
      </c>
    </row>
    <row r="1030">
      <c r="A1030" s="6">
        <v>1.990071E7</v>
      </c>
      <c r="B1030" s="5">
        <v>2.592720940156069</v>
      </c>
      <c r="C1030" s="5">
        <v>2.9363983483580406E-5</v>
      </c>
      <c r="D1030" s="5">
        <f t="shared" si="1"/>
        <v>1.877146243</v>
      </c>
    </row>
    <row r="1031">
      <c r="A1031" s="6">
        <v>1.9900711E7</v>
      </c>
      <c r="B1031" s="5">
        <v>2.582772373010091</v>
      </c>
      <c r="C1031" s="5">
        <v>2.917293250431955E-5</v>
      </c>
      <c r="D1031" s="5">
        <f t="shared" si="1"/>
        <v>1.871029636</v>
      </c>
    </row>
    <row r="1032">
      <c r="A1032" s="6">
        <v>1.9900712E7</v>
      </c>
      <c r="B1032" s="5">
        <v>2.603539001212855</v>
      </c>
      <c r="C1032" s="5">
        <v>3.0070975420031626E-5</v>
      </c>
      <c r="D1032" s="5">
        <f t="shared" si="1"/>
        <v>1.89960971</v>
      </c>
    </row>
    <row r="1033">
      <c r="A1033" s="6">
        <v>1.9900713E7</v>
      </c>
      <c r="B1033" s="5">
        <v>2.614242114486808</v>
      </c>
      <c r="C1033" s="5">
        <v>3.0371019650843196E-5</v>
      </c>
      <c r="D1033" s="5">
        <f t="shared" si="1"/>
        <v>1.909063215</v>
      </c>
    </row>
    <row r="1034">
      <c r="A1034" s="6">
        <v>1.9900716E7</v>
      </c>
      <c r="B1034" s="5">
        <v>2.598815295727896</v>
      </c>
      <c r="C1034" s="5">
        <v>3.01503081228899E-5</v>
      </c>
      <c r="D1034" s="5">
        <f t="shared" si="1"/>
        <v>1.902113818</v>
      </c>
    </row>
    <row r="1035">
      <c r="A1035" s="6">
        <v>1.9900717E7</v>
      </c>
      <c r="B1035" s="5">
        <v>2.5943742289494396</v>
      </c>
      <c r="C1035" s="5">
        <v>2.9980876316024893E-5</v>
      </c>
      <c r="D1035" s="5">
        <f t="shared" si="1"/>
        <v>1.896761756</v>
      </c>
    </row>
    <row r="1036">
      <c r="A1036" s="6">
        <v>1.9900718E7</v>
      </c>
      <c r="B1036" s="5">
        <v>2.6788716068782548</v>
      </c>
      <c r="C1036" s="5">
        <v>2.9567999811845406E-5</v>
      </c>
      <c r="D1036" s="5">
        <f t="shared" si="1"/>
        <v>1.883656014</v>
      </c>
    </row>
    <row r="1037">
      <c r="A1037" s="6">
        <v>1.9900719E7</v>
      </c>
      <c r="B1037" s="5">
        <v>2.6686293141794972</v>
      </c>
      <c r="C1037" s="5">
        <v>2.8776751672792905E-5</v>
      </c>
      <c r="D1037" s="5">
        <f t="shared" si="1"/>
        <v>1.858281518</v>
      </c>
    </row>
    <row r="1038">
      <c r="A1038" s="6">
        <v>1.990072E7</v>
      </c>
      <c r="B1038" s="5">
        <v>2.5537278672592088</v>
      </c>
      <c r="C1038" s="5">
        <v>2.8546433013248234E-5</v>
      </c>
      <c r="D1038" s="5">
        <f t="shared" si="1"/>
        <v>1.850830074</v>
      </c>
    </row>
    <row r="1039">
      <c r="A1039" s="6">
        <v>1.9900723E7</v>
      </c>
      <c r="B1039" s="5">
        <v>2.92972743708459</v>
      </c>
      <c r="C1039" s="5">
        <v>3.14572280216238E-5</v>
      </c>
      <c r="D1039" s="5">
        <f t="shared" si="1"/>
        <v>1.942901789</v>
      </c>
    </row>
    <row r="1040">
      <c r="A1040" s="6">
        <v>1.9900724E7</v>
      </c>
      <c r="B1040" s="5">
        <v>2.8110258322055808</v>
      </c>
      <c r="C1040" s="5">
        <v>2.9802472281293284E-5</v>
      </c>
      <c r="D1040" s="5">
        <f t="shared" si="1"/>
        <v>1.891109905</v>
      </c>
    </row>
    <row r="1041">
      <c r="A1041" s="6">
        <v>1.9900725E7</v>
      </c>
      <c r="B1041" s="5">
        <v>2.7446712083794083</v>
      </c>
      <c r="C1041" s="5">
        <v>3.039583053183699E-5</v>
      </c>
      <c r="D1041" s="5">
        <f t="shared" si="1"/>
        <v>1.909842837</v>
      </c>
    </row>
    <row r="1042">
      <c r="A1042" s="6">
        <v>1.9900726E7</v>
      </c>
      <c r="B1042" s="5">
        <v>2.7456614588334265</v>
      </c>
      <c r="C1042" s="5">
        <v>2.9948464655226346E-5</v>
      </c>
      <c r="D1042" s="5">
        <f t="shared" si="1"/>
        <v>1.895736205</v>
      </c>
    </row>
    <row r="1043">
      <c r="A1043" s="6">
        <v>1.9900727E7</v>
      </c>
      <c r="B1043" s="5">
        <v>2.810343675730262</v>
      </c>
      <c r="C1043" s="5">
        <v>3.2123783862498386E-5</v>
      </c>
      <c r="D1043" s="5">
        <f t="shared" si="1"/>
        <v>1.963378227</v>
      </c>
    </row>
    <row r="1044">
      <c r="A1044" s="6">
        <v>1.990073E7</v>
      </c>
      <c r="B1044" s="5">
        <v>2.82341638334063</v>
      </c>
      <c r="C1044" s="5">
        <v>3.3248437170401446E-5</v>
      </c>
      <c r="D1044" s="5">
        <f t="shared" si="1"/>
        <v>1.997451491</v>
      </c>
    </row>
    <row r="1045">
      <c r="A1045" s="6">
        <v>1.9900731E7</v>
      </c>
      <c r="B1045" s="5">
        <v>2.818603094535029</v>
      </c>
      <c r="C1045" s="5">
        <v>3.271774000017694E-5</v>
      </c>
      <c r="D1045" s="5">
        <f t="shared" si="1"/>
        <v>1.981446139</v>
      </c>
    </row>
    <row r="1046">
      <c r="A1046" s="6">
        <v>1.9900801E7</v>
      </c>
      <c r="B1046" s="5">
        <v>2.871693527677216</v>
      </c>
      <c r="C1046" s="5">
        <v>3.789918074456846E-5</v>
      </c>
      <c r="D1046" s="5">
        <f t="shared" si="1"/>
        <v>2.132580992</v>
      </c>
    </row>
    <row r="1047">
      <c r="A1047" s="6">
        <v>1.9900802E7</v>
      </c>
      <c r="B1047" s="5">
        <v>2.7826462101076888</v>
      </c>
      <c r="C1047" s="5">
        <v>3.511050744027668E-5</v>
      </c>
      <c r="D1047" s="5">
        <f t="shared" si="1"/>
        <v>2.05262293</v>
      </c>
    </row>
    <row r="1048">
      <c r="A1048" s="6">
        <v>1.9900803E7</v>
      </c>
      <c r="B1048" s="5">
        <v>3.324699029748056</v>
      </c>
      <c r="C1048" s="5">
        <v>3.825110889676531E-5</v>
      </c>
      <c r="D1048" s="5">
        <f t="shared" si="1"/>
        <v>2.142459584</v>
      </c>
    </row>
    <row r="1049">
      <c r="A1049" s="6">
        <v>1.9900806E7</v>
      </c>
      <c r="B1049" s="5">
        <v>3.981794461395392</v>
      </c>
      <c r="C1049" s="5">
        <v>3.8075100642531124E-5</v>
      </c>
      <c r="D1049" s="5">
        <f t="shared" si="1"/>
        <v>2.137524755</v>
      </c>
    </row>
    <row r="1050">
      <c r="A1050" s="6">
        <v>1.9900807E7</v>
      </c>
      <c r="B1050" s="5">
        <v>3.59906946926341</v>
      </c>
      <c r="C1050" s="5">
        <v>3.441596185784001E-5</v>
      </c>
      <c r="D1050" s="5">
        <f t="shared" si="1"/>
        <v>2.032219334</v>
      </c>
    </row>
    <row r="1051">
      <c r="A1051" s="6">
        <v>1.9900808E7</v>
      </c>
      <c r="B1051" s="5">
        <v>3.1882694983255044</v>
      </c>
      <c r="C1051" s="5">
        <v>3.2790079964746016E-5</v>
      </c>
      <c r="D1051" s="5">
        <f t="shared" si="1"/>
        <v>1.983635449</v>
      </c>
    </row>
    <row r="1052">
      <c r="A1052" s="6">
        <v>1.9900809E7</v>
      </c>
      <c r="B1052" s="5">
        <v>2.929595543568752</v>
      </c>
      <c r="C1052" s="5">
        <v>3.325794101610275E-5</v>
      </c>
      <c r="D1052" s="5">
        <f t="shared" si="1"/>
        <v>1.99773695</v>
      </c>
    </row>
    <row r="1053">
      <c r="A1053" s="6">
        <v>1.990081E7</v>
      </c>
      <c r="B1053" s="5">
        <v>3.0208457537609075</v>
      </c>
      <c r="C1053" s="5">
        <v>3.35837540213914E-5</v>
      </c>
      <c r="D1053" s="5">
        <f t="shared" si="1"/>
        <v>2.007498564</v>
      </c>
    </row>
    <row r="1054">
      <c r="A1054" s="6">
        <v>1.9900813E7</v>
      </c>
      <c r="B1054" s="5">
        <v>3.01294435438962</v>
      </c>
      <c r="C1054" s="5">
        <v>3.272063408726999E-5</v>
      </c>
      <c r="D1054" s="5">
        <f t="shared" si="1"/>
        <v>1.981533772</v>
      </c>
    </row>
    <row r="1055">
      <c r="A1055" s="6">
        <v>1.9900814E7</v>
      </c>
      <c r="B1055" s="5">
        <v>2.9220121854849452</v>
      </c>
      <c r="C1055" s="5">
        <v>3.339363235500034E-5</v>
      </c>
      <c r="D1055" s="5">
        <f t="shared" si="1"/>
        <v>2.001808153</v>
      </c>
    </row>
    <row r="1056">
      <c r="A1056" s="6">
        <v>1.9900815E7</v>
      </c>
      <c r="B1056" s="5">
        <v>2.876018449952015</v>
      </c>
      <c r="C1056" s="5">
        <v>3.3846342426170184E-5</v>
      </c>
      <c r="D1056" s="5">
        <f t="shared" si="1"/>
        <v>2.015331509</v>
      </c>
    </row>
    <row r="1057">
      <c r="A1057" s="6">
        <v>1.9900816E7</v>
      </c>
      <c r="B1057" s="5">
        <v>3.0936700008952522</v>
      </c>
      <c r="C1057" s="5">
        <v>3.375472193064455E-5</v>
      </c>
      <c r="D1057" s="5">
        <f t="shared" si="1"/>
        <v>2.012601956</v>
      </c>
    </row>
    <row r="1058">
      <c r="A1058" s="6">
        <v>1.9900817E7</v>
      </c>
      <c r="B1058" s="5">
        <v>3.1131036139943573</v>
      </c>
      <c r="C1058" s="5">
        <v>3.3350325512836E-5</v>
      </c>
      <c r="D1058" s="5">
        <f t="shared" si="1"/>
        <v>2.0005097</v>
      </c>
    </row>
    <row r="1059">
      <c r="A1059" s="6">
        <v>1.990082E7</v>
      </c>
      <c r="B1059" s="5">
        <v>3.0474699641113414</v>
      </c>
      <c r="C1059" s="5">
        <v>3.4229410909518414E-5</v>
      </c>
      <c r="D1059" s="5">
        <f t="shared" si="1"/>
        <v>2.026704051</v>
      </c>
    </row>
    <row r="1060">
      <c r="A1060" s="6">
        <v>1.9900821E7</v>
      </c>
      <c r="B1060" s="5">
        <v>3.22528869830161</v>
      </c>
      <c r="C1060" s="5">
        <v>3.557266615396167E-5</v>
      </c>
      <c r="D1060" s="5">
        <f t="shared" si="1"/>
        <v>2.066088076</v>
      </c>
    </row>
    <row r="1061">
      <c r="A1061" s="6">
        <v>1.9900822E7</v>
      </c>
      <c r="B1061" s="5">
        <v>3.3599687256313935</v>
      </c>
      <c r="C1061" s="5">
        <v>3.523526392253469E-5</v>
      </c>
      <c r="D1061" s="5">
        <f t="shared" si="1"/>
        <v>2.05626644</v>
      </c>
    </row>
    <row r="1062">
      <c r="A1062" s="6">
        <v>1.9900823E7</v>
      </c>
      <c r="B1062" s="5">
        <v>3.9214365377222027</v>
      </c>
      <c r="C1062" s="5">
        <v>3.6012305593868156E-5</v>
      </c>
      <c r="D1062" s="5">
        <f t="shared" si="1"/>
        <v>2.078816171</v>
      </c>
    </row>
    <row r="1063">
      <c r="A1063" s="6">
        <v>1.9900824E7</v>
      </c>
      <c r="B1063" s="5">
        <v>3.6792478256773484</v>
      </c>
      <c r="C1063" s="5">
        <v>3.7285597920595414E-5</v>
      </c>
      <c r="D1063" s="5">
        <f t="shared" si="1"/>
        <v>2.115247444</v>
      </c>
    </row>
    <row r="1064">
      <c r="A1064" s="6">
        <v>1.9900827E7</v>
      </c>
      <c r="B1064" s="5">
        <v>3.224520159473674</v>
      </c>
      <c r="C1064" s="5">
        <v>3.723554571971448E-5</v>
      </c>
      <c r="D1064" s="5">
        <f t="shared" si="1"/>
        <v>2.113827213</v>
      </c>
    </row>
    <row r="1065">
      <c r="A1065" s="6">
        <v>1.9900828E7</v>
      </c>
      <c r="B1065" s="5">
        <v>3.165797591870631</v>
      </c>
      <c r="C1065" s="5">
        <v>3.500474110636428E-5</v>
      </c>
      <c r="D1065" s="5">
        <f t="shared" si="1"/>
        <v>2.049528954</v>
      </c>
    </row>
    <row r="1066">
      <c r="A1066" s="6">
        <v>1.9900829E7</v>
      </c>
      <c r="B1066" s="5">
        <v>3.0527268263078575</v>
      </c>
      <c r="C1066" s="5">
        <v>3.6765502452749875E-5</v>
      </c>
      <c r="D1066" s="5">
        <f t="shared" si="1"/>
        <v>2.100442881</v>
      </c>
    </row>
    <row r="1067">
      <c r="A1067" s="6">
        <v>1.990083E7</v>
      </c>
      <c r="B1067" s="5">
        <v>3.240492438768056</v>
      </c>
      <c r="C1067" s="5">
        <v>3.789085295621549E-5</v>
      </c>
      <c r="D1067" s="5">
        <f t="shared" si="1"/>
        <v>2.132346678</v>
      </c>
    </row>
    <row r="1068">
      <c r="A1068" s="6">
        <v>1.9900831E7</v>
      </c>
      <c r="B1068" s="5">
        <v>3.2230088508279033</v>
      </c>
      <c r="C1068" s="5">
        <v>3.6753816012888125E-5</v>
      </c>
      <c r="D1068" s="5">
        <f t="shared" si="1"/>
        <v>2.100109026</v>
      </c>
    </row>
    <row r="1069">
      <c r="A1069" s="6">
        <v>1.9900904E7</v>
      </c>
      <c r="B1069" s="5">
        <v>3.208025332943222</v>
      </c>
      <c r="C1069" s="5">
        <v>3.837323433404901E-5</v>
      </c>
      <c r="D1069" s="5">
        <f t="shared" si="1"/>
        <v>2.145877005</v>
      </c>
    </row>
    <row r="1070">
      <c r="A1070" s="6">
        <v>1.9900905E7</v>
      </c>
      <c r="B1070" s="5">
        <v>3.137144736314841</v>
      </c>
      <c r="C1070" s="5">
        <v>3.810071284362792E-5</v>
      </c>
      <c r="D1070" s="5">
        <f t="shared" si="1"/>
        <v>2.138243565</v>
      </c>
    </row>
    <row r="1071">
      <c r="A1071" s="6">
        <v>1.9900906E7</v>
      </c>
      <c r="B1071" s="5">
        <v>3.3335773123981496</v>
      </c>
      <c r="C1071" s="5">
        <v>3.9684784797398896E-5</v>
      </c>
      <c r="D1071" s="5">
        <f t="shared" si="1"/>
        <v>2.182240632</v>
      </c>
    </row>
    <row r="1072">
      <c r="A1072" s="6">
        <v>1.9900907E7</v>
      </c>
      <c r="B1072" s="5">
        <v>3.21252841639132</v>
      </c>
      <c r="C1072" s="5">
        <v>3.9966816862113734E-5</v>
      </c>
      <c r="D1072" s="5">
        <f t="shared" si="1"/>
        <v>2.189981284</v>
      </c>
    </row>
    <row r="1073">
      <c r="A1073" s="6">
        <v>1.990091E7</v>
      </c>
      <c r="B1073" s="5">
        <v>3.255298251902182</v>
      </c>
      <c r="C1073" s="5">
        <v>3.9195654656424014E-5</v>
      </c>
      <c r="D1073" s="5">
        <f t="shared" si="1"/>
        <v>2.16875046</v>
      </c>
    </row>
    <row r="1074">
      <c r="A1074" s="6">
        <v>1.9900911E7</v>
      </c>
      <c r="B1074" s="5">
        <v>3.2065303957384255</v>
      </c>
      <c r="C1074" s="5">
        <v>4.13404348826929E-5</v>
      </c>
      <c r="D1074" s="5">
        <f t="shared" si="1"/>
        <v>2.227297058</v>
      </c>
    </row>
    <row r="1075">
      <c r="A1075" s="6">
        <v>1.9900912E7</v>
      </c>
      <c r="B1075" s="5">
        <v>3.190145768136199</v>
      </c>
      <c r="C1075" s="5">
        <v>4.073613618622175E-5</v>
      </c>
      <c r="D1075" s="5">
        <f t="shared" si="1"/>
        <v>2.210958241</v>
      </c>
    </row>
    <row r="1076">
      <c r="A1076" s="6">
        <v>1.9900913E7</v>
      </c>
      <c r="B1076" s="5">
        <v>3.2817338108200667</v>
      </c>
      <c r="C1076" s="5">
        <v>4.069238135292705E-5</v>
      </c>
      <c r="D1076" s="5">
        <f t="shared" si="1"/>
        <v>2.209770523</v>
      </c>
    </row>
    <row r="1077">
      <c r="A1077" s="6">
        <v>1.9900914E7</v>
      </c>
      <c r="B1077" s="5">
        <v>3.3838203740302637</v>
      </c>
      <c r="C1077" s="5">
        <v>4.069444148999612E-5</v>
      </c>
      <c r="D1077" s="5">
        <f t="shared" si="1"/>
        <v>2.209826459</v>
      </c>
    </row>
    <row r="1078">
      <c r="A1078" s="6">
        <v>1.9900917E7</v>
      </c>
      <c r="B1078" s="5">
        <v>3.2969308116086933</v>
      </c>
      <c r="C1078" s="5">
        <v>4.0416481112780875E-5</v>
      </c>
      <c r="D1078" s="5">
        <f t="shared" si="1"/>
        <v>2.202266499</v>
      </c>
    </row>
    <row r="1079">
      <c r="A1079" s="6">
        <v>1.9900918E7</v>
      </c>
      <c r="B1079" s="5">
        <v>3.2654947561802072</v>
      </c>
      <c r="C1079" s="5">
        <v>4.0323460784620515E-5</v>
      </c>
      <c r="D1079" s="5">
        <f t="shared" si="1"/>
        <v>2.199730732</v>
      </c>
    </row>
    <row r="1080">
      <c r="A1080" s="6">
        <v>1.9900919E7</v>
      </c>
      <c r="B1080" s="5">
        <v>3.204046418027867</v>
      </c>
      <c r="C1080" s="5">
        <v>4.075049067099011E-5</v>
      </c>
      <c r="D1080" s="5">
        <f t="shared" si="1"/>
        <v>2.211347752</v>
      </c>
    </row>
    <row r="1081">
      <c r="A1081" s="6">
        <v>1.990092E7</v>
      </c>
      <c r="B1081" s="5">
        <v>3.241849257974909</v>
      </c>
      <c r="C1081" s="5">
        <v>3.988324222702001E-5</v>
      </c>
      <c r="D1081" s="5">
        <f t="shared" si="1"/>
        <v>2.18769035</v>
      </c>
    </row>
    <row r="1082">
      <c r="A1082" s="6">
        <v>1.9900921E7</v>
      </c>
      <c r="B1082" s="5">
        <v>3.3086815544654407</v>
      </c>
      <c r="C1082" s="5">
        <v>3.686509510517879E-5</v>
      </c>
      <c r="D1082" s="5">
        <f t="shared" si="1"/>
        <v>2.103285861</v>
      </c>
    </row>
    <row r="1083">
      <c r="A1083" s="6">
        <v>1.9900924E7</v>
      </c>
      <c r="B1083" s="5">
        <v>3.343007221663985</v>
      </c>
      <c r="C1083" s="5">
        <v>3.6807286625749456E-5</v>
      </c>
      <c r="D1083" s="5">
        <f t="shared" si="1"/>
        <v>2.101636123</v>
      </c>
    </row>
    <row r="1084">
      <c r="A1084" s="6">
        <v>1.9900925E7</v>
      </c>
      <c r="B1084" s="5">
        <v>3.246340234644342</v>
      </c>
      <c r="C1084" s="5">
        <v>3.657035862742914E-5</v>
      </c>
      <c r="D1084" s="5">
        <f t="shared" si="1"/>
        <v>2.094861102</v>
      </c>
    </row>
    <row r="1085">
      <c r="A1085" s="6">
        <v>1.9900926E7</v>
      </c>
      <c r="B1085" s="5">
        <v>3.2063582033164155</v>
      </c>
      <c r="C1085" s="5">
        <v>3.6728833659202934E-5</v>
      </c>
      <c r="D1085" s="5">
        <f t="shared" si="1"/>
        <v>2.09939516</v>
      </c>
    </row>
    <row r="1086">
      <c r="A1086" s="6">
        <v>1.9900927E7</v>
      </c>
      <c r="B1086" s="5">
        <v>3.309833273742896</v>
      </c>
      <c r="C1086" s="5">
        <v>3.877509507317751E-5</v>
      </c>
      <c r="D1086" s="5">
        <f t="shared" si="1"/>
        <v>2.157084006</v>
      </c>
    </row>
    <row r="1087">
      <c r="A1087" s="6">
        <v>1.9900928E7</v>
      </c>
      <c r="B1087" s="5">
        <v>3.3530627532527273</v>
      </c>
      <c r="C1087" s="5">
        <v>3.995942265345451E-5</v>
      </c>
      <c r="D1087" s="5">
        <f t="shared" si="1"/>
        <v>2.189778692</v>
      </c>
    </row>
    <row r="1088">
      <c r="A1088" s="6">
        <v>1.9901001E7</v>
      </c>
      <c r="B1088" s="5">
        <v>3.234106863822147</v>
      </c>
      <c r="C1088" s="5">
        <v>4.201085325796354E-5</v>
      </c>
      <c r="D1088" s="5">
        <f t="shared" si="1"/>
        <v>2.245284479</v>
      </c>
    </row>
    <row r="1089">
      <c r="A1089" s="6">
        <v>1.9901002E7</v>
      </c>
      <c r="B1089" s="5">
        <v>3.1884509445197082</v>
      </c>
      <c r="C1089" s="5">
        <v>4.1950165905747985E-5</v>
      </c>
      <c r="D1089" s="5">
        <f t="shared" si="1"/>
        <v>2.243662165</v>
      </c>
    </row>
    <row r="1090">
      <c r="A1090" s="6">
        <v>1.9901003E7</v>
      </c>
      <c r="B1090" s="5">
        <v>3.232454843894505</v>
      </c>
      <c r="C1090" s="5">
        <v>4.1595891791759183E-5</v>
      </c>
      <c r="D1090" s="5">
        <f t="shared" si="1"/>
        <v>2.234168081</v>
      </c>
    </row>
    <row r="1091">
      <c r="A1091" s="6">
        <v>1.9901004E7</v>
      </c>
      <c r="B1091" s="5">
        <v>3.2079483768553043</v>
      </c>
      <c r="C1091" s="5">
        <v>4.2097772585739585E-5</v>
      </c>
      <c r="D1091" s="5">
        <f t="shared" si="1"/>
        <v>2.247605995</v>
      </c>
    </row>
    <row r="1092">
      <c r="A1092" s="6">
        <v>1.9901005E7</v>
      </c>
      <c r="B1092" s="5">
        <v>3.241154302052512</v>
      </c>
      <c r="C1092" s="5">
        <v>4.24062976709557E-5</v>
      </c>
      <c r="D1092" s="5">
        <f t="shared" si="1"/>
        <v>2.255827059</v>
      </c>
    </row>
    <row r="1093">
      <c r="A1093" s="6">
        <v>1.9901009E7</v>
      </c>
      <c r="B1093" s="5">
        <v>3.4273932361855803</v>
      </c>
      <c r="C1093" s="5">
        <v>4.0777158579026144E-5</v>
      </c>
      <c r="D1093" s="5">
        <f t="shared" si="1"/>
        <v>2.212071208</v>
      </c>
    </row>
    <row r="1094">
      <c r="A1094" s="6">
        <v>1.990101E7</v>
      </c>
      <c r="B1094" s="5">
        <v>3.461933572175997</v>
      </c>
      <c r="C1094" s="5">
        <v>4.101428717443239E-5</v>
      </c>
      <c r="D1094" s="5">
        <f t="shared" si="1"/>
        <v>2.218493737</v>
      </c>
    </row>
    <row r="1095">
      <c r="A1095" s="6">
        <v>1.9901011E7</v>
      </c>
      <c r="B1095" s="5">
        <v>3.7396053526515773</v>
      </c>
      <c r="C1095" s="5">
        <v>4.205696480829358E-5</v>
      </c>
      <c r="D1095" s="5">
        <f t="shared" si="1"/>
        <v>2.246516365</v>
      </c>
    </row>
    <row r="1096">
      <c r="A1096" s="6">
        <v>1.9901012E7</v>
      </c>
      <c r="B1096" s="5">
        <v>3.531288580140213</v>
      </c>
      <c r="C1096" s="5">
        <v>4.3023194676871294E-5</v>
      </c>
      <c r="D1096" s="5">
        <f t="shared" si="1"/>
        <v>2.272175909</v>
      </c>
    </row>
    <row r="1097">
      <c r="A1097" s="6">
        <v>1.9901015E7</v>
      </c>
      <c r="B1097" s="5">
        <v>3.511183817523502</v>
      </c>
      <c r="C1097" s="5">
        <v>4.3804688383233055E-5</v>
      </c>
      <c r="D1097" s="5">
        <f t="shared" si="1"/>
        <v>2.292719478</v>
      </c>
    </row>
    <row r="1098">
      <c r="A1098" s="6">
        <v>1.9901016E7</v>
      </c>
      <c r="B1098" s="5">
        <v>3.4865886089168816</v>
      </c>
      <c r="C1098" s="5">
        <v>4.402552973621596E-5</v>
      </c>
      <c r="D1098" s="5">
        <f t="shared" si="1"/>
        <v>2.298491585</v>
      </c>
    </row>
    <row r="1099">
      <c r="A1099" s="6">
        <v>1.9901017E7</v>
      </c>
      <c r="B1099" s="5">
        <v>3.488783192185545</v>
      </c>
      <c r="C1099" s="5">
        <v>4.50493958226621E-5</v>
      </c>
      <c r="D1099" s="5">
        <f t="shared" si="1"/>
        <v>2.325065053</v>
      </c>
    </row>
    <row r="1100">
      <c r="A1100" s="6">
        <v>1.9901018E7</v>
      </c>
      <c r="B1100" s="5">
        <v>3.300251197064061</v>
      </c>
      <c r="C1100" s="5">
        <v>4.479678737195077E-5</v>
      </c>
      <c r="D1100" s="5">
        <f t="shared" si="1"/>
        <v>2.318537143</v>
      </c>
    </row>
    <row r="1101">
      <c r="A1101" s="6">
        <v>1.9901019E7</v>
      </c>
      <c r="B1101" s="5">
        <v>3.156918190656895</v>
      </c>
      <c r="C1101" s="5">
        <v>4.5643552871795854E-5</v>
      </c>
      <c r="D1101" s="5">
        <f t="shared" si="1"/>
        <v>2.340347484</v>
      </c>
    </row>
    <row r="1102">
      <c r="A1102" s="6">
        <v>1.9901022E7</v>
      </c>
      <c r="B1102" s="5">
        <v>3.120036786365252</v>
      </c>
      <c r="C1102" s="5">
        <v>4.524506530109794E-5</v>
      </c>
      <c r="D1102" s="5">
        <f t="shared" si="1"/>
        <v>2.330108975</v>
      </c>
    </row>
    <row r="1103">
      <c r="A1103" s="6">
        <v>1.9901023E7</v>
      </c>
      <c r="B1103" s="5">
        <v>3.135026967955794</v>
      </c>
      <c r="C1103" s="5">
        <v>4.475850432263804E-5</v>
      </c>
      <c r="D1103" s="5">
        <f t="shared" si="1"/>
        <v>2.317546228</v>
      </c>
    </row>
    <row r="1104">
      <c r="A1104" s="6">
        <v>1.9901024E7</v>
      </c>
      <c r="B1104" s="5">
        <v>3.2186859604737013</v>
      </c>
      <c r="C1104" s="5">
        <v>4.5452867729217674E-5</v>
      </c>
      <c r="D1104" s="5">
        <f t="shared" si="1"/>
        <v>2.335453731</v>
      </c>
    </row>
    <row r="1105">
      <c r="A1105" s="6">
        <v>1.9901025E7</v>
      </c>
      <c r="B1105" s="5">
        <v>3.29205700075672</v>
      </c>
      <c r="C1105" s="5">
        <v>4.627110325770294E-5</v>
      </c>
      <c r="D1105" s="5">
        <f t="shared" si="1"/>
        <v>2.356381207</v>
      </c>
    </row>
    <row r="1106">
      <c r="A1106" s="6">
        <v>1.9901026E7</v>
      </c>
      <c r="B1106" s="5">
        <v>3.4265881687499684</v>
      </c>
      <c r="C1106" s="5">
        <v>4.690108571501974E-5</v>
      </c>
      <c r="D1106" s="5">
        <f t="shared" si="1"/>
        <v>2.372368076</v>
      </c>
    </row>
    <row r="1107">
      <c r="A1107" s="6">
        <v>1.9901029E7</v>
      </c>
      <c r="B1107" s="5">
        <v>3.4901883145807004</v>
      </c>
      <c r="C1107" s="5">
        <v>4.5714956866671994E-5</v>
      </c>
      <c r="D1107" s="5">
        <f t="shared" si="1"/>
        <v>2.342177368</v>
      </c>
    </row>
    <row r="1108">
      <c r="A1108" s="6">
        <v>1.990103E7</v>
      </c>
      <c r="B1108" s="5">
        <v>3.418891011018818</v>
      </c>
      <c r="C1108" s="5">
        <v>4.6298989564440186E-5</v>
      </c>
      <c r="D1108" s="5">
        <f t="shared" si="1"/>
        <v>2.357091162</v>
      </c>
    </row>
    <row r="1109">
      <c r="A1109" s="6">
        <v>1.9901031E7</v>
      </c>
      <c r="B1109" s="5">
        <v>3.4328638961625195</v>
      </c>
      <c r="C1109" s="5">
        <v>4.765417225068487E-5</v>
      </c>
      <c r="D1109" s="5">
        <f t="shared" si="1"/>
        <v>2.391338677</v>
      </c>
    </row>
    <row r="1110">
      <c r="A1110" s="6">
        <v>1.9901101E7</v>
      </c>
      <c r="B1110" s="5">
        <v>3.4525369994791806</v>
      </c>
      <c r="C1110" s="5">
        <v>4.783854690771746E-5</v>
      </c>
      <c r="D1110" s="5">
        <f t="shared" si="1"/>
        <v>2.395960273</v>
      </c>
    </row>
    <row r="1111">
      <c r="A1111" s="6">
        <v>1.9901102E7</v>
      </c>
      <c r="B1111" s="5">
        <v>3.4108375673419884</v>
      </c>
      <c r="C1111" s="5">
        <v>4.723863614718058E-5</v>
      </c>
      <c r="D1111" s="5">
        <f t="shared" si="1"/>
        <v>2.380889821</v>
      </c>
    </row>
    <row r="1112">
      <c r="A1112" s="6">
        <v>1.9901105E7</v>
      </c>
      <c r="B1112" s="5">
        <v>3.4183031878502117</v>
      </c>
      <c r="C1112" s="5">
        <v>4.974858202952177E-5</v>
      </c>
      <c r="D1112" s="5">
        <f t="shared" si="1"/>
        <v>2.443323524</v>
      </c>
    </row>
    <row r="1113">
      <c r="A1113" s="6">
        <v>1.9901106E7</v>
      </c>
      <c r="B1113" s="5">
        <v>3.342411053725099</v>
      </c>
      <c r="C1113" s="5">
        <v>4.878100144001541E-5</v>
      </c>
      <c r="D1113" s="5">
        <f t="shared" si="1"/>
        <v>2.419446253</v>
      </c>
    </row>
    <row r="1114">
      <c r="A1114" s="6">
        <v>1.9901107E7</v>
      </c>
      <c r="B1114" s="5">
        <v>3.4627142229197663</v>
      </c>
      <c r="C1114" s="5">
        <v>4.761174702800105E-5</v>
      </c>
      <c r="D1114" s="5">
        <f t="shared" si="1"/>
        <v>2.390273968</v>
      </c>
    </row>
    <row r="1115">
      <c r="A1115" s="6">
        <v>1.9901108E7</v>
      </c>
      <c r="B1115" s="5">
        <v>3.5009895662708512</v>
      </c>
      <c r="C1115" s="5">
        <v>4.817287829770609E-5</v>
      </c>
      <c r="D1115" s="5">
        <f t="shared" si="1"/>
        <v>2.404318073</v>
      </c>
    </row>
    <row r="1116">
      <c r="A1116" s="6">
        <v>1.9901109E7</v>
      </c>
      <c r="B1116" s="5">
        <v>3.1850200691400175</v>
      </c>
      <c r="C1116" s="5">
        <v>4.79459426422008E-5</v>
      </c>
      <c r="D1116" s="5">
        <f t="shared" si="1"/>
        <v>2.398648185</v>
      </c>
    </row>
    <row r="1117">
      <c r="A1117" s="6">
        <v>1.9901113E7</v>
      </c>
      <c r="B1117" s="5">
        <v>3.031831686505287</v>
      </c>
      <c r="C1117" s="5">
        <v>4.846917523584266E-5</v>
      </c>
      <c r="D1117" s="5">
        <f t="shared" si="1"/>
        <v>2.411700858</v>
      </c>
    </row>
    <row r="1118">
      <c r="A1118" s="6">
        <v>1.9901114E7</v>
      </c>
      <c r="B1118" s="5">
        <v>2.9323234611950255</v>
      </c>
      <c r="C1118" s="5">
        <v>4.8320650446296235E-5</v>
      </c>
      <c r="D1118" s="5">
        <f t="shared" si="1"/>
        <v>2.408002918</v>
      </c>
    </row>
    <row r="1119">
      <c r="A1119" s="6">
        <v>1.9901115E7</v>
      </c>
      <c r="B1119" s="5">
        <v>2.910659486383324</v>
      </c>
      <c r="C1119" s="5">
        <v>4.7479287841779373E-5</v>
      </c>
      <c r="D1119" s="5">
        <f t="shared" si="1"/>
        <v>2.386946698</v>
      </c>
    </row>
    <row r="1120">
      <c r="A1120" s="6">
        <v>1.9901116E7</v>
      </c>
      <c r="B1120" s="5">
        <v>2.8530355839642785</v>
      </c>
      <c r="C1120" s="5">
        <v>4.7606869680914054E-5</v>
      </c>
      <c r="D1120" s="5">
        <f t="shared" si="1"/>
        <v>2.390151535</v>
      </c>
    </row>
    <row r="1121">
      <c r="A1121" s="6">
        <v>1.9901119E7</v>
      </c>
      <c r="B1121" s="5">
        <v>2.845143635787082</v>
      </c>
      <c r="C1121" s="5">
        <v>4.632907116086329E-5</v>
      </c>
      <c r="D1121" s="5">
        <f t="shared" si="1"/>
        <v>2.357856768</v>
      </c>
    </row>
    <row r="1122">
      <c r="A1122" s="6">
        <v>1.990112E7</v>
      </c>
      <c r="B1122" s="5">
        <v>2.8247058604181685</v>
      </c>
      <c r="C1122" s="5">
        <v>4.7286548568296576E-5</v>
      </c>
      <c r="D1122" s="5">
        <f t="shared" si="1"/>
        <v>2.382096939</v>
      </c>
    </row>
    <row r="1123">
      <c r="A1123" s="6">
        <v>1.9901121E7</v>
      </c>
      <c r="B1123" s="5">
        <v>2.882831492366466</v>
      </c>
      <c r="C1123" s="5">
        <v>4.785741364184589E-5</v>
      </c>
      <c r="D1123" s="5">
        <f t="shared" si="1"/>
        <v>2.39643269</v>
      </c>
    </row>
    <row r="1124">
      <c r="A1124" s="6">
        <v>1.9901123E7</v>
      </c>
      <c r="B1124" s="5">
        <v>2.8792510249475383</v>
      </c>
      <c r="C1124" s="5">
        <v>4.75165038386033E-5</v>
      </c>
      <c r="D1124" s="5">
        <f t="shared" si="1"/>
        <v>2.387882003</v>
      </c>
    </row>
    <row r="1125">
      <c r="A1125" s="6">
        <v>1.9901126E7</v>
      </c>
      <c r="B1125" s="5">
        <v>2.9879437786899445</v>
      </c>
      <c r="C1125" s="5">
        <v>4.900595805678804E-5</v>
      </c>
      <c r="D1125" s="5">
        <f t="shared" si="1"/>
        <v>2.42501855</v>
      </c>
    </row>
    <row r="1126">
      <c r="A1126" s="6">
        <v>1.9901127E7</v>
      </c>
      <c r="B1126" s="5">
        <v>2.9911947676048194</v>
      </c>
      <c r="C1126" s="5">
        <v>4.867239612120304E-5</v>
      </c>
      <c r="D1126" s="5">
        <f t="shared" si="1"/>
        <v>2.416751442</v>
      </c>
    </row>
    <row r="1127">
      <c r="A1127" s="6">
        <v>1.9901128E7</v>
      </c>
      <c r="B1127" s="5">
        <v>3.011197424520781</v>
      </c>
      <c r="C1127" s="5">
        <v>4.8609959387780335E-5</v>
      </c>
      <c r="D1127" s="5">
        <f t="shared" si="1"/>
        <v>2.415200846</v>
      </c>
    </row>
    <row r="1128">
      <c r="A1128" s="6">
        <v>1.9901129E7</v>
      </c>
      <c r="B1128" s="5">
        <v>3.0764110916832994</v>
      </c>
      <c r="C1128" s="5">
        <v>4.900171320282467E-5</v>
      </c>
      <c r="D1128" s="5">
        <f t="shared" si="1"/>
        <v>2.424913521</v>
      </c>
    </row>
    <row r="1129">
      <c r="A1129" s="6">
        <v>1.990113E7</v>
      </c>
      <c r="B1129" s="5">
        <v>2.9799618465128264</v>
      </c>
      <c r="C1129" s="5">
        <v>5.005483668106817E-5</v>
      </c>
      <c r="D1129" s="5">
        <f t="shared" si="1"/>
        <v>2.450832594</v>
      </c>
    </row>
    <row r="1130">
      <c r="A1130" s="6">
        <v>1.9901203E7</v>
      </c>
      <c r="B1130" s="5">
        <v>2.9782577268709924</v>
      </c>
      <c r="C1130" s="5">
        <v>4.875046120294915E-5</v>
      </c>
      <c r="D1130" s="5">
        <f t="shared" si="1"/>
        <v>2.418688765</v>
      </c>
    </row>
    <row r="1131">
      <c r="A1131" s="6">
        <v>1.9901204E7</v>
      </c>
      <c r="B1131" s="5">
        <v>2.970645305258689</v>
      </c>
      <c r="C1131" s="5">
        <v>4.9173443558616104E-5</v>
      </c>
      <c r="D1131" s="5">
        <f t="shared" si="1"/>
        <v>2.429158955</v>
      </c>
    </row>
    <row r="1132">
      <c r="A1132" s="6">
        <v>1.9901205E7</v>
      </c>
      <c r="B1132" s="5">
        <v>2.9227359191613416</v>
      </c>
      <c r="C1132" s="5">
        <v>4.956595972624134E-5</v>
      </c>
      <c r="D1132" s="5">
        <f t="shared" si="1"/>
        <v>2.438834797</v>
      </c>
    </row>
    <row r="1133">
      <c r="A1133" s="6">
        <v>1.9901206E7</v>
      </c>
      <c r="B1133" s="5">
        <v>3.020172283691111</v>
      </c>
      <c r="C1133" s="5">
        <v>4.9722528349580194E-5</v>
      </c>
      <c r="D1133" s="5">
        <f t="shared" si="1"/>
        <v>2.442683648</v>
      </c>
    </row>
    <row r="1134">
      <c r="A1134" s="6">
        <v>1.9901207E7</v>
      </c>
      <c r="B1134" s="5">
        <v>3.0485680943022593</v>
      </c>
      <c r="C1134" s="5">
        <v>5.220910071361755E-5</v>
      </c>
      <c r="D1134" s="5">
        <f t="shared" si="1"/>
        <v>2.503016597</v>
      </c>
    </row>
    <row r="1135">
      <c r="A1135" s="6">
        <v>1.990121E7</v>
      </c>
      <c r="B1135" s="5">
        <v>3.124279183475984</v>
      </c>
      <c r="C1135" s="5">
        <v>5.244543072239E-5</v>
      </c>
      <c r="D1135" s="5">
        <f t="shared" si="1"/>
        <v>2.508675285</v>
      </c>
    </row>
    <row r="1136">
      <c r="A1136" s="6">
        <v>1.9901211E7</v>
      </c>
      <c r="B1136" s="5">
        <v>3.145079940075826</v>
      </c>
      <c r="C1136" s="5">
        <v>5.350724018616668E-5</v>
      </c>
      <c r="D1136" s="5">
        <f t="shared" si="1"/>
        <v>2.533943334</v>
      </c>
    </row>
    <row r="1137">
      <c r="A1137" s="6">
        <v>1.9901212E7</v>
      </c>
      <c r="B1137" s="5">
        <v>3.0113984720169817</v>
      </c>
      <c r="C1137" s="5">
        <v>5.2910405360829355E-5</v>
      </c>
      <c r="D1137" s="5">
        <f t="shared" si="1"/>
        <v>2.519771546</v>
      </c>
    </row>
    <row r="1138">
      <c r="A1138" s="6">
        <v>1.9901213E7</v>
      </c>
      <c r="B1138" s="5">
        <v>3.121456576089412</v>
      </c>
      <c r="C1138" s="5">
        <v>5.2242003166965366E-5</v>
      </c>
      <c r="D1138" s="5">
        <f t="shared" si="1"/>
        <v>2.50380518</v>
      </c>
    </row>
    <row r="1139">
      <c r="A1139" s="6">
        <v>1.9901214E7</v>
      </c>
      <c r="B1139" s="5">
        <v>3.1467884154338917</v>
      </c>
      <c r="C1139" s="5">
        <v>5.098947171686529E-5</v>
      </c>
      <c r="D1139" s="5">
        <f t="shared" si="1"/>
        <v>2.473608014</v>
      </c>
    </row>
    <row r="1140">
      <c r="A1140" s="6">
        <v>1.9901217E7</v>
      </c>
      <c r="B1140" s="5">
        <v>3.231193868574656</v>
      </c>
      <c r="C1140" s="5">
        <v>5.244397171083171E-5</v>
      </c>
      <c r="D1140" s="5">
        <f t="shared" si="1"/>
        <v>2.50864039</v>
      </c>
    </row>
    <row r="1141">
      <c r="A1141" s="6">
        <v>1.9901218E7</v>
      </c>
      <c r="B1141" s="5">
        <v>3.1033729354297144</v>
      </c>
      <c r="C1141" s="5">
        <v>5.093140219600301E-5</v>
      </c>
      <c r="D1141" s="5">
        <f t="shared" si="1"/>
        <v>2.472199074</v>
      </c>
    </row>
    <row r="1142">
      <c r="A1142" s="6">
        <v>1.9901219E7</v>
      </c>
      <c r="B1142" s="5">
        <v>3.1008585493858707</v>
      </c>
      <c r="C1142" s="5">
        <v>5.0425884327214104E-5</v>
      </c>
      <c r="D1142" s="5">
        <f t="shared" si="1"/>
        <v>2.459899616</v>
      </c>
    </row>
    <row r="1143">
      <c r="A1143" s="6">
        <v>1.990122E7</v>
      </c>
      <c r="B1143" s="5">
        <v>3.1037259758502977</v>
      </c>
      <c r="C1143" s="5">
        <v>4.9769551761727505E-5</v>
      </c>
      <c r="D1143" s="5">
        <f t="shared" si="1"/>
        <v>2.443838418</v>
      </c>
    </row>
    <row r="1144">
      <c r="A1144" s="6">
        <v>1.9901221E7</v>
      </c>
      <c r="B1144" s="5">
        <v>3.089740046861448</v>
      </c>
      <c r="C1144" s="5">
        <v>4.977444860910676E-5</v>
      </c>
      <c r="D1144" s="5">
        <f t="shared" si="1"/>
        <v>2.44395864</v>
      </c>
    </row>
    <row r="1145">
      <c r="A1145" s="6">
        <v>1.9901224E7</v>
      </c>
      <c r="B1145" s="5">
        <v>3.152924484541642</v>
      </c>
      <c r="C1145" s="5">
        <v>4.7507462453806095E-5</v>
      </c>
      <c r="D1145" s="5">
        <f t="shared" si="1"/>
        <v>2.387654811</v>
      </c>
    </row>
    <row r="1146">
      <c r="A1146" s="6">
        <v>1.9901226E7</v>
      </c>
      <c r="B1146" s="5">
        <v>3.1724152022268624</v>
      </c>
      <c r="C1146" s="5">
        <v>4.838842508775756E-5</v>
      </c>
      <c r="D1146" s="5">
        <f t="shared" si="1"/>
        <v>2.409691061</v>
      </c>
    </row>
    <row r="1147">
      <c r="A1147" s="6">
        <v>1.9901227E7</v>
      </c>
      <c r="B1147" s="5">
        <v>3.2177997717224156</v>
      </c>
      <c r="C1147" s="5">
        <v>4.905239649954804E-5</v>
      </c>
      <c r="D1147" s="5">
        <f t="shared" si="1"/>
        <v>2.426167261</v>
      </c>
    </row>
    <row r="1148">
      <c r="A1148" s="6">
        <v>1.9901228E7</v>
      </c>
      <c r="B1148" s="5">
        <v>3.2107148505841776</v>
      </c>
      <c r="C1148" s="5">
        <v>4.7490189222606796E-5</v>
      </c>
      <c r="D1148" s="5">
        <f t="shared" si="1"/>
        <v>2.387220708</v>
      </c>
    </row>
    <row r="1149">
      <c r="A1149" s="6">
        <v>1.9901231E7</v>
      </c>
      <c r="B1149" s="5">
        <v>3.3184920995343354</v>
      </c>
      <c r="C1149" s="5">
        <v>4.9052855654929E-5</v>
      </c>
      <c r="D1149" s="5">
        <f t="shared" si="1"/>
        <v>2.426178616</v>
      </c>
    </row>
    <row r="1150">
      <c r="A1150" s="6">
        <v>1.9910102E7</v>
      </c>
      <c r="B1150" s="5">
        <v>3.35701848792365</v>
      </c>
      <c r="C1150" s="5">
        <v>5.1844638301109525E-5</v>
      </c>
      <c r="D1150" s="5">
        <f t="shared" si="1"/>
        <v>2.494264741</v>
      </c>
    </row>
    <row r="1151">
      <c r="A1151" s="6">
        <v>1.9910103E7</v>
      </c>
      <c r="B1151" s="5">
        <v>3.4784044357571426</v>
      </c>
      <c r="C1151" s="5">
        <v>5.291273180496908E-5</v>
      </c>
      <c r="D1151" s="5">
        <f t="shared" si="1"/>
        <v>2.519826942</v>
      </c>
    </row>
    <row r="1152">
      <c r="A1152" s="6">
        <v>1.9910104E7</v>
      </c>
      <c r="B1152" s="5">
        <v>3.4069169206777117</v>
      </c>
      <c r="C1152" s="5">
        <v>5.158049116582207E-5</v>
      </c>
      <c r="D1152" s="5">
        <f t="shared" si="1"/>
        <v>2.487902518</v>
      </c>
    </row>
    <row r="1153">
      <c r="A1153" s="6">
        <v>1.9910107E7</v>
      </c>
      <c r="B1153" s="5">
        <v>3.533535867628645</v>
      </c>
      <c r="C1153" s="5">
        <v>5.0941060970367046E-5</v>
      </c>
      <c r="D1153" s="5">
        <f t="shared" si="1"/>
        <v>2.472433481</v>
      </c>
    </row>
    <row r="1154">
      <c r="A1154" s="6">
        <v>1.9910108E7</v>
      </c>
      <c r="B1154" s="5">
        <v>3.675155275422738</v>
      </c>
      <c r="C1154" s="5">
        <v>5.123759908105266E-5</v>
      </c>
      <c r="D1154" s="5">
        <f t="shared" si="1"/>
        <v>2.479619303</v>
      </c>
    </row>
    <row r="1155">
      <c r="A1155" s="6">
        <v>1.9910109E7</v>
      </c>
      <c r="B1155" s="5">
        <v>3.9653097757060927</v>
      </c>
      <c r="C1155" s="5">
        <v>5.038022671124398E-5</v>
      </c>
      <c r="D1155" s="5">
        <f t="shared" si="1"/>
        <v>2.458785718</v>
      </c>
    </row>
    <row r="1156">
      <c r="A1156" s="6">
        <v>1.991011E7</v>
      </c>
      <c r="B1156" s="5">
        <v>3.761262197789585</v>
      </c>
      <c r="C1156" s="5">
        <v>5.1013995897316336E-5</v>
      </c>
      <c r="D1156" s="5">
        <f t="shared" si="1"/>
        <v>2.474202802</v>
      </c>
    </row>
    <row r="1157">
      <c r="A1157" s="6">
        <v>1.9910111E7</v>
      </c>
      <c r="B1157" s="5">
        <v>3.8700558470748603</v>
      </c>
      <c r="C1157" s="5">
        <v>4.9239462158470626E-5</v>
      </c>
      <c r="D1157" s="5">
        <f t="shared" si="1"/>
        <v>2.430789061</v>
      </c>
    </row>
    <row r="1158">
      <c r="A1158" s="6">
        <v>1.9910114E7</v>
      </c>
      <c r="B1158" s="5">
        <v>4.316646301019591</v>
      </c>
      <c r="C1158" s="5">
        <v>5.091276019811594E-5</v>
      </c>
      <c r="D1158" s="5">
        <f t="shared" si="1"/>
        <v>2.471746594</v>
      </c>
    </row>
    <row r="1159">
      <c r="A1159" s="6">
        <v>1.9910115E7</v>
      </c>
      <c r="B1159" s="5">
        <v>4.331269072718354</v>
      </c>
      <c r="C1159" s="5">
        <v>5.171109196598655E-5</v>
      </c>
      <c r="D1159" s="5">
        <f t="shared" si="1"/>
        <v>2.491050187</v>
      </c>
    </row>
    <row r="1160">
      <c r="A1160" s="6">
        <v>1.9910116E7</v>
      </c>
      <c r="B1160" s="5">
        <v>3.951863777490864</v>
      </c>
      <c r="C1160" s="5">
        <v>5.0089529137571684E-5</v>
      </c>
      <c r="D1160" s="5">
        <f t="shared" si="1"/>
        <v>2.451681769</v>
      </c>
    </row>
    <row r="1161">
      <c r="A1161" s="6">
        <v>1.9910117E7</v>
      </c>
      <c r="B1161" s="5">
        <v>3.3219159891255976</v>
      </c>
      <c r="C1161" s="5">
        <v>4.862459983523133E-5</v>
      </c>
      <c r="D1161" s="5">
        <f t="shared" si="1"/>
        <v>2.415564526</v>
      </c>
    </row>
    <row r="1162">
      <c r="A1162" s="6">
        <v>1.9910118E7</v>
      </c>
      <c r="B1162" s="5">
        <v>3.1424602950884206</v>
      </c>
      <c r="C1162" s="5">
        <v>4.668027323250964E-5</v>
      </c>
      <c r="D1162" s="5">
        <f t="shared" si="1"/>
        <v>2.366776878</v>
      </c>
    </row>
    <row r="1163">
      <c r="A1163" s="6">
        <v>1.9910122E7</v>
      </c>
      <c r="B1163" s="5">
        <v>3.1068267385336354</v>
      </c>
      <c r="C1163" s="5">
        <v>4.581285335433936E-5</v>
      </c>
      <c r="D1163" s="5">
        <f t="shared" si="1"/>
        <v>2.34468386</v>
      </c>
    </row>
    <row r="1164">
      <c r="A1164" s="6">
        <v>1.9910123E7</v>
      </c>
      <c r="B1164" s="5">
        <v>3.048103998148699</v>
      </c>
      <c r="C1164" s="5">
        <v>4.6574967849908824E-5</v>
      </c>
      <c r="D1164" s="5">
        <f t="shared" si="1"/>
        <v>2.364105781</v>
      </c>
    </row>
    <row r="1165">
      <c r="A1165" s="6">
        <v>1.9910124E7</v>
      </c>
      <c r="B1165" s="5">
        <v>2.9722901493763647</v>
      </c>
      <c r="C1165" s="5">
        <v>4.617579403443954E-5</v>
      </c>
      <c r="D1165" s="5">
        <f t="shared" si="1"/>
        <v>2.353953119</v>
      </c>
    </row>
    <row r="1166">
      <c r="A1166" s="6">
        <v>1.9910125E7</v>
      </c>
      <c r="B1166" s="5">
        <v>2.940533850669181</v>
      </c>
      <c r="C1166" s="5">
        <v>4.6033723695481266E-5</v>
      </c>
      <c r="D1166" s="5">
        <f t="shared" si="1"/>
        <v>2.350329093</v>
      </c>
    </row>
    <row r="1167">
      <c r="A1167" s="6">
        <v>1.9910128E7</v>
      </c>
      <c r="B1167" s="5">
        <v>2.987872964046286</v>
      </c>
      <c r="C1167" s="5">
        <v>4.630206620143207E-5</v>
      </c>
      <c r="D1167" s="5">
        <f t="shared" si="1"/>
        <v>2.357169477</v>
      </c>
    </row>
    <row r="1168">
      <c r="A1168" s="6">
        <v>1.9910129E7</v>
      </c>
      <c r="B1168" s="5">
        <v>2.9870098397822966</v>
      </c>
      <c r="C1168" s="5">
        <v>4.5230175405772276E-5</v>
      </c>
      <c r="D1168" s="5">
        <f t="shared" si="1"/>
        <v>2.329725531</v>
      </c>
    </row>
    <row r="1169">
      <c r="A1169" s="6">
        <v>1.991013E7</v>
      </c>
      <c r="B1169" s="5">
        <v>2.8655014433922346</v>
      </c>
      <c r="C1169" s="5">
        <v>4.382439697683817E-5</v>
      </c>
      <c r="D1169" s="5">
        <f t="shared" si="1"/>
        <v>2.29323519</v>
      </c>
    </row>
    <row r="1170">
      <c r="A1170" s="6">
        <v>1.9910131E7</v>
      </c>
      <c r="B1170" s="5">
        <v>2.837358035621399</v>
      </c>
      <c r="C1170" s="5">
        <v>4.3606861548004964E-5</v>
      </c>
      <c r="D1170" s="5">
        <f t="shared" si="1"/>
        <v>2.287536532</v>
      </c>
    </row>
    <row r="1171">
      <c r="A1171" s="6">
        <v>1.9910201E7</v>
      </c>
      <c r="B1171" s="5">
        <v>2.872844243318741</v>
      </c>
      <c r="C1171" s="5">
        <v>4.060578908366887E-5</v>
      </c>
      <c r="D1171" s="5">
        <f t="shared" si="1"/>
        <v>2.207418105</v>
      </c>
    </row>
    <row r="1172">
      <c r="A1172" s="6">
        <v>1.9910204E7</v>
      </c>
      <c r="B1172" s="5">
        <v>2.9120911397216562</v>
      </c>
      <c r="C1172" s="5">
        <v>4.0530272674777146E-5</v>
      </c>
      <c r="D1172" s="5">
        <f t="shared" si="1"/>
        <v>2.205364532</v>
      </c>
    </row>
    <row r="1173">
      <c r="A1173" s="6">
        <v>1.9910205E7</v>
      </c>
      <c r="B1173" s="5">
        <v>2.884082495303886</v>
      </c>
      <c r="C1173" s="5">
        <v>4.030475134195407E-5</v>
      </c>
      <c r="D1173" s="5">
        <f t="shared" si="1"/>
        <v>2.199220353</v>
      </c>
    </row>
    <row r="1174">
      <c r="A1174" s="6">
        <v>1.9910206E7</v>
      </c>
      <c r="B1174" s="5">
        <v>2.9598127476301537</v>
      </c>
      <c r="C1174" s="5">
        <v>4.104743905716422E-5</v>
      </c>
      <c r="D1174" s="5">
        <f t="shared" si="1"/>
        <v>2.219390161</v>
      </c>
    </row>
    <row r="1175">
      <c r="A1175" s="6">
        <v>1.9910207E7</v>
      </c>
      <c r="B1175" s="5">
        <v>3.003481277679996</v>
      </c>
      <c r="C1175" s="5">
        <v>4.0193103741912175E-5</v>
      </c>
      <c r="D1175" s="5">
        <f t="shared" si="1"/>
        <v>2.196172227</v>
      </c>
    </row>
    <row r="1176">
      <c r="A1176" s="6">
        <v>1.9910208E7</v>
      </c>
      <c r="B1176" s="5">
        <v>3.0243968662553864</v>
      </c>
      <c r="C1176" s="5">
        <v>4.189697316810751E-5</v>
      </c>
      <c r="D1176" s="5">
        <f t="shared" si="1"/>
        <v>2.242239233</v>
      </c>
    </row>
    <row r="1177">
      <c r="A1177" s="6">
        <v>1.9910211E7</v>
      </c>
      <c r="B1177" s="5">
        <v>2.9342782120499287</v>
      </c>
      <c r="C1177" s="5">
        <v>4.006183486373532E-5</v>
      </c>
      <c r="D1177" s="5">
        <f t="shared" si="1"/>
        <v>2.192582994</v>
      </c>
    </row>
    <row r="1178">
      <c r="A1178" s="6">
        <v>1.9910212E7</v>
      </c>
      <c r="B1178" s="5">
        <v>2.908920141298355</v>
      </c>
      <c r="C1178" s="5">
        <v>3.930926912837222E-5</v>
      </c>
      <c r="D1178" s="5">
        <f t="shared" si="1"/>
        <v>2.17189141</v>
      </c>
    </row>
    <row r="1179">
      <c r="A1179" s="6">
        <v>1.9910213E7</v>
      </c>
      <c r="B1179" s="5">
        <v>2.825548027559061</v>
      </c>
      <c r="C1179" s="5">
        <v>3.834048874900805E-5</v>
      </c>
      <c r="D1179" s="5">
        <f t="shared" si="1"/>
        <v>2.144961223</v>
      </c>
    </row>
    <row r="1180">
      <c r="A1180" s="6">
        <v>1.9910214E7</v>
      </c>
      <c r="B1180" s="5">
        <v>2.8502799190037975</v>
      </c>
      <c r="C1180" s="5">
        <v>3.839006465894995E-5</v>
      </c>
      <c r="D1180" s="5">
        <f t="shared" si="1"/>
        <v>2.146347539</v>
      </c>
    </row>
    <row r="1181">
      <c r="A1181" s="6">
        <v>1.9910215E7</v>
      </c>
      <c r="B1181" s="5">
        <v>2.8013687422042266</v>
      </c>
      <c r="C1181" s="5">
        <v>4.121424453190341E-5</v>
      </c>
      <c r="D1181" s="5">
        <f t="shared" si="1"/>
        <v>2.223895084</v>
      </c>
    </row>
    <row r="1182">
      <c r="A1182" s="6">
        <v>1.9910219E7</v>
      </c>
      <c r="B1182" s="5">
        <v>2.877314444878782</v>
      </c>
      <c r="C1182" s="5">
        <v>4.1609842577595715E-5</v>
      </c>
      <c r="D1182" s="5">
        <f t="shared" si="1"/>
        <v>2.234542707</v>
      </c>
    </row>
    <row r="1183">
      <c r="A1183" s="6">
        <v>1.991022E7</v>
      </c>
      <c r="B1183" s="5">
        <v>3.0079382347378965</v>
      </c>
      <c r="C1183" s="5">
        <v>4.192396003632342E-5</v>
      </c>
      <c r="D1183" s="5">
        <f t="shared" si="1"/>
        <v>2.242961258</v>
      </c>
    </row>
    <row r="1184">
      <c r="A1184" s="6">
        <v>1.9910221E7</v>
      </c>
      <c r="B1184" s="5">
        <v>2.91131326646698</v>
      </c>
      <c r="C1184" s="5">
        <v>3.9951777847324885E-5</v>
      </c>
      <c r="D1184" s="5">
        <f t="shared" si="1"/>
        <v>2.189569214</v>
      </c>
    </row>
    <row r="1185">
      <c r="A1185" s="6">
        <v>1.9910222E7</v>
      </c>
      <c r="B1185" s="5">
        <v>2.924233068216935</v>
      </c>
      <c r="C1185" s="5">
        <v>3.968690837033159E-5</v>
      </c>
      <c r="D1185" s="5">
        <f t="shared" si="1"/>
        <v>2.182299018</v>
      </c>
    </row>
    <row r="1186">
      <c r="A1186" s="6">
        <v>1.9910225E7</v>
      </c>
      <c r="B1186" s="5">
        <v>3.0300629112940594</v>
      </c>
      <c r="C1186" s="5">
        <v>4.028065182962173E-5</v>
      </c>
      <c r="D1186" s="5">
        <f t="shared" si="1"/>
        <v>2.198562762</v>
      </c>
    </row>
    <row r="1187">
      <c r="A1187" s="6">
        <v>1.9910226E7</v>
      </c>
      <c r="B1187" s="5">
        <v>2.88676714627267</v>
      </c>
      <c r="C1187" s="5">
        <v>3.88476429601317E-5</v>
      </c>
      <c r="D1187" s="5">
        <f t="shared" si="1"/>
        <v>2.159101006</v>
      </c>
    </row>
    <row r="1188">
      <c r="A1188" s="6">
        <v>1.9910227E7</v>
      </c>
      <c r="B1188" s="5">
        <v>2.9261593788436233</v>
      </c>
      <c r="C1188" s="5">
        <v>3.897149247818208E-5</v>
      </c>
      <c r="D1188" s="5">
        <f t="shared" si="1"/>
        <v>2.162539964</v>
      </c>
    </row>
    <row r="1189">
      <c r="A1189" s="6">
        <v>1.9910228E7</v>
      </c>
      <c r="B1189" s="5">
        <v>2.921577047225458</v>
      </c>
      <c r="C1189" s="5">
        <v>3.8512981785479866E-5</v>
      </c>
      <c r="D1189" s="5">
        <f t="shared" si="1"/>
        <v>2.149780876</v>
      </c>
    </row>
    <row r="1190">
      <c r="A1190" s="6">
        <v>1.9910304E7</v>
      </c>
      <c r="B1190" s="5">
        <v>2.8956579978895527</v>
      </c>
      <c r="C1190" s="5">
        <v>3.574163786940348E-5</v>
      </c>
      <c r="D1190" s="5">
        <f t="shared" si="1"/>
        <v>2.070989267</v>
      </c>
    </row>
    <row r="1191">
      <c r="A1191" s="6">
        <v>1.9910305E7</v>
      </c>
      <c r="B1191" s="5">
        <v>2.853832307689656</v>
      </c>
      <c r="C1191" s="5">
        <v>3.5208699761423223E-5</v>
      </c>
      <c r="D1191" s="5">
        <f t="shared" si="1"/>
        <v>2.055491175</v>
      </c>
    </row>
    <row r="1192">
      <c r="A1192" s="6">
        <v>1.9910306E7</v>
      </c>
      <c r="B1192" s="5">
        <v>2.8531423594197616</v>
      </c>
      <c r="C1192" s="5">
        <v>3.464190342685895E-5</v>
      </c>
      <c r="D1192" s="5">
        <f t="shared" si="1"/>
        <v>2.038879205</v>
      </c>
    </row>
    <row r="1193">
      <c r="A1193" s="6">
        <v>1.9910307E7</v>
      </c>
      <c r="B1193" s="5">
        <v>2.892277555184844</v>
      </c>
      <c r="C1193" s="5">
        <v>3.511141878921302E-5</v>
      </c>
      <c r="D1193" s="5">
        <f t="shared" si="1"/>
        <v>2.052649569</v>
      </c>
    </row>
    <row r="1194">
      <c r="A1194" s="6">
        <v>1.9910308E7</v>
      </c>
      <c r="B1194" s="5">
        <v>2.810214398772032</v>
      </c>
      <c r="C1194" s="5">
        <v>3.0223738524022585E-5</v>
      </c>
      <c r="D1194" s="5">
        <f t="shared" si="1"/>
        <v>1.904428687</v>
      </c>
    </row>
    <row r="1195">
      <c r="A1195" s="6">
        <v>1.9910311E7</v>
      </c>
      <c r="B1195" s="5">
        <v>2.8321703481331406</v>
      </c>
      <c r="C1195" s="5">
        <v>3.0472586391638662E-5</v>
      </c>
      <c r="D1195" s="5">
        <f t="shared" si="1"/>
        <v>1.912252694</v>
      </c>
    </row>
    <row r="1196">
      <c r="A1196" s="6">
        <v>1.9910312E7</v>
      </c>
      <c r="B1196" s="5">
        <v>2.7244829955059373</v>
      </c>
      <c r="C1196" s="5">
        <v>2.962945133322774E-5</v>
      </c>
      <c r="D1196" s="5">
        <f t="shared" si="1"/>
        <v>1.88561241</v>
      </c>
    </row>
    <row r="1197">
      <c r="A1197" s="6">
        <v>1.9910313E7</v>
      </c>
      <c r="B1197" s="5">
        <v>2.6141111493008102</v>
      </c>
      <c r="C1197" s="5">
        <v>2.9761683130161307E-5</v>
      </c>
      <c r="D1197" s="5">
        <f t="shared" si="1"/>
        <v>1.889815328</v>
      </c>
    </row>
    <row r="1198">
      <c r="A1198" s="6">
        <v>1.9910314E7</v>
      </c>
      <c r="B1198" s="5">
        <v>2.5977476994250623</v>
      </c>
      <c r="C1198" s="5">
        <v>2.8937272084796545E-5</v>
      </c>
      <c r="D1198" s="5">
        <f t="shared" si="1"/>
        <v>1.863457177</v>
      </c>
    </row>
    <row r="1199">
      <c r="A1199" s="6">
        <v>1.9910315E7</v>
      </c>
      <c r="B1199" s="5">
        <v>2.544564047590339</v>
      </c>
      <c r="C1199" s="5">
        <v>2.540897121272123E-5</v>
      </c>
      <c r="D1199" s="5">
        <f t="shared" si="1"/>
        <v>1.746160515</v>
      </c>
    </row>
    <row r="1200">
      <c r="A1200" s="6">
        <v>1.9910318E7</v>
      </c>
      <c r="B1200" s="5">
        <v>2.578101079666329</v>
      </c>
      <c r="C1200" s="5">
        <v>2.5508688288995555E-5</v>
      </c>
      <c r="D1200" s="5">
        <f t="shared" si="1"/>
        <v>1.749583549</v>
      </c>
    </row>
    <row r="1201">
      <c r="A1201" s="6">
        <v>1.9910319E7</v>
      </c>
      <c r="B1201" s="5">
        <v>2.580032135255979</v>
      </c>
      <c r="C1201" s="5">
        <v>2.450989821794455E-5</v>
      </c>
      <c r="D1201" s="5">
        <f t="shared" si="1"/>
        <v>1.71498915</v>
      </c>
    </row>
    <row r="1202">
      <c r="A1202" s="6">
        <v>1.991032E7</v>
      </c>
      <c r="B1202" s="5">
        <v>2.585232824217307</v>
      </c>
      <c r="C1202" s="5">
        <v>2.4730268936682262E-5</v>
      </c>
      <c r="D1202" s="5">
        <f t="shared" si="1"/>
        <v>1.72268171</v>
      </c>
    </row>
    <row r="1203">
      <c r="A1203" s="6">
        <v>1.9910321E7</v>
      </c>
      <c r="B1203" s="5">
        <v>2.618863198345876</v>
      </c>
      <c r="C1203" s="5">
        <v>2.5326985864898775E-5</v>
      </c>
      <c r="D1203" s="5">
        <f t="shared" si="1"/>
        <v>1.743341132</v>
      </c>
    </row>
    <row r="1204">
      <c r="A1204" s="6">
        <v>1.9910322E7</v>
      </c>
      <c r="B1204" s="5">
        <v>2.611712446462746</v>
      </c>
      <c r="C1204" s="5">
        <v>2.5954082142278865E-5</v>
      </c>
      <c r="D1204" s="5">
        <f t="shared" si="1"/>
        <v>1.764791732</v>
      </c>
    </row>
    <row r="1205">
      <c r="A1205" s="6">
        <v>1.9910325E7</v>
      </c>
      <c r="B1205" s="5">
        <v>2.61492533861608</v>
      </c>
      <c r="C1205" s="5">
        <v>2.5469360768218504E-5</v>
      </c>
      <c r="D1205" s="5">
        <f t="shared" si="1"/>
        <v>1.748234336</v>
      </c>
    </row>
    <row r="1206">
      <c r="A1206" s="6">
        <v>1.9910326E7</v>
      </c>
      <c r="B1206" s="5">
        <v>2.583697011797198</v>
      </c>
      <c r="C1206" s="5">
        <v>2.510372551092637E-5</v>
      </c>
      <c r="D1206" s="5">
        <f t="shared" si="1"/>
        <v>1.735640245</v>
      </c>
    </row>
    <row r="1207">
      <c r="A1207" s="6">
        <v>1.9910327E7</v>
      </c>
      <c r="B1207" s="5">
        <v>2.593439061772071</v>
      </c>
      <c r="C1207" s="5">
        <v>2.5248993852125498E-5</v>
      </c>
      <c r="D1207" s="5">
        <f t="shared" si="1"/>
        <v>1.740654837</v>
      </c>
    </row>
    <row r="1208">
      <c r="A1208" s="6">
        <v>1.9910328E7</v>
      </c>
      <c r="B1208" s="5">
        <v>2.614670324299037</v>
      </c>
      <c r="C1208" s="5">
        <v>2.537758428013914E-5</v>
      </c>
      <c r="D1208" s="5">
        <f t="shared" si="1"/>
        <v>1.745081693</v>
      </c>
    </row>
    <row r="1209">
      <c r="A1209" s="6">
        <v>1.9910401E7</v>
      </c>
      <c r="B1209" s="5">
        <v>2.637180187467903</v>
      </c>
      <c r="C1209" s="5">
        <v>2.4698364577916142E-5</v>
      </c>
      <c r="D1209" s="5">
        <f t="shared" si="1"/>
        <v>1.721570141</v>
      </c>
    </row>
    <row r="1210">
      <c r="A1210" s="6">
        <v>1.9910402E7</v>
      </c>
      <c r="B1210" s="5">
        <v>2.620285425119811</v>
      </c>
      <c r="C1210" s="5">
        <v>2.5331015338153076E-5</v>
      </c>
      <c r="D1210" s="5">
        <f t="shared" si="1"/>
        <v>1.743479808</v>
      </c>
    </row>
    <row r="1211">
      <c r="A1211" s="6">
        <v>1.9910403E7</v>
      </c>
      <c r="B1211" s="5">
        <v>2.626736679879891</v>
      </c>
      <c r="C1211" s="5">
        <v>2.480655196565481E-5</v>
      </c>
      <c r="D1211" s="5">
        <f t="shared" si="1"/>
        <v>1.725336557</v>
      </c>
    </row>
    <row r="1212">
      <c r="A1212" s="6">
        <v>1.9910404E7</v>
      </c>
      <c r="B1212" s="5">
        <v>2.6456979295205483</v>
      </c>
      <c r="C1212" s="5">
        <v>2.540619473921346E-5</v>
      </c>
      <c r="D1212" s="5">
        <f t="shared" si="1"/>
        <v>1.74606511</v>
      </c>
    </row>
    <row r="1213">
      <c r="A1213" s="6">
        <v>1.9910405E7</v>
      </c>
      <c r="B1213" s="5">
        <v>2.6473282940164538</v>
      </c>
      <c r="C1213" s="5">
        <v>2.580211028418546E-5</v>
      </c>
      <c r="D1213" s="5">
        <f t="shared" si="1"/>
        <v>1.759617354</v>
      </c>
    </row>
    <row r="1214">
      <c r="A1214" s="6">
        <v>1.9910408E7</v>
      </c>
      <c r="B1214" s="5">
        <v>2.6304933513319853</v>
      </c>
      <c r="C1214" s="5">
        <v>2.5018080998423985E-5</v>
      </c>
      <c r="D1214" s="5">
        <f t="shared" si="1"/>
        <v>1.732677039</v>
      </c>
    </row>
    <row r="1215">
      <c r="A1215" s="6">
        <v>1.9910409E7</v>
      </c>
      <c r="B1215" s="5">
        <v>2.7361799806456975</v>
      </c>
      <c r="C1215" s="5">
        <v>2.4652135513906385E-5</v>
      </c>
      <c r="D1215" s="5">
        <f t="shared" si="1"/>
        <v>1.719958215</v>
      </c>
    </row>
    <row r="1216">
      <c r="A1216" s="6">
        <v>1.991041E7</v>
      </c>
      <c r="B1216" s="5">
        <v>2.7061811972767296</v>
      </c>
      <c r="C1216" s="5">
        <v>2.311865919933093E-5</v>
      </c>
      <c r="D1216" s="5">
        <f t="shared" si="1"/>
        <v>1.665604726</v>
      </c>
    </row>
    <row r="1217">
      <c r="A1217" s="6">
        <v>1.9910411E7</v>
      </c>
      <c r="B1217" s="5">
        <v>2.5979688613784133</v>
      </c>
      <c r="C1217" s="5">
        <v>2.2768404707571718E-5</v>
      </c>
      <c r="D1217" s="5">
        <f t="shared" si="1"/>
        <v>1.652939371</v>
      </c>
    </row>
    <row r="1218">
      <c r="A1218" s="6">
        <v>1.9910412E7</v>
      </c>
      <c r="B1218" s="5">
        <v>2.6726201679917083</v>
      </c>
      <c r="C1218" s="5">
        <v>2.5574119257890035E-5</v>
      </c>
      <c r="D1218" s="5">
        <f t="shared" si="1"/>
        <v>1.751825993</v>
      </c>
    </row>
    <row r="1219">
      <c r="A1219" s="6">
        <v>1.9910415E7</v>
      </c>
      <c r="B1219" s="5">
        <v>2.5989385727088825</v>
      </c>
      <c r="C1219" s="5">
        <v>2.5412588597805434E-5</v>
      </c>
      <c r="D1219" s="5">
        <f t="shared" si="1"/>
        <v>1.746284808</v>
      </c>
    </row>
    <row r="1220">
      <c r="A1220" s="6">
        <v>1.9910416E7</v>
      </c>
      <c r="B1220" s="5">
        <v>2.5597667204819037</v>
      </c>
      <c r="C1220" s="5">
        <v>2.4885920367217754E-5</v>
      </c>
      <c r="D1220" s="5">
        <f t="shared" si="1"/>
        <v>1.728094455</v>
      </c>
    </row>
    <row r="1221">
      <c r="A1221" s="6">
        <v>1.9910417E7</v>
      </c>
      <c r="B1221" s="5">
        <v>2.5420162500770482</v>
      </c>
      <c r="C1221" s="5">
        <v>2.4283095099330403E-5</v>
      </c>
      <c r="D1221" s="5">
        <f t="shared" si="1"/>
        <v>1.707035855</v>
      </c>
    </row>
    <row r="1222">
      <c r="A1222" s="6">
        <v>1.9910418E7</v>
      </c>
      <c r="B1222" s="5">
        <v>2.5618276432559894</v>
      </c>
      <c r="C1222" s="5">
        <v>2.3733697455160372E-5</v>
      </c>
      <c r="D1222" s="5">
        <f t="shared" si="1"/>
        <v>1.687614795</v>
      </c>
    </row>
    <row r="1223">
      <c r="A1223" s="6">
        <v>1.9910419E7</v>
      </c>
      <c r="B1223" s="5">
        <v>2.5411592455675525</v>
      </c>
      <c r="C1223" s="5">
        <v>2.2950134317057824E-5</v>
      </c>
      <c r="D1223" s="5">
        <f t="shared" si="1"/>
        <v>1.659522859</v>
      </c>
    </row>
    <row r="1224">
      <c r="A1224" s="6">
        <v>1.9910422E7</v>
      </c>
      <c r="B1224" s="5">
        <v>2.5718767465611365</v>
      </c>
      <c r="C1224" s="5">
        <v>2.205986744400797E-5</v>
      </c>
      <c r="D1224" s="5">
        <f t="shared" si="1"/>
        <v>1.627016931</v>
      </c>
    </row>
    <row r="1225">
      <c r="A1225" s="6">
        <v>1.9910423E7</v>
      </c>
      <c r="B1225" s="5">
        <v>2.5862948355541606</v>
      </c>
      <c r="C1225" s="5">
        <v>2.288934379873882E-5</v>
      </c>
      <c r="D1225" s="5">
        <f t="shared" si="1"/>
        <v>1.657323522</v>
      </c>
    </row>
    <row r="1226">
      <c r="A1226" s="6">
        <v>1.9910424E7</v>
      </c>
      <c r="B1226" s="5">
        <v>2.570948424722851</v>
      </c>
      <c r="C1226" s="5">
        <v>2.2477782562874052E-5</v>
      </c>
      <c r="D1226" s="5">
        <f t="shared" si="1"/>
        <v>1.642356206</v>
      </c>
    </row>
    <row r="1227">
      <c r="A1227" s="6">
        <v>1.9910425E7</v>
      </c>
      <c r="B1227" s="5">
        <v>2.5827099804989806</v>
      </c>
      <c r="C1227" s="5">
        <v>2.2017494907705776E-5</v>
      </c>
      <c r="D1227" s="5">
        <f t="shared" si="1"/>
        <v>1.625453595</v>
      </c>
    </row>
    <row r="1228">
      <c r="A1228" s="6">
        <v>1.9910426E7</v>
      </c>
      <c r="B1228" s="5">
        <v>2.599106253950469</v>
      </c>
      <c r="C1228" s="5">
        <v>2.2339361492747917E-5</v>
      </c>
      <c r="D1228" s="5">
        <f t="shared" si="1"/>
        <v>1.637291477</v>
      </c>
    </row>
    <row r="1229">
      <c r="A1229" s="6">
        <v>1.9910429E7</v>
      </c>
      <c r="B1229" s="5">
        <v>2.6242651653996805</v>
      </c>
      <c r="C1229" s="5">
        <v>2.167101772714935E-5</v>
      </c>
      <c r="D1229" s="5">
        <f t="shared" si="1"/>
        <v>1.612613446</v>
      </c>
    </row>
    <row r="1230">
      <c r="A1230" s="6">
        <v>1.991043E7</v>
      </c>
      <c r="B1230" s="5">
        <v>2.6270540238862576</v>
      </c>
      <c r="C1230" s="5">
        <v>2.2039563931602482E-5</v>
      </c>
      <c r="D1230" s="5">
        <f t="shared" si="1"/>
        <v>1.62626802</v>
      </c>
    </row>
    <row r="1231">
      <c r="A1231" s="6">
        <v>1.9910501E7</v>
      </c>
      <c r="B1231" s="5">
        <v>2.6005518530996024</v>
      </c>
      <c r="C1231" s="5">
        <v>2.1620185402525556E-5</v>
      </c>
      <c r="D1231" s="5">
        <f t="shared" si="1"/>
        <v>1.610721034</v>
      </c>
    </row>
    <row r="1232">
      <c r="A1232" s="6">
        <v>1.9910502E7</v>
      </c>
      <c r="B1232" s="5">
        <v>2.6101790133158422</v>
      </c>
      <c r="C1232" s="5">
        <v>2.1424150883463005E-5</v>
      </c>
      <c r="D1232" s="5">
        <f t="shared" si="1"/>
        <v>1.603402041</v>
      </c>
    </row>
    <row r="1233">
      <c r="A1233" s="6">
        <v>1.9910503E7</v>
      </c>
      <c r="B1233" s="5">
        <v>2.613171383383704</v>
      </c>
      <c r="C1233" s="5">
        <v>2.177908289908225E-5</v>
      </c>
      <c r="D1233" s="5">
        <f t="shared" si="1"/>
        <v>1.616629193</v>
      </c>
    </row>
    <row r="1234">
      <c r="A1234" s="6">
        <v>1.9910506E7</v>
      </c>
      <c r="B1234" s="5">
        <v>2.6378371338884494</v>
      </c>
      <c r="C1234" s="5">
        <v>2.155733174315568E-5</v>
      </c>
      <c r="D1234" s="5">
        <f t="shared" si="1"/>
        <v>1.608378006</v>
      </c>
    </row>
    <row r="1235">
      <c r="A1235" s="6">
        <v>1.9910507E7</v>
      </c>
      <c r="B1235" s="5">
        <v>2.6230000115386036</v>
      </c>
      <c r="C1235" s="5">
        <v>2.153161001942416E-5</v>
      </c>
      <c r="D1235" s="5">
        <f t="shared" si="1"/>
        <v>1.607418179</v>
      </c>
    </row>
    <row r="1236">
      <c r="A1236" s="6">
        <v>1.9910508E7</v>
      </c>
      <c r="B1236" s="5">
        <v>2.6412599038340696</v>
      </c>
      <c r="C1236" s="5">
        <v>2.1981756311523986E-5</v>
      </c>
      <c r="D1236" s="5">
        <f t="shared" si="1"/>
        <v>1.624133848</v>
      </c>
    </row>
    <row r="1237">
      <c r="A1237" s="6">
        <v>1.9910509E7</v>
      </c>
      <c r="B1237" s="5">
        <v>2.6196933448368385</v>
      </c>
      <c r="C1237" s="5">
        <v>2.2175741739918656E-5</v>
      </c>
      <c r="D1237" s="5">
        <f t="shared" si="1"/>
        <v>1.631284466</v>
      </c>
    </row>
    <row r="1238">
      <c r="A1238" s="6">
        <v>1.991051E7</v>
      </c>
      <c r="B1238" s="5">
        <v>2.6055387835089645</v>
      </c>
      <c r="C1238" s="5">
        <v>2.06525382216613E-5</v>
      </c>
      <c r="D1238" s="5">
        <f t="shared" si="1"/>
        <v>1.574263188</v>
      </c>
    </row>
    <row r="1239">
      <c r="A1239" s="6">
        <v>1.9910513E7</v>
      </c>
      <c r="B1239" s="5">
        <v>2.6268500006979965</v>
      </c>
      <c r="C1239" s="5">
        <v>2.203226924960868E-5</v>
      </c>
      <c r="D1239" s="5">
        <f t="shared" si="1"/>
        <v>1.625998865</v>
      </c>
    </row>
    <row r="1240">
      <c r="A1240" s="6">
        <v>1.9910514E7</v>
      </c>
      <c r="B1240" s="5">
        <v>2.6302292243380077</v>
      </c>
      <c r="C1240" s="5">
        <v>2.1379355389917486E-5</v>
      </c>
      <c r="D1240" s="5">
        <f t="shared" si="1"/>
        <v>1.601724897</v>
      </c>
    </row>
    <row r="1241">
      <c r="A1241" s="6">
        <v>1.9910515E7</v>
      </c>
      <c r="B1241" s="5">
        <v>2.64306332064453</v>
      </c>
      <c r="C1241" s="5">
        <v>2.1340057027270156E-5</v>
      </c>
      <c r="D1241" s="5">
        <f t="shared" si="1"/>
        <v>1.600252119</v>
      </c>
    </row>
    <row r="1242">
      <c r="A1242" s="6">
        <v>1.9910516E7</v>
      </c>
      <c r="B1242" s="5">
        <v>2.6035948116454106</v>
      </c>
      <c r="C1242" s="5">
        <v>2.098879200469818E-5</v>
      </c>
      <c r="D1242" s="5">
        <f t="shared" si="1"/>
        <v>1.587027108</v>
      </c>
    </row>
    <row r="1243">
      <c r="A1243" s="6">
        <v>1.9910517E7</v>
      </c>
      <c r="B1243" s="5">
        <v>2.5831344420143254</v>
      </c>
      <c r="C1243" s="5">
        <v>2.1331219026663583E-5</v>
      </c>
      <c r="D1243" s="5">
        <f t="shared" si="1"/>
        <v>1.599920712</v>
      </c>
    </row>
    <row r="1244">
      <c r="A1244" s="6">
        <v>1.991052E7</v>
      </c>
      <c r="B1244" s="5">
        <v>2.5975374936380553</v>
      </c>
      <c r="C1244" s="5">
        <v>2.1147193255634978E-5</v>
      </c>
      <c r="D1244" s="5">
        <f t="shared" si="1"/>
        <v>1.593004454</v>
      </c>
    </row>
    <row r="1245">
      <c r="A1245" s="6">
        <v>1.9910521E7</v>
      </c>
      <c r="B1245" s="5">
        <v>2.5671896363783935</v>
      </c>
      <c r="C1245" s="5">
        <v>2.190041720020304E-5</v>
      </c>
      <c r="D1245" s="5">
        <f t="shared" si="1"/>
        <v>1.621126172</v>
      </c>
    </row>
    <row r="1246">
      <c r="A1246" s="6">
        <v>1.9910522E7</v>
      </c>
      <c r="B1246" s="5">
        <v>2.569321763310313</v>
      </c>
      <c r="C1246" s="5">
        <v>2.1327874535157386E-5</v>
      </c>
      <c r="D1246" s="5">
        <f t="shared" si="1"/>
        <v>1.599795282</v>
      </c>
    </row>
    <row r="1247">
      <c r="A1247" s="6">
        <v>1.9910523E7</v>
      </c>
      <c r="B1247" s="5">
        <v>2.5616502939590666</v>
      </c>
      <c r="C1247" s="5">
        <v>2.0327914790629244E-5</v>
      </c>
      <c r="D1247" s="5">
        <f t="shared" si="1"/>
        <v>1.561841789</v>
      </c>
    </row>
    <row r="1248">
      <c r="A1248" s="6">
        <v>1.9910524E7</v>
      </c>
      <c r="B1248" s="5">
        <v>2.5309659300566967</v>
      </c>
      <c r="C1248" s="5">
        <v>2.0299026764993284E-5</v>
      </c>
      <c r="D1248" s="5">
        <f t="shared" si="1"/>
        <v>1.560731627</v>
      </c>
    </row>
    <row r="1249">
      <c r="A1249" s="6">
        <v>1.9910528E7</v>
      </c>
      <c r="B1249" s="5">
        <v>2.5506425390066596</v>
      </c>
      <c r="C1249" s="5">
        <v>2.130966674568325E-5</v>
      </c>
      <c r="D1249" s="5">
        <f t="shared" si="1"/>
        <v>1.599112257</v>
      </c>
    </row>
    <row r="1250">
      <c r="A1250" s="6">
        <v>1.9910529E7</v>
      </c>
      <c r="B1250" s="5">
        <v>2.552055729063462</v>
      </c>
      <c r="C1250" s="5">
        <v>2.0745119252322436E-5</v>
      </c>
      <c r="D1250" s="5">
        <f t="shared" si="1"/>
        <v>1.57778779</v>
      </c>
    </row>
    <row r="1251">
      <c r="A1251" s="6">
        <v>1.991053E7</v>
      </c>
      <c r="B1251" s="5">
        <v>2.5627437760588574</v>
      </c>
      <c r="C1251" s="5">
        <v>2.1292042534344162E-5</v>
      </c>
      <c r="D1251" s="5">
        <f t="shared" si="1"/>
        <v>1.598450845</v>
      </c>
    </row>
    <row r="1252">
      <c r="A1252" s="6">
        <v>1.9910531E7</v>
      </c>
      <c r="B1252" s="5">
        <v>2.54225860296925</v>
      </c>
      <c r="C1252" s="5">
        <v>2.0280614362423618E-5</v>
      </c>
      <c r="D1252" s="5">
        <f t="shared" si="1"/>
        <v>1.560023629</v>
      </c>
    </row>
    <row r="1253">
      <c r="A1253" s="6">
        <v>1.9910603E7</v>
      </c>
      <c r="B1253" s="5">
        <v>2.5789292976139144</v>
      </c>
      <c r="C1253" s="5">
        <v>1.9755042333824922E-5</v>
      </c>
      <c r="D1253" s="5">
        <f t="shared" si="1"/>
        <v>1.53967694</v>
      </c>
    </row>
    <row r="1254">
      <c r="A1254" s="6">
        <v>1.9910604E7</v>
      </c>
      <c r="B1254" s="5">
        <v>2.553074495979159</v>
      </c>
      <c r="C1254" s="5">
        <v>1.9434501584565543E-5</v>
      </c>
      <c r="D1254" s="5">
        <f t="shared" si="1"/>
        <v>1.527134634</v>
      </c>
    </row>
    <row r="1255">
      <c r="A1255" s="6">
        <v>1.9910605E7</v>
      </c>
      <c r="B1255" s="5">
        <v>2.5553682888018847</v>
      </c>
      <c r="C1255" s="5">
        <v>1.8908046676724147E-5</v>
      </c>
      <c r="D1255" s="5">
        <f t="shared" si="1"/>
        <v>1.506308601</v>
      </c>
    </row>
    <row r="1256">
      <c r="A1256" s="6">
        <v>1.9910606E7</v>
      </c>
      <c r="B1256" s="5">
        <v>2.570401953557779</v>
      </c>
      <c r="C1256" s="5">
        <v>1.8303256155952004E-5</v>
      </c>
      <c r="D1256" s="5">
        <f t="shared" si="1"/>
        <v>1.482022516</v>
      </c>
    </row>
    <row r="1257">
      <c r="A1257" s="6">
        <v>1.9910607E7</v>
      </c>
      <c r="B1257" s="5">
        <v>2.5790261925758786</v>
      </c>
      <c r="C1257" s="5">
        <v>1.8691216055752995E-5</v>
      </c>
      <c r="D1257" s="5">
        <f t="shared" si="1"/>
        <v>1.497646796</v>
      </c>
    </row>
    <row r="1258">
      <c r="A1258" s="6">
        <v>1.991061E7</v>
      </c>
      <c r="B1258" s="5">
        <v>2.5995673917835074</v>
      </c>
      <c r="C1258" s="5">
        <v>1.9028034540398714E-5</v>
      </c>
      <c r="D1258" s="5">
        <f t="shared" si="1"/>
        <v>1.511080456</v>
      </c>
    </row>
    <row r="1259">
      <c r="A1259" s="6">
        <v>1.9910611E7</v>
      </c>
      <c r="B1259" s="5">
        <v>2.596796972380038</v>
      </c>
      <c r="C1259" s="5">
        <v>1.863616428561797E-5</v>
      </c>
      <c r="D1259" s="5">
        <f t="shared" si="1"/>
        <v>1.495439639</v>
      </c>
    </row>
    <row r="1260">
      <c r="A1260" s="6">
        <v>1.9910612E7</v>
      </c>
      <c r="B1260" s="5">
        <v>2.617219609978371</v>
      </c>
      <c r="C1260" s="5">
        <v>1.7770353000548294E-5</v>
      </c>
      <c r="D1260" s="5">
        <f t="shared" si="1"/>
        <v>1.460288451</v>
      </c>
    </row>
    <row r="1261">
      <c r="A1261" s="6">
        <v>1.9910613E7</v>
      </c>
      <c r="B1261" s="5">
        <v>2.588453660734898</v>
      </c>
      <c r="C1261" s="5">
        <v>1.7808480173698583E-5</v>
      </c>
      <c r="D1261" s="5">
        <f t="shared" si="1"/>
        <v>1.461854172</v>
      </c>
    </row>
    <row r="1262">
      <c r="A1262" s="6">
        <v>1.9910614E7</v>
      </c>
      <c r="B1262" s="5">
        <v>2.556540706255345</v>
      </c>
      <c r="C1262" s="5">
        <v>1.825853886023305E-5</v>
      </c>
      <c r="D1262" s="5">
        <f t="shared" si="1"/>
        <v>1.48021102</v>
      </c>
    </row>
    <row r="1263">
      <c r="A1263" s="6">
        <v>1.9910617E7</v>
      </c>
      <c r="B1263" s="5">
        <v>2.539264140688436</v>
      </c>
      <c r="C1263" s="5">
        <v>1.791851268044241E-5</v>
      </c>
      <c r="D1263" s="5">
        <f t="shared" si="1"/>
        <v>1.466363366</v>
      </c>
    </row>
    <row r="1264">
      <c r="A1264" s="6">
        <v>1.9910618E7</v>
      </c>
      <c r="B1264" s="5">
        <v>2.5628684738458336</v>
      </c>
      <c r="C1264" s="5">
        <v>1.7738283022105096E-5</v>
      </c>
      <c r="D1264" s="5">
        <f t="shared" si="1"/>
        <v>1.458970172</v>
      </c>
    </row>
    <row r="1265">
      <c r="A1265" s="6">
        <v>1.9910619E7</v>
      </c>
      <c r="B1265" s="5">
        <v>2.608589901127145</v>
      </c>
      <c r="C1265" s="5">
        <v>1.7763702958120345E-5</v>
      </c>
      <c r="D1265" s="5">
        <f t="shared" si="1"/>
        <v>1.46001519</v>
      </c>
    </row>
    <row r="1266">
      <c r="A1266" s="6">
        <v>1.991062E7</v>
      </c>
      <c r="B1266" s="5">
        <v>2.5834453711742857</v>
      </c>
      <c r="C1266" s="5">
        <v>1.7910823559500194E-5</v>
      </c>
      <c r="D1266" s="5">
        <f t="shared" si="1"/>
        <v>1.466048712</v>
      </c>
    </row>
    <row r="1267">
      <c r="A1267" s="6">
        <v>1.9910621E7</v>
      </c>
      <c r="B1267" s="5">
        <v>2.577709742891156</v>
      </c>
      <c r="C1267" s="5">
        <v>1.782148373822392E-5</v>
      </c>
      <c r="D1267" s="5">
        <f t="shared" si="1"/>
        <v>1.46238779</v>
      </c>
    </row>
    <row r="1268">
      <c r="A1268" s="6">
        <v>1.9910624E7</v>
      </c>
      <c r="B1268" s="5">
        <v>2.6344267155243144</v>
      </c>
      <c r="C1268" s="5">
        <v>1.808930569105163E-5</v>
      </c>
      <c r="D1268" s="5">
        <f t="shared" si="1"/>
        <v>1.473335224</v>
      </c>
    </row>
    <row r="1269">
      <c r="A1269" s="6">
        <v>1.9910625E7</v>
      </c>
      <c r="B1269" s="5">
        <v>2.614612843186649</v>
      </c>
      <c r="C1269" s="5">
        <v>1.773616509662443E-5</v>
      </c>
      <c r="D1269" s="5">
        <f t="shared" si="1"/>
        <v>1.45888307</v>
      </c>
    </row>
    <row r="1270">
      <c r="A1270" s="6">
        <v>1.9910626E7</v>
      </c>
      <c r="B1270" s="5">
        <v>2.6179066120257453</v>
      </c>
      <c r="C1270" s="5">
        <v>1.727377572587922E-5</v>
      </c>
      <c r="D1270" s="5">
        <f t="shared" si="1"/>
        <v>1.439740632</v>
      </c>
    </row>
    <row r="1271">
      <c r="A1271" s="6">
        <v>1.9910627E7</v>
      </c>
      <c r="B1271" s="5">
        <v>2.617253395976814</v>
      </c>
      <c r="C1271" s="5">
        <v>1.731808874594182E-5</v>
      </c>
      <c r="D1271" s="5">
        <f t="shared" si="1"/>
        <v>1.441586158</v>
      </c>
    </row>
    <row r="1272">
      <c r="A1272" s="6">
        <v>1.9910628E7</v>
      </c>
      <c r="B1272" s="5">
        <v>2.6889423562010353</v>
      </c>
      <c r="C1272" s="5">
        <v>1.8563649535621352E-5</v>
      </c>
      <c r="D1272" s="5">
        <f t="shared" si="1"/>
        <v>1.492527368</v>
      </c>
    </row>
    <row r="1273">
      <c r="A1273" s="6">
        <v>1.9910701E7</v>
      </c>
      <c r="B1273" s="5">
        <v>2.638802980335346</v>
      </c>
      <c r="C1273" s="5">
        <v>1.8355620160183264E-5</v>
      </c>
      <c r="D1273" s="5">
        <f t="shared" si="1"/>
        <v>1.48414097</v>
      </c>
    </row>
    <row r="1274">
      <c r="A1274" s="6">
        <v>1.9910702E7</v>
      </c>
      <c r="B1274" s="5">
        <v>2.590301668156349</v>
      </c>
      <c r="C1274" s="5">
        <v>1.7088836902809196E-5</v>
      </c>
      <c r="D1274" s="5">
        <f t="shared" si="1"/>
        <v>1.432012719</v>
      </c>
    </row>
    <row r="1275">
      <c r="A1275" s="6">
        <v>1.9910703E7</v>
      </c>
      <c r="B1275" s="5">
        <v>2.670445956519436</v>
      </c>
      <c r="C1275" s="5">
        <v>1.8090061529079772E-5</v>
      </c>
      <c r="D1275" s="5">
        <f t="shared" si="1"/>
        <v>1.473366005</v>
      </c>
    </row>
    <row r="1276">
      <c r="A1276" s="6">
        <v>1.9910705E7</v>
      </c>
      <c r="B1276" s="5">
        <v>2.603345668711022</v>
      </c>
      <c r="C1276" s="5">
        <v>1.6019031136375356E-5</v>
      </c>
      <c r="D1276" s="5">
        <f t="shared" si="1"/>
        <v>1.386464474</v>
      </c>
    </row>
    <row r="1277">
      <c r="A1277" s="6">
        <v>1.9910708E7</v>
      </c>
      <c r="B1277" s="5">
        <v>2.698656280254194</v>
      </c>
      <c r="C1277" s="5">
        <v>1.7514776595843593E-5</v>
      </c>
      <c r="D1277" s="5">
        <f t="shared" si="1"/>
        <v>1.449749355</v>
      </c>
    </row>
    <row r="1278">
      <c r="A1278" s="6">
        <v>1.9910709E7</v>
      </c>
      <c r="B1278" s="5">
        <v>2.6709530460197444</v>
      </c>
      <c r="C1278" s="5">
        <v>1.7069908261805733E-5</v>
      </c>
      <c r="D1278" s="5">
        <f t="shared" si="1"/>
        <v>1.431219407</v>
      </c>
    </row>
    <row r="1279">
      <c r="A1279" s="6">
        <v>1.991071E7</v>
      </c>
      <c r="B1279" s="5">
        <v>2.6550635167598053</v>
      </c>
      <c r="C1279" s="5">
        <v>1.7481125400523825E-5</v>
      </c>
      <c r="D1279" s="5">
        <f t="shared" si="1"/>
        <v>1.448355981</v>
      </c>
    </row>
    <row r="1280">
      <c r="A1280" s="6">
        <v>1.9910711E7</v>
      </c>
      <c r="B1280" s="5">
        <v>2.5760910440340345</v>
      </c>
      <c r="C1280" s="5">
        <v>1.6857136022733612E-5</v>
      </c>
      <c r="D1280" s="5">
        <f t="shared" si="1"/>
        <v>1.422271536</v>
      </c>
    </row>
    <row r="1281">
      <c r="A1281" s="6">
        <v>1.9910712E7</v>
      </c>
      <c r="B1281" s="5">
        <v>2.612334856979817</v>
      </c>
      <c r="C1281" s="5">
        <v>1.723702968212315E-5</v>
      </c>
      <c r="D1281" s="5">
        <f t="shared" si="1"/>
        <v>1.438208456</v>
      </c>
    </row>
    <row r="1282">
      <c r="A1282" s="6">
        <v>1.9910715E7</v>
      </c>
      <c r="B1282" s="5">
        <v>2.5994568163271756</v>
      </c>
      <c r="C1282" s="5">
        <v>1.7649161915149443E-5</v>
      </c>
      <c r="D1282" s="5">
        <f t="shared" si="1"/>
        <v>1.45530046</v>
      </c>
    </row>
    <row r="1283">
      <c r="A1283" s="6">
        <v>1.9910716E7</v>
      </c>
      <c r="B1283" s="5">
        <v>2.587650648151308</v>
      </c>
      <c r="C1283" s="5">
        <v>1.754033196082413E-5</v>
      </c>
      <c r="D1283" s="5">
        <f t="shared" si="1"/>
        <v>1.450806615</v>
      </c>
    </row>
    <row r="1284">
      <c r="A1284" s="6">
        <v>1.9910717E7</v>
      </c>
      <c r="B1284" s="5">
        <v>2.5880098026651335</v>
      </c>
      <c r="C1284" s="5">
        <v>1.6778739766513032E-5</v>
      </c>
      <c r="D1284" s="5">
        <f t="shared" si="1"/>
        <v>1.418960455</v>
      </c>
    </row>
    <row r="1285">
      <c r="A1285" s="6">
        <v>1.9910718E7</v>
      </c>
      <c r="B1285" s="5">
        <v>2.5167821663888152</v>
      </c>
      <c r="C1285" s="5">
        <v>1.5999268715330505E-5</v>
      </c>
      <c r="D1285" s="5">
        <f t="shared" si="1"/>
        <v>1.38560898</v>
      </c>
    </row>
    <row r="1286">
      <c r="A1286" s="6">
        <v>1.9910719E7</v>
      </c>
      <c r="B1286" s="5">
        <v>2.509672456560387</v>
      </c>
      <c r="C1286" s="5">
        <v>1.61318656463861E-5</v>
      </c>
      <c r="D1286" s="5">
        <f t="shared" si="1"/>
        <v>1.391338879</v>
      </c>
    </row>
    <row r="1287">
      <c r="A1287" s="6">
        <v>1.9910722E7</v>
      </c>
      <c r="B1287" s="5">
        <v>2.5628248023743416</v>
      </c>
      <c r="C1287" s="5">
        <v>1.6398563451281893E-5</v>
      </c>
      <c r="D1287" s="5">
        <f t="shared" si="1"/>
        <v>1.402792791</v>
      </c>
    </row>
    <row r="1288">
      <c r="A1288" s="6">
        <v>1.9910723E7</v>
      </c>
      <c r="B1288" s="5">
        <v>2.538978818394485</v>
      </c>
      <c r="C1288" s="5">
        <v>1.528738509231588E-5</v>
      </c>
      <c r="D1288" s="5">
        <f t="shared" si="1"/>
        <v>1.354432062</v>
      </c>
    </row>
    <row r="1289">
      <c r="A1289" s="6">
        <v>1.9910724E7</v>
      </c>
      <c r="B1289" s="5">
        <v>2.5388162669255547</v>
      </c>
      <c r="C1289" s="5">
        <v>1.598730306825308E-5</v>
      </c>
      <c r="D1289" s="5">
        <f t="shared" si="1"/>
        <v>1.385090744</v>
      </c>
    </row>
    <row r="1290">
      <c r="A1290" s="6">
        <v>1.9910725E7</v>
      </c>
      <c r="B1290" s="5">
        <v>2.5287314913504355</v>
      </c>
      <c r="C1290" s="5">
        <v>1.6335801103208542E-5</v>
      </c>
      <c r="D1290" s="5">
        <f t="shared" si="1"/>
        <v>1.400105758</v>
      </c>
    </row>
    <row r="1291">
      <c r="A1291" s="6">
        <v>1.9910726E7</v>
      </c>
      <c r="B1291" s="5">
        <v>2.5279881427753446</v>
      </c>
      <c r="C1291" s="5">
        <v>1.6908873599955147E-5</v>
      </c>
      <c r="D1291" s="5">
        <f t="shared" si="1"/>
        <v>1.424452467</v>
      </c>
    </row>
    <row r="1292">
      <c r="A1292" s="6">
        <v>1.9910729E7</v>
      </c>
      <c r="B1292" s="5">
        <v>2.536160876334505</v>
      </c>
      <c r="C1292" s="5">
        <v>1.7112476716093113E-5</v>
      </c>
      <c r="D1292" s="5">
        <f t="shared" si="1"/>
        <v>1.433002863</v>
      </c>
    </row>
    <row r="1293">
      <c r="A1293" s="6">
        <v>1.991073E7</v>
      </c>
      <c r="B1293" s="5">
        <v>2.5253629601574605</v>
      </c>
      <c r="C1293" s="5">
        <v>1.6668557566757237E-5</v>
      </c>
      <c r="D1293" s="5">
        <f t="shared" si="1"/>
        <v>1.414293784</v>
      </c>
    </row>
    <row r="1294">
      <c r="A1294" s="6">
        <v>1.9910731E7</v>
      </c>
      <c r="B1294" s="5">
        <v>2.5158905009156207</v>
      </c>
      <c r="C1294" s="5">
        <v>1.6275840223096495E-5</v>
      </c>
      <c r="D1294" s="5">
        <f t="shared" si="1"/>
        <v>1.397533837</v>
      </c>
    </row>
    <row r="1295">
      <c r="A1295" s="6">
        <v>1.9910801E7</v>
      </c>
      <c r="B1295" s="5">
        <v>2.5411791602863354</v>
      </c>
      <c r="C1295" s="5">
        <v>1.595665229413301E-5</v>
      </c>
      <c r="D1295" s="5">
        <f t="shared" si="1"/>
        <v>1.383762362</v>
      </c>
    </row>
    <row r="1296">
      <c r="A1296" s="6">
        <v>1.9910802E7</v>
      </c>
      <c r="B1296" s="5">
        <v>2.5406748797586034</v>
      </c>
      <c r="C1296" s="5">
        <v>1.7101819113765545E-5</v>
      </c>
      <c r="D1296" s="5">
        <f t="shared" si="1"/>
        <v>1.432556559</v>
      </c>
    </row>
    <row r="1297">
      <c r="A1297" s="6">
        <v>1.9910805E7</v>
      </c>
      <c r="B1297" s="5">
        <v>2.5712256723612152</v>
      </c>
      <c r="C1297" s="5">
        <v>1.7932552224036122E-5</v>
      </c>
      <c r="D1297" s="5">
        <f t="shared" si="1"/>
        <v>1.466937717</v>
      </c>
    </row>
    <row r="1298">
      <c r="A1298" s="6">
        <v>1.9910806E7</v>
      </c>
      <c r="B1298" s="5">
        <v>2.551151318614481</v>
      </c>
      <c r="C1298" s="5">
        <v>1.7993181718715398E-5</v>
      </c>
      <c r="D1298" s="5">
        <f t="shared" si="1"/>
        <v>1.469415464</v>
      </c>
    </row>
    <row r="1299">
      <c r="A1299" s="6">
        <v>1.9910807E7</v>
      </c>
      <c r="B1299" s="5">
        <v>2.561174755823984</v>
      </c>
      <c r="C1299" s="5">
        <v>1.8689625143980134E-5</v>
      </c>
      <c r="D1299" s="5">
        <f t="shared" si="1"/>
        <v>1.497583059</v>
      </c>
    </row>
    <row r="1300">
      <c r="A1300" s="6">
        <v>1.9910808E7</v>
      </c>
      <c r="B1300" s="5">
        <v>2.5699724328123463</v>
      </c>
      <c r="C1300" s="5">
        <v>1.7869464196144306E-5</v>
      </c>
      <c r="D1300" s="5">
        <f t="shared" si="1"/>
        <v>1.464355047</v>
      </c>
    </row>
    <row r="1301">
      <c r="A1301" s="6">
        <v>1.9910809E7</v>
      </c>
      <c r="B1301" s="5">
        <v>2.5760042845827176</v>
      </c>
      <c r="C1301" s="5">
        <v>1.915787152908725E-5</v>
      </c>
      <c r="D1301" s="5">
        <f t="shared" si="1"/>
        <v>1.516227088</v>
      </c>
    </row>
    <row r="1302">
      <c r="A1302" s="6">
        <v>1.9910812E7</v>
      </c>
      <c r="B1302" s="5">
        <v>2.5737461180630774</v>
      </c>
      <c r="C1302" s="5">
        <v>1.9679566252962006E-5</v>
      </c>
      <c r="D1302" s="5">
        <f t="shared" si="1"/>
        <v>1.536732882</v>
      </c>
    </row>
    <row r="1303">
      <c r="A1303" s="6">
        <v>1.9910813E7</v>
      </c>
      <c r="B1303" s="5">
        <v>2.559691838598595</v>
      </c>
      <c r="C1303" s="5">
        <v>1.9821603992425277E-5</v>
      </c>
      <c r="D1303" s="5">
        <f t="shared" si="1"/>
        <v>1.542268614</v>
      </c>
    </row>
    <row r="1304">
      <c r="A1304" s="6">
        <v>1.9910814E7</v>
      </c>
      <c r="B1304" s="5">
        <v>2.577000455498199</v>
      </c>
      <c r="C1304" s="5">
        <v>2.0661766835013187E-5</v>
      </c>
      <c r="D1304" s="5">
        <f t="shared" si="1"/>
        <v>1.57461488</v>
      </c>
    </row>
    <row r="1305">
      <c r="A1305" s="6">
        <v>1.9910815E7</v>
      </c>
      <c r="B1305" s="5">
        <v>2.5804546578633234</v>
      </c>
      <c r="C1305" s="5">
        <v>2.0634598213695664E-5</v>
      </c>
      <c r="D1305" s="5">
        <f t="shared" si="1"/>
        <v>1.573579291</v>
      </c>
    </row>
    <row r="1306">
      <c r="A1306" s="6">
        <v>1.9910816E7</v>
      </c>
      <c r="B1306" s="5">
        <v>2.6072489888270938</v>
      </c>
      <c r="C1306" s="5">
        <v>2.0634340234082325E-5</v>
      </c>
      <c r="D1306" s="5">
        <f t="shared" si="1"/>
        <v>1.573569454</v>
      </c>
    </row>
    <row r="1307">
      <c r="A1307" s="6">
        <v>1.9910819E7</v>
      </c>
      <c r="B1307" s="5">
        <v>2.827443174973026</v>
      </c>
      <c r="C1307" s="5">
        <v>2.2431813197358345E-5</v>
      </c>
      <c r="D1307" s="5">
        <f t="shared" si="1"/>
        <v>1.640675953</v>
      </c>
    </row>
    <row r="1308">
      <c r="A1308" s="6">
        <v>1.991082E7</v>
      </c>
      <c r="B1308" s="5">
        <v>2.714737278288819</v>
      </c>
      <c r="C1308" s="5">
        <v>2.21631681552959E-5</v>
      </c>
      <c r="D1308" s="5">
        <f t="shared" si="1"/>
        <v>1.630821933</v>
      </c>
    </row>
    <row r="1309">
      <c r="A1309" s="6">
        <v>1.9910821E7</v>
      </c>
      <c r="B1309" s="5">
        <v>2.5480886723117218</v>
      </c>
      <c r="C1309" s="5">
        <v>2.1736096500815277E-5</v>
      </c>
      <c r="D1309" s="5">
        <f t="shared" si="1"/>
        <v>1.615032997</v>
      </c>
    </row>
    <row r="1310">
      <c r="A1310" s="6">
        <v>1.9910822E7</v>
      </c>
      <c r="B1310" s="5">
        <v>2.5151854423863105</v>
      </c>
      <c r="C1310" s="5">
        <v>2.1519810604914083E-5</v>
      </c>
      <c r="D1310" s="5">
        <f t="shared" si="1"/>
        <v>1.606977683</v>
      </c>
    </row>
    <row r="1311">
      <c r="A1311" s="6">
        <v>1.9910823E7</v>
      </c>
      <c r="B1311" s="5">
        <v>2.498177024022128</v>
      </c>
      <c r="C1311" s="5">
        <v>2.076920709638406E-5</v>
      </c>
      <c r="D1311" s="5">
        <f t="shared" si="1"/>
        <v>1.578703535</v>
      </c>
    </row>
    <row r="1312">
      <c r="A1312" s="6">
        <v>1.9910826E7</v>
      </c>
      <c r="B1312" s="5">
        <v>2.5073448991057643</v>
      </c>
      <c r="C1312" s="5">
        <v>2.0228604884074964E-5</v>
      </c>
      <c r="D1312" s="5">
        <f t="shared" si="1"/>
        <v>1.558022011</v>
      </c>
    </row>
    <row r="1313">
      <c r="A1313" s="6">
        <v>1.9910827E7</v>
      </c>
      <c r="B1313" s="5">
        <v>2.527566728663469</v>
      </c>
      <c r="C1313" s="5">
        <v>2.0152416421274026E-5</v>
      </c>
      <c r="D1313" s="5">
        <f t="shared" si="1"/>
        <v>1.555085197</v>
      </c>
    </row>
    <row r="1314">
      <c r="A1314" s="6">
        <v>1.9910828E7</v>
      </c>
      <c r="B1314" s="5">
        <v>2.5218035331876045</v>
      </c>
      <c r="C1314" s="5">
        <v>2.0180081955406234E-5</v>
      </c>
      <c r="D1314" s="5">
        <f t="shared" si="1"/>
        <v>1.556152253</v>
      </c>
    </row>
    <row r="1315">
      <c r="A1315" s="6">
        <v>1.9910829E7</v>
      </c>
      <c r="B1315" s="5">
        <v>2.516919079078882</v>
      </c>
      <c r="C1315" s="5">
        <v>2.1149565143624298E-5</v>
      </c>
      <c r="D1315" s="5">
        <f t="shared" si="1"/>
        <v>1.593093788</v>
      </c>
    </row>
    <row r="1316">
      <c r="A1316" s="6">
        <v>1.991083E7</v>
      </c>
      <c r="B1316" s="5">
        <v>2.5024515703332946</v>
      </c>
      <c r="C1316" s="5">
        <v>2.0325018248835436E-5</v>
      </c>
      <c r="D1316" s="5">
        <f t="shared" si="1"/>
        <v>1.561730511</v>
      </c>
    </row>
    <row r="1317">
      <c r="A1317" s="6">
        <v>1.9910903E7</v>
      </c>
      <c r="B1317" s="5">
        <v>2.578891382435292</v>
      </c>
      <c r="C1317" s="5">
        <v>2.1640376551555463E-5</v>
      </c>
      <c r="D1317" s="5">
        <f t="shared" si="1"/>
        <v>1.611472986</v>
      </c>
    </row>
    <row r="1318">
      <c r="A1318" s="6">
        <v>1.9910904E7</v>
      </c>
      <c r="B1318" s="5">
        <v>2.606829745857117</v>
      </c>
      <c r="C1318" s="5">
        <v>2.2321237209756935E-5</v>
      </c>
      <c r="D1318" s="5">
        <f t="shared" si="1"/>
        <v>1.636627161</v>
      </c>
    </row>
    <row r="1319">
      <c r="A1319" s="6">
        <v>1.9910905E7</v>
      </c>
      <c r="B1319" s="5">
        <v>2.610595979468313</v>
      </c>
      <c r="C1319" s="5">
        <v>2.1992669930529148E-5</v>
      </c>
      <c r="D1319" s="5">
        <f t="shared" si="1"/>
        <v>1.624536978</v>
      </c>
    </row>
    <row r="1320">
      <c r="A1320" s="6">
        <v>1.9910906E7</v>
      </c>
      <c r="B1320" s="5">
        <v>2.5776143362179176</v>
      </c>
      <c r="C1320" s="5">
        <v>2.093579614399039E-5</v>
      </c>
      <c r="D1320" s="5">
        <f t="shared" si="1"/>
        <v>1.585022251</v>
      </c>
    </row>
    <row r="1321">
      <c r="A1321" s="6">
        <v>1.9910909E7</v>
      </c>
      <c r="B1321" s="5">
        <v>2.6208301318059744</v>
      </c>
      <c r="C1321" s="5">
        <v>2.1785039558963143E-5</v>
      </c>
      <c r="D1321" s="5">
        <f t="shared" si="1"/>
        <v>1.616850255</v>
      </c>
    </row>
    <row r="1322">
      <c r="A1322" s="6">
        <v>1.991091E7</v>
      </c>
      <c r="B1322" s="5">
        <v>2.638441068567496</v>
      </c>
      <c r="C1322" s="5">
        <v>2.190555797805618E-5</v>
      </c>
      <c r="D1322" s="5">
        <f t="shared" si="1"/>
        <v>1.621316427</v>
      </c>
    </row>
    <row r="1323">
      <c r="A1323" s="6">
        <v>1.9910911E7</v>
      </c>
      <c r="B1323" s="5">
        <v>2.6323128521604064</v>
      </c>
      <c r="C1323" s="5">
        <v>2.2280695699174918E-5</v>
      </c>
      <c r="D1323" s="5">
        <f t="shared" si="1"/>
        <v>1.635140203</v>
      </c>
    </row>
    <row r="1324">
      <c r="A1324" s="6">
        <v>1.9910912E7</v>
      </c>
      <c r="B1324" s="5">
        <v>2.5616322968809206</v>
      </c>
      <c r="C1324" s="5">
        <v>2.1855278462843465E-5</v>
      </c>
      <c r="D1324" s="5">
        <f t="shared" si="1"/>
        <v>1.619454666</v>
      </c>
    </row>
    <row r="1325">
      <c r="A1325" s="6">
        <v>1.9910913E7</v>
      </c>
      <c r="B1325" s="5">
        <v>2.6175099868293956</v>
      </c>
      <c r="C1325" s="5">
        <v>2.181455497054288E-5</v>
      </c>
      <c r="D1325" s="5">
        <f t="shared" si="1"/>
        <v>1.617945177</v>
      </c>
    </row>
    <row r="1326">
      <c r="A1326" s="6">
        <v>1.9910916E7</v>
      </c>
      <c r="B1326" s="5">
        <v>2.618259699270427</v>
      </c>
      <c r="C1326" s="5">
        <v>2.2534300040836335E-5</v>
      </c>
      <c r="D1326" s="5">
        <f t="shared" si="1"/>
        <v>1.644419656</v>
      </c>
    </row>
    <row r="1327">
      <c r="A1327" s="6">
        <v>1.9910917E7</v>
      </c>
      <c r="B1327" s="5">
        <v>2.614743181865836</v>
      </c>
      <c r="C1327" s="5">
        <v>2.280998700242524E-5</v>
      </c>
      <c r="D1327" s="5">
        <f t="shared" si="1"/>
        <v>1.654448077</v>
      </c>
    </row>
    <row r="1328">
      <c r="A1328" s="6">
        <v>1.9910918E7</v>
      </c>
      <c r="B1328" s="5">
        <v>2.613090211432422</v>
      </c>
      <c r="C1328" s="5">
        <v>2.273652217578098E-5</v>
      </c>
      <c r="D1328" s="5">
        <f t="shared" si="1"/>
        <v>1.651781663</v>
      </c>
    </row>
    <row r="1329">
      <c r="A1329" s="6">
        <v>1.9910919E7</v>
      </c>
      <c r="B1329" s="5">
        <v>2.642057424078616</v>
      </c>
      <c r="C1329" s="5">
        <v>2.346497925434615E-5</v>
      </c>
      <c r="D1329" s="5">
        <f t="shared" si="1"/>
        <v>1.678033823</v>
      </c>
    </row>
    <row r="1330">
      <c r="A1330" s="6">
        <v>1.991092E7</v>
      </c>
      <c r="B1330" s="5">
        <v>2.638996300757132</v>
      </c>
      <c r="C1330" s="5">
        <v>2.4633584396500995E-5</v>
      </c>
      <c r="D1330" s="5">
        <f t="shared" si="1"/>
        <v>1.719310946</v>
      </c>
    </row>
    <row r="1331">
      <c r="A1331" s="6">
        <v>1.9910923E7</v>
      </c>
      <c r="B1331" s="5">
        <v>2.6438195623014638</v>
      </c>
      <c r="C1331" s="5">
        <v>2.4438755205327177E-5</v>
      </c>
      <c r="D1331" s="5">
        <f t="shared" si="1"/>
        <v>1.712498358</v>
      </c>
    </row>
    <row r="1332">
      <c r="A1332" s="6">
        <v>1.9910924E7</v>
      </c>
      <c r="B1332" s="5">
        <v>2.6268492565423465</v>
      </c>
      <c r="C1332" s="5">
        <v>2.3846773331968824E-5</v>
      </c>
      <c r="D1332" s="5">
        <f t="shared" si="1"/>
        <v>1.69163022</v>
      </c>
    </row>
    <row r="1333">
      <c r="A1333" s="6">
        <v>1.9910925E7</v>
      </c>
      <c r="B1333" s="5">
        <v>2.613091186049628</v>
      </c>
      <c r="C1333" s="5">
        <v>2.3432038795294964E-5</v>
      </c>
      <c r="D1333" s="5">
        <f t="shared" si="1"/>
        <v>1.676855586</v>
      </c>
    </row>
    <row r="1334">
      <c r="A1334" s="6">
        <v>1.9910926E7</v>
      </c>
      <c r="B1334" s="5">
        <v>2.6023281625379564</v>
      </c>
      <c r="C1334" s="5">
        <v>2.3363357688485608E-5</v>
      </c>
      <c r="D1334" s="5">
        <f t="shared" si="1"/>
        <v>1.674396286</v>
      </c>
    </row>
    <row r="1335">
      <c r="A1335" s="6">
        <v>1.9910927E7</v>
      </c>
      <c r="B1335" s="5">
        <v>2.6524140331167763</v>
      </c>
      <c r="C1335" s="5">
        <v>2.528292624813208E-5</v>
      </c>
      <c r="D1335" s="5">
        <f t="shared" si="1"/>
        <v>1.741824087</v>
      </c>
    </row>
    <row r="1336">
      <c r="A1336" s="6">
        <v>1.991093E7</v>
      </c>
      <c r="B1336" s="5">
        <v>2.6333434818084833</v>
      </c>
      <c r="C1336" s="5">
        <v>2.474927062171185E-5</v>
      </c>
      <c r="D1336" s="5">
        <f t="shared" si="1"/>
        <v>1.7233434</v>
      </c>
    </row>
    <row r="1337">
      <c r="A1337" s="6">
        <v>1.9911001E7</v>
      </c>
      <c r="B1337" s="5">
        <v>2.6021811229149363</v>
      </c>
      <c r="C1337" s="5">
        <v>2.487817247457087E-5</v>
      </c>
      <c r="D1337" s="5">
        <f t="shared" si="1"/>
        <v>1.727825424</v>
      </c>
    </row>
    <row r="1338">
      <c r="A1338" s="6">
        <v>1.9911002E7</v>
      </c>
      <c r="B1338" s="5">
        <v>2.6358181053098892</v>
      </c>
      <c r="C1338" s="5">
        <v>2.4803633632918744E-5</v>
      </c>
      <c r="D1338" s="5">
        <f t="shared" si="1"/>
        <v>1.725235067</v>
      </c>
    </row>
    <row r="1339">
      <c r="A1339" s="6">
        <v>1.9911003E7</v>
      </c>
      <c r="B1339" s="5">
        <v>2.681994134023753</v>
      </c>
      <c r="C1339" s="5">
        <v>2.4910441450238605E-5</v>
      </c>
      <c r="D1339" s="5">
        <f t="shared" si="1"/>
        <v>1.728945625</v>
      </c>
    </row>
    <row r="1340">
      <c r="A1340" s="6">
        <v>1.9911004E7</v>
      </c>
      <c r="B1340" s="5">
        <v>2.6415941720957035</v>
      </c>
      <c r="C1340" s="5">
        <v>2.5941811786325184E-5</v>
      </c>
      <c r="D1340" s="5">
        <f t="shared" si="1"/>
        <v>1.764374511</v>
      </c>
    </row>
    <row r="1341">
      <c r="A1341" s="6">
        <v>1.9911007E7</v>
      </c>
      <c r="B1341" s="5">
        <v>2.759668995277315</v>
      </c>
      <c r="C1341" s="5">
        <v>2.6879532534357467E-5</v>
      </c>
      <c r="D1341" s="5">
        <f t="shared" si="1"/>
        <v>1.795979929</v>
      </c>
    </row>
    <row r="1342">
      <c r="A1342" s="6">
        <v>1.9911008E7</v>
      </c>
      <c r="B1342" s="5">
        <v>2.717964782379566</v>
      </c>
      <c r="C1342" s="5">
        <v>2.5740923064448615E-5</v>
      </c>
      <c r="D1342" s="5">
        <f t="shared" si="1"/>
        <v>1.757529735</v>
      </c>
    </row>
    <row r="1343">
      <c r="A1343" s="6">
        <v>1.9911009E7</v>
      </c>
      <c r="B1343" s="5">
        <v>2.744168223658142</v>
      </c>
      <c r="C1343" s="5">
        <v>2.5483963697470277E-5</v>
      </c>
      <c r="D1343" s="5">
        <f t="shared" si="1"/>
        <v>1.748735441</v>
      </c>
    </row>
    <row r="1344">
      <c r="A1344" s="6">
        <v>1.991101E7</v>
      </c>
      <c r="B1344" s="5">
        <v>2.6989461789125286</v>
      </c>
      <c r="C1344" s="5">
        <v>2.371170129784363E-5</v>
      </c>
      <c r="D1344" s="5">
        <f t="shared" si="1"/>
        <v>1.686832581</v>
      </c>
    </row>
    <row r="1345">
      <c r="A1345" s="6">
        <v>1.9911011E7</v>
      </c>
      <c r="B1345" s="5">
        <v>2.695707618134782</v>
      </c>
      <c r="C1345" s="5">
        <v>2.4571958621127596E-5</v>
      </c>
      <c r="D1345" s="5">
        <f t="shared" si="1"/>
        <v>1.717159001</v>
      </c>
    </row>
    <row r="1346">
      <c r="A1346" s="6">
        <v>1.9911015E7</v>
      </c>
      <c r="B1346" s="5">
        <v>2.6341971754138505</v>
      </c>
      <c r="C1346" s="5">
        <v>2.4335684898177716E-5</v>
      </c>
      <c r="D1346" s="5">
        <f t="shared" si="1"/>
        <v>1.708883316</v>
      </c>
    </row>
    <row r="1347">
      <c r="A1347" s="6">
        <v>1.9911016E7</v>
      </c>
      <c r="B1347" s="5">
        <v>2.588624008090654</v>
      </c>
      <c r="C1347" s="5">
        <v>2.433670306523199E-5</v>
      </c>
      <c r="D1347" s="5">
        <f t="shared" si="1"/>
        <v>1.708919064</v>
      </c>
    </row>
    <row r="1348">
      <c r="A1348" s="6">
        <v>1.9911017E7</v>
      </c>
      <c r="B1348" s="5">
        <v>2.6396602086250778</v>
      </c>
      <c r="C1348" s="5">
        <v>2.43948259101824E-5</v>
      </c>
      <c r="D1348" s="5">
        <f t="shared" si="1"/>
        <v>1.710958535</v>
      </c>
    </row>
    <row r="1349">
      <c r="A1349" s="6">
        <v>1.9911018E7</v>
      </c>
      <c r="B1349" s="5">
        <v>2.6294478597669406</v>
      </c>
      <c r="C1349" s="5">
        <v>2.4695848158501E-5</v>
      </c>
      <c r="D1349" s="5">
        <f t="shared" si="1"/>
        <v>1.721482436</v>
      </c>
    </row>
    <row r="1350">
      <c r="A1350" s="6">
        <v>1.9911021E7</v>
      </c>
      <c r="B1350" s="5">
        <v>2.656784255171863</v>
      </c>
      <c r="C1350" s="5">
        <v>2.44822441366556E-5</v>
      </c>
      <c r="D1350" s="5">
        <f t="shared" si="1"/>
        <v>1.714021382</v>
      </c>
    </row>
    <row r="1351">
      <c r="A1351" s="6">
        <v>1.9911022E7</v>
      </c>
      <c r="B1351" s="5">
        <v>2.644840553431656</v>
      </c>
      <c r="C1351" s="5">
        <v>2.3636506652852124E-5</v>
      </c>
      <c r="D1351" s="5">
        <f t="shared" si="1"/>
        <v>1.684155812</v>
      </c>
    </row>
    <row r="1352">
      <c r="A1352" s="6">
        <v>1.9911023E7</v>
      </c>
      <c r="B1352" s="5">
        <v>2.6377108536059395</v>
      </c>
      <c r="C1352" s="5">
        <v>2.3727136553964295E-5</v>
      </c>
      <c r="D1352" s="5">
        <f t="shared" si="1"/>
        <v>1.687381518</v>
      </c>
    </row>
    <row r="1353">
      <c r="A1353" s="6">
        <v>1.9911024E7</v>
      </c>
      <c r="B1353" s="5">
        <v>2.6136304801146517</v>
      </c>
      <c r="C1353" s="5">
        <v>2.354842425099207E-5</v>
      </c>
      <c r="D1353" s="5">
        <f t="shared" si="1"/>
        <v>1.681014845</v>
      </c>
    </row>
    <row r="1354">
      <c r="A1354" s="6">
        <v>1.9911025E7</v>
      </c>
      <c r="B1354" s="5">
        <v>2.6081229231169267</v>
      </c>
      <c r="C1354" s="5">
        <v>2.251730015790299E-5</v>
      </c>
      <c r="D1354" s="5">
        <f t="shared" si="1"/>
        <v>1.643799264</v>
      </c>
    </row>
    <row r="1355">
      <c r="A1355" s="6">
        <v>1.9911028E7</v>
      </c>
      <c r="B1355" s="5">
        <v>2.592754086587786</v>
      </c>
      <c r="C1355" s="5">
        <v>2.282524165558001E-5</v>
      </c>
      <c r="D1355" s="5">
        <f t="shared" si="1"/>
        <v>1.655001208</v>
      </c>
    </row>
    <row r="1356">
      <c r="A1356" s="6">
        <v>1.9911029E7</v>
      </c>
      <c r="B1356" s="5">
        <v>2.6042761695959182</v>
      </c>
      <c r="C1356" s="5">
        <v>2.4161912097832752E-5</v>
      </c>
      <c r="D1356" s="5">
        <f t="shared" si="1"/>
        <v>1.70277111</v>
      </c>
    </row>
    <row r="1357">
      <c r="A1357" s="6">
        <v>1.991103E7</v>
      </c>
      <c r="B1357" s="5">
        <v>2.6088092663112525</v>
      </c>
      <c r="C1357" s="5">
        <v>2.4792124957778566E-5</v>
      </c>
      <c r="D1357" s="5">
        <f t="shared" si="1"/>
        <v>1.724834773</v>
      </c>
    </row>
    <row r="1358">
      <c r="A1358" s="6">
        <v>1.9911031E7</v>
      </c>
      <c r="B1358" s="5">
        <v>2.6078979601158174</v>
      </c>
      <c r="C1358" s="5">
        <v>2.4547848051820612E-5</v>
      </c>
      <c r="D1358" s="5">
        <f t="shared" si="1"/>
        <v>1.716316336</v>
      </c>
    </row>
    <row r="1359">
      <c r="A1359" s="6">
        <v>1.9911101E7</v>
      </c>
      <c r="B1359" s="5">
        <v>2.6195526508320035</v>
      </c>
      <c r="C1359" s="5">
        <v>2.424073062340348E-5</v>
      </c>
      <c r="D1359" s="5">
        <f t="shared" si="1"/>
        <v>1.705546151</v>
      </c>
    </row>
    <row r="1360">
      <c r="A1360" s="6">
        <v>1.9911104E7</v>
      </c>
      <c r="B1360" s="5">
        <v>2.649460035498176</v>
      </c>
      <c r="C1360" s="5">
        <v>2.4101645794115143E-5</v>
      </c>
      <c r="D1360" s="5">
        <f t="shared" si="1"/>
        <v>1.700646199</v>
      </c>
    </row>
    <row r="1361">
      <c r="A1361" s="6">
        <v>1.9911105E7</v>
      </c>
      <c r="B1361" s="5">
        <v>2.6521395284796454</v>
      </c>
      <c r="C1361" s="5">
        <v>2.3516650431986184E-5</v>
      </c>
      <c r="D1361" s="5">
        <f t="shared" si="1"/>
        <v>1.679880368</v>
      </c>
    </row>
    <row r="1362">
      <c r="A1362" s="6">
        <v>1.9911106E7</v>
      </c>
      <c r="B1362" s="5">
        <v>2.65425135289636</v>
      </c>
      <c r="C1362" s="5">
        <v>2.342364078450415E-5</v>
      </c>
      <c r="D1362" s="5">
        <f t="shared" si="1"/>
        <v>1.676555067</v>
      </c>
    </row>
    <row r="1363">
      <c r="A1363" s="6">
        <v>1.9911107E7</v>
      </c>
      <c r="B1363" s="5">
        <v>2.6441794008874955</v>
      </c>
      <c r="C1363" s="5">
        <v>2.4920744169037663E-5</v>
      </c>
      <c r="D1363" s="5">
        <f t="shared" si="1"/>
        <v>1.729303126</v>
      </c>
    </row>
    <row r="1364">
      <c r="A1364" s="6">
        <v>1.9911108E7</v>
      </c>
      <c r="B1364" s="5">
        <v>2.6370864422329907</v>
      </c>
      <c r="C1364" s="5">
        <v>2.4953796537233822E-5</v>
      </c>
      <c r="D1364" s="5">
        <f t="shared" si="1"/>
        <v>1.730449532</v>
      </c>
    </row>
    <row r="1365">
      <c r="A1365" s="6">
        <v>1.9911112E7</v>
      </c>
      <c r="B1365" s="5">
        <v>2.5888983027632015</v>
      </c>
      <c r="C1365" s="5">
        <v>2.468523461678324E-5</v>
      </c>
      <c r="D1365" s="5">
        <f t="shared" si="1"/>
        <v>1.721112476</v>
      </c>
    </row>
    <row r="1366">
      <c r="A1366" s="6">
        <v>1.9911113E7</v>
      </c>
      <c r="B1366" s="5">
        <v>2.592389156463345</v>
      </c>
      <c r="C1366" s="5">
        <v>2.440549183436788E-5</v>
      </c>
      <c r="D1366" s="5">
        <f t="shared" si="1"/>
        <v>1.711332528</v>
      </c>
    </row>
    <row r="1367">
      <c r="A1367" s="6">
        <v>1.9911114E7</v>
      </c>
      <c r="B1367" s="5">
        <v>2.6036404655370204</v>
      </c>
      <c r="C1367" s="5">
        <v>2.5195279646870315E-5</v>
      </c>
      <c r="D1367" s="5">
        <f t="shared" si="1"/>
        <v>1.738802334</v>
      </c>
    </row>
    <row r="1368">
      <c r="A1368" s="6">
        <v>1.9911115E7</v>
      </c>
      <c r="B1368" s="5">
        <v>2.8440834552885668</v>
      </c>
      <c r="C1368" s="5">
        <v>2.713045513925304E-5</v>
      </c>
      <c r="D1368" s="5">
        <f t="shared" si="1"/>
        <v>1.804343265</v>
      </c>
    </row>
    <row r="1369">
      <c r="A1369" s="6">
        <v>1.9911118E7</v>
      </c>
      <c r="B1369" s="5">
        <v>2.697057288510042</v>
      </c>
      <c r="C1369" s="5">
        <v>2.5737397348246484E-5</v>
      </c>
      <c r="D1369" s="5">
        <f t="shared" si="1"/>
        <v>1.757409367</v>
      </c>
    </row>
    <row r="1370">
      <c r="A1370" s="6">
        <v>1.9911119E7</v>
      </c>
      <c r="B1370" s="5">
        <v>2.7848991561908734</v>
      </c>
      <c r="C1370" s="5">
        <v>2.6161161346712726E-5</v>
      </c>
      <c r="D1370" s="5">
        <f t="shared" si="1"/>
        <v>1.771818095</v>
      </c>
    </row>
    <row r="1371">
      <c r="A1371" s="6">
        <v>1.991112E7</v>
      </c>
      <c r="B1371" s="5">
        <v>2.7825150191470827</v>
      </c>
      <c r="C1371" s="5">
        <v>2.530464745934007E-5</v>
      </c>
      <c r="D1371" s="5">
        <f t="shared" si="1"/>
        <v>1.742572149</v>
      </c>
    </row>
    <row r="1372">
      <c r="A1372" s="6">
        <v>1.9911121E7</v>
      </c>
      <c r="B1372" s="5">
        <v>2.720514029016232</v>
      </c>
      <c r="C1372" s="5">
        <v>2.4604226943688397E-5</v>
      </c>
      <c r="D1372" s="5">
        <f t="shared" si="1"/>
        <v>1.718286133</v>
      </c>
    </row>
    <row r="1373">
      <c r="A1373" s="6">
        <v>1.9911122E7</v>
      </c>
      <c r="B1373" s="5">
        <v>2.802592637931237</v>
      </c>
      <c r="C1373" s="5">
        <v>2.36901203030797E-5</v>
      </c>
      <c r="D1373" s="5">
        <f t="shared" si="1"/>
        <v>1.686064778</v>
      </c>
    </row>
    <row r="1374">
      <c r="A1374" s="6">
        <v>1.9911125E7</v>
      </c>
      <c r="B1374" s="5">
        <v>2.8464075896854357</v>
      </c>
      <c r="C1374" s="5">
        <v>2.4155874151868436E-5</v>
      </c>
      <c r="D1374" s="5">
        <f t="shared" si="1"/>
        <v>1.702558339</v>
      </c>
    </row>
    <row r="1375">
      <c r="A1375" s="6">
        <v>1.9911126E7</v>
      </c>
      <c r="B1375" s="5">
        <v>2.7370628948980564</v>
      </c>
      <c r="C1375" s="5">
        <v>2.367379052732732E-5</v>
      </c>
      <c r="D1375" s="5">
        <f t="shared" si="1"/>
        <v>1.68548357</v>
      </c>
    </row>
    <row r="1376">
      <c r="A1376" s="6">
        <v>1.9911127E7</v>
      </c>
      <c r="B1376" s="5">
        <v>2.745046855032824</v>
      </c>
      <c r="C1376" s="5">
        <v>2.3475536613057742E-5</v>
      </c>
      <c r="D1376" s="5">
        <f t="shared" si="1"/>
        <v>1.678411271</v>
      </c>
    </row>
    <row r="1377">
      <c r="A1377" s="6">
        <v>1.9911129E7</v>
      </c>
      <c r="B1377" s="5">
        <v>2.7563395856469537</v>
      </c>
      <c r="C1377" s="5">
        <v>2.3362118011087584E-5</v>
      </c>
      <c r="D1377" s="5">
        <f t="shared" si="1"/>
        <v>1.674351863</v>
      </c>
    </row>
    <row r="1378">
      <c r="A1378" s="6">
        <v>1.9911202E7</v>
      </c>
      <c r="B1378" s="5">
        <v>2.750386236716395</v>
      </c>
      <c r="C1378" s="5">
        <v>2.410167681649026E-5</v>
      </c>
      <c r="D1378" s="5">
        <f t="shared" si="1"/>
        <v>1.700647294</v>
      </c>
    </row>
    <row r="1379">
      <c r="A1379" s="6">
        <v>1.9911203E7</v>
      </c>
      <c r="B1379" s="5">
        <v>2.7309159933399183</v>
      </c>
      <c r="C1379" s="5">
        <v>2.4385164206027815E-5</v>
      </c>
      <c r="D1379" s="5">
        <f t="shared" si="1"/>
        <v>1.710619684</v>
      </c>
    </row>
    <row r="1380">
      <c r="A1380" s="6">
        <v>1.9911204E7</v>
      </c>
      <c r="B1380" s="5">
        <v>2.7382935208763106</v>
      </c>
      <c r="C1380" s="5">
        <v>2.6091991444659767E-5</v>
      </c>
      <c r="D1380" s="5">
        <f t="shared" si="1"/>
        <v>1.769474208</v>
      </c>
    </row>
    <row r="1381">
      <c r="A1381" s="6">
        <v>1.9911205E7</v>
      </c>
      <c r="B1381" s="5">
        <v>2.7576348823260908</v>
      </c>
      <c r="C1381" s="5">
        <v>2.5095823820912637E-5</v>
      </c>
      <c r="D1381" s="5">
        <f t="shared" si="1"/>
        <v>1.735367067</v>
      </c>
    </row>
    <row r="1382">
      <c r="A1382" s="6">
        <v>1.9911206E7</v>
      </c>
      <c r="B1382" s="5">
        <v>2.6938124253421982</v>
      </c>
      <c r="C1382" s="5">
        <v>2.2859604032767068E-5</v>
      </c>
      <c r="D1382" s="5">
        <f t="shared" si="1"/>
        <v>1.656246505</v>
      </c>
    </row>
    <row r="1383">
      <c r="A1383" s="6">
        <v>1.9911209E7</v>
      </c>
      <c r="B1383" s="5">
        <v>2.7343256336693846</v>
      </c>
      <c r="C1383" s="5">
        <v>2.3711486677311475E-5</v>
      </c>
      <c r="D1383" s="5">
        <f t="shared" si="1"/>
        <v>1.686824947</v>
      </c>
    </row>
    <row r="1384">
      <c r="A1384" s="6">
        <v>1.991121E7</v>
      </c>
      <c r="B1384" s="5">
        <v>2.744987513283007</v>
      </c>
      <c r="C1384" s="5">
        <v>2.3881336670740532E-5</v>
      </c>
      <c r="D1384" s="5">
        <f t="shared" si="1"/>
        <v>1.692855694</v>
      </c>
    </row>
    <row r="1385">
      <c r="A1385" s="6">
        <v>1.9911211E7</v>
      </c>
      <c r="B1385" s="5">
        <v>2.7797842004009117</v>
      </c>
      <c r="C1385" s="5">
        <v>2.395402732599679E-5</v>
      </c>
      <c r="D1385" s="5">
        <f t="shared" si="1"/>
        <v>1.695430116</v>
      </c>
    </row>
    <row r="1386">
      <c r="A1386" s="6">
        <v>1.9911212E7</v>
      </c>
      <c r="B1386" s="5">
        <v>2.7025109359287405</v>
      </c>
      <c r="C1386" s="5">
        <v>2.351521620672913E-5</v>
      </c>
      <c r="D1386" s="5">
        <f t="shared" si="1"/>
        <v>1.679829142</v>
      </c>
    </row>
    <row r="1387">
      <c r="A1387" s="6">
        <v>1.9911213E7</v>
      </c>
      <c r="B1387" s="5">
        <v>2.6447513619334333</v>
      </c>
      <c r="C1387" s="5">
        <v>2.2341240761788488E-5</v>
      </c>
      <c r="D1387" s="5">
        <f t="shared" si="1"/>
        <v>1.637360343</v>
      </c>
    </row>
    <row r="1388">
      <c r="A1388" s="6">
        <v>1.9911216E7</v>
      </c>
      <c r="B1388" s="5">
        <v>2.637696907840605</v>
      </c>
      <c r="C1388" s="5">
        <v>2.266313550377122E-5</v>
      </c>
      <c r="D1388" s="5">
        <f t="shared" si="1"/>
        <v>1.64911378</v>
      </c>
    </row>
    <row r="1389">
      <c r="A1389" s="6">
        <v>1.9911217E7</v>
      </c>
      <c r="B1389" s="5">
        <v>2.6618220783054776</v>
      </c>
      <c r="C1389" s="5">
        <v>2.3240210766443216E-5</v>
      </c>
      <c r="D1389" s="5">
        <f t="shared" si="1"/>
        <v>1.669977632</v>
      </c>
    </row>
    <row r="1390">
      <c r="A1390" s="6">
        <v>1.9911218E7</v>
      </c>
      <c r="B1390" s="5">
        <v>2.7059331766384216</v>
      </c>
      <c r="C1390" s="5">
        <v>2.3068354878118526E-5</v>
      </c>
      <c r="D1390" s="5">
        <f t="shared" si="1"/>
        <v>1.663791629</v>
      </c>
    </row>
    <row r="1391">
      <c r="A1391" s="6">
        <v>1.9911219E7</v>
      </c>
      <c r="B1391" s="5">
        <v>2.723496608883586</v>
      </c>
      <c r="C1391" s="5">
        <v>2.3952705873911273E-5</v>
      </c>
      <c r="D1391" s="5">
        <f t="shared" si="1"/>
        <v>1.69538335</v>
      </c>
    </row>
    <row r="1392">
      <c r="A1392" s="6">
        <v>1.991122E7</v>
      </c>
      <c r="B1392" s="5">
        <v>2.7362567486143172</v>
      </c>
      <c r="C1392" s="5">
        <v>2.5251243071493112E-5</v>
      </c>
      <c r="D1392" s="5">
        <f t="shared" si="1"/>
        <v>1.740732366</v>
      </c>
    </row>
    <row r="1393">
      <c r="A1393" s="6">
        <v>1.9911223E7</v>
      </c>
      <c r="B1393" s="5">
        <v>2.6785001343912342</v>
      </c>
      <c r="C1393" s="5">
        <v>2.6494562876843833E-5</v>
      </c>
      <c r="D1393" s="5">
        <f t="shared" si="1"/>
        <v>1.783072501</v>
      </c>
    </row>
    <row r="1394">
      <c r="A1394" s="6">
        <v>1.9911224E7</v>
      </c>
      <c r="B1394" s="5">
        <v>2.6395019751517874</v>
      </c>
      <c r="C1394" s="5">
        <v>2.6197804887496114E-5</v>
      </c>
      <c r="D1394" s="5">
        <f t="shared" si="1"/>
        <v>1.77305854</v>
      </c>
    </row>
    <row r="1395">
      <c r="A1395" s="6">
        <v>1.9911226E7</v>
      </c>
      <c r="B1395" s="5">
        <v>2.6300063763761585</v>
      </c>
      <c r="C1395" s="5">
        <v>2.6528806612368828E-5</v>
      </c>
      <c r="D1395" s="5">
        <f t="shared" si="1"/>
        <v>1.784224424</v>
      </c>
    </row>
    <row r="1396">
      <c r="A1396" s="6">
        <v>1.9911227E7</v>
      </c>
      <c r="B1396" s="5">
        <v>2.6680449159287685</v>
      </c>
      <c r="C1396" s="5">
        <v>2.9235453546138204E-5</v>
      </c>
      <c r="D1396" s="5">
        <f t="shared" si="1"/>
        <v>1.873033482</v>
      </c>
    </row>
    <row r="1397">
      <c r="A1397" s="6">
        <v>1.991123E7</v>
      </c>
      <c r="B1397" s="5">
        <v>2.731713311150663</v>
      </c>
      <c r="C1397" s="5">
        <v>3.0282689006535683E-5</v>
      </c>
      <c r="D1397" s="5">
        <f t="shared" si="1"/>
        <v>1.906285047</v>
      </c>
    </row>
    <row r="1398">
      <c r="A1398" s="6">
        <v>1.9911231E7</v>
      </c>
      <c r="B1398" s="5">
        <v>2.8175381028955635</v>
      </c>
      <c r="C1398" s="5">
        <v>3.194282553344039E-5</v>
      </c>
      <c r="D1398" s="5">
        <f t="shared" si="1"/>
        <v>1.957840408</v>
      </c>
    </row>
    <row r="1399">
      <c r="A1399" s="6">
        <v>1.9920102E7</v>
      </c>
      <c r="B1399" s="5">
        <v>2.7801214625563246</v>
      </c>
      <c r="C1399" s="5">
        <v>2.7584482616108104E-5</v>
      </c>
      <c r="D1399" s="5">
        <f t="shared" si="1"/>
        <v>1.819378442</v>
      </c>
    </row>
    <row r="1400">
      <c r="A1400" s="6">
        <v>1.9920103E7</v>
      </c>
      <c r="B1400" s="5">
        <v>2.753971556237767</v>
      </c>
      <c r="C1400" s="5">
        <v>2.5012353840034452E-5</v>
      </c>
      <c r="D1400" s="5">
        <f t="shared" si="1"/>
        <v>1.732478704</v>
      </c>
    </row>
    <row r="1401">
      <c r="A1401" s="6">
        <v>1.9920106E7</v>
      </c>
      <c r="B1401" s="5">
        <v>2.7654699885298384</v>
      </c>
      <c r="C1401" s="5">
        <v>2.531549642813311E-5</v>
      </c>
      <c r="D1401" s="5">
        <f t="shared" si="1"/>
        <v>1.742945659</v>
      </c>
    </row>
    <row r="1402">
      <c r="A1402" s="6">
        <v>1.9920107E7</v>
      </c>
      <c r="B1402" s="5">
        <v>2.786302645060286</v>
      </c>
      <c r="C1402" s="5">
        <v>2.6156283087969903E-5</v>
      </c>
      <c r="D1402" s="5">
        <f t="shared" si="1"/>
        <v>1.771652892</v>
      </c>
    </row>
    <row r="1403">
      <c r="A1403" s="6">
        <v>1.9920108E7</v>
      </c>
      <c r="B1403" s="5">
        <v>2.7573609317842624</v>
      </c>
      <c r="C1403" s="5">
        <v>2.5162619262032306E-5</v>
      </c>
      <c r="D1403" s="5">
        <f t="shared" si="1"/>
        <v>1.737674973</v>
      </c>
    </row>
    <row r="1404">
      <c r="A1404" s="6">
        <v>1.9920109E7</v>
      </c>
      <c r="B1404" s="5">
        <v>2.7580941110906236</v>
      </c>
      <c r="C1404" s="5">
        <v>2.422352596539312E-5</v>
      </c>
      <c r="D1404" s="5">
        <f t="shared" si="1"/>
        <v>1.704940795</v>
      </c>
    </row>
    <row r="1405">
      <c r="A1405" s="6">
        <v>1.992011E7</v>
      </c>
      <c r="B1405" s="5">
        <v>2.7307351531505364</v>
      </c>
      <c r="C1405" s="5">
        <v>2.3584507849391704E-5</v>
      </c>
      <c r="D1405" s="5">
        <f t="shared" si="1"/>
        <v>1.682302274</v>
      </c>
    </row>
    <row r="1406">
      <c r="A1406" s="6">
        <v>1.9920113E7</v>
      </c>
      <c r="B1406" s="5">
        <v>2.69985843021474</v>
      </c>
      <c r="C1406" s="5">
        <v>2.2004571141577637E-5</v>
      </c>
      <c r="D1406" s="5">
        <f t="shared" si="1"/>
        <v>1.624976473</v>
      </c>
    </row>
    <row r="1407">
      <c r="A1407" s="6">
        <v>1.9920114E7</v>
      </c>
      <c r="B1407" s="5">
        <v>2.629496798839589</v>
      </c>
      <c r="C1407" s="5">
        <v>1.9125940734178044E-5</v>
      </c>
      <c r="D1407" s="5">
        <f t="shared" si="1"/>
        <v>1.514962999</v>
      </c>
    </row>
    <row r="1408">
      <c r="A1408" s="6">
        <v>1.9920115E7</v>
      </c>
      <c r="B1408" s="5">
        <v>2.651682400878443</v>
      </c>
      <c r="C1408" s="5">
        <v>1.9465839621688237E-5</v>
      </c>
      <c r="D1408" s="5">
        <f t="shared" si="1"/>
        <v>1.528365386</v>
      </c>
    </row>
    <row r="1409">
      <c r="A1409" s="6">
        <v>1.9920116E7</v>
      </c>
      <c r="B1409" s="5">
        <v>2.654343363402814</v>
      </c>
      <c r="C1409" s="5">
        <v>1.8221188534082217E-5</v>
      </c>
      <c r="D1409" s="5">
        <f t="shared" si="1"/>
        <v>1.478696258</v>
      </c>
    </row>
    <row r="1410">
      <c r="A1410" s="6">
        <v>1.9920117E7</v>
      </c>
      <c r="B1410" s="5">
        <v>2.5991364734675657</v>
      </c>
      <c r="C1410" s="5">
        <v>1.7929694943950812E-5</v>
      </c>
      <c r="D1410" s="5">
        <f t="shared" si="1"/>
        <v>1.466820846</v>
      </c>
    </row>
    <row r="1411">
      <c r="A1411" s="6">
        <v>1.9920121E7</v>
      </c>
      <c r="B1411" s="5">
        <v>2.6719848787966156</v>
      </c>
      <c r="C1411" s="5">
        <v>1.9827324026234553E-5</v>
      </c>
      <c r="D1411" s="5">
        <f t="shared" si="1"/>
        <v>1.542491129</v>
      </c>
    </row>
    <row r="1412">
      <c r="A1412" s="6">
        <v>1.9920122E7</v>
      </c>
      <c r="B1412" s="5">
        <v>2.6071186889091136</v>
      </c>
      <c r="C1412" s="5">
        <v>1.811117327406128E-5</v>
      </c>
      <c r="D1412" s="5">
        <f t="shared" si="1"/>
        <v>1.474225489</v>
      </c>
    </row>
    <row r="1413">
      <c r="A1413" s="6">
        <v>1.9920123E7</v>
      </c>
      <c r="B1413" s="5">
        <v>2.588784041581953</v>
      </c>
      <c r="C1413" s="5">
        <v>1.64936906528328E-5</v>
      </c>
      <c r="D1413" s="5">
        <f t="shared" si="1"/>
        <v>1.406855671</v>
      </c>
    </row>
    <row r="1414">
      <c r="A1414" s="6">
        <v>1.9920124E7</v>
      </c>
      <c r="B1414" s="5">
        <v>2.5861038438133686</v>
      </c>
      <c r="C1414" s="5">
        <v>1.4925557733894283E-5</v>
      </c>
      <c r="D1414" s="5">
        <f t="shared" si="1"/>
        <v>1.338307486</v>
      </c>
    </row>
    <row r="1415">
      <c r="A1415" s="6">
        <v>1.9920127E7</v>
      </c>
      <c r="B1415" s="5">
        <v>2.6016883727305573</v>
      </c>
      <c r="C1415" s="5">
        <v>1.4996825450707151E-5</v>
      </c>
      <c r="D1415" s="5">
        <f t="shared" si="1"/>
        <v>1.341498809</v>
      </c>
    </row>
    <row r="1416">
      <c r="A1416" s="6">
        <v>1.9920128E7</v>
      </c>
      <c r="B1416" s="5">
        <v>2.663632547447091</v>
      </c>
      <c r="C1416" s="5">
        <v>1.706533126369998E-5</v>
      </c>
      <c r="D1416" s="5">
        <f t="shared" si="1"/>
        <v>1.431027516</v>
      </c>
    </row>
    <row r="1417">
      <c r="A1417" s="6">
        <v>1.9920129E7</v>
      </c>
      <c r="B1417" s="5">
        <v>2.643745573697567</v>
      </c>
      <c r="C1417" s="5">
        <v>1.5464426239888047E-5</v>
      </c>
      <c r="D1417" s="5">
        <f t="shared" si="1"/>
        <v>1.362252234</v>
      </c>
    </row>
    <row r="1418">
      <c r="A1418" s="6">
        <v>1.992013E7</v>
      </c>
      <c r="B1418" s="5">
        <v>2.6498277080790404</v>
      </c>
      <c r="C1418" s="5">
        <v>1.4387478681695303E-5</v>
      </c>
      <c r="D1418" s="5">
        <f t="shared" si="1"/>
        <v>1.313962496</v>
      </c>
    </row>
    <row r="1419">
      <c r="A1419" s="6">
        <v>1.9920131E7</v>
      </c>
      <c r="B1419" s="5">
        <v>2.635898522736847</v>
      </c>
      <c r="C1419" s="5">
        <v>1.3511241717847017E-5</v>
      </c>
      <c r="D1419" s="5">
        <f t="shared" si="1"/>
        <v>1.273322036</v>
      </c>
    </row>
    <row r="1420">
      <c r="A1420" s="6">
        <v>1.9920203E7</v>
      </c>
      <c r="B1420" s="5">
        <v>2.6670098241698743</v>
      </c>
      <c r="C1420" s="5">
        <v>1.3564060762069309E-5</v>
      </c>
      <c r="D1420" s="5">
        <f t="shared" si="1"/>
        <v>1.275808485</v>
      </c>
    </row>
    <row r="1421">
      <c r="A1421" s="6">
        <v>1.9920204E7</v>
      </c>
      <c r="B1421" s="5">
        <v>2.6555480098517257</v>
      </c>
      <c r="C1421" s="5">
        <v>1.3950814580428917E-5</v>
      </c>
      <c r="D1421" s="5">
        <f t="shared" si="1"/>
        <v>1.293869294</v>
      </c>
    </row>
    <row r="1422">
      <c r="A1422" s="6">
        <v>1.9920205E7</v>
      </c>
      <c r="B1422" s="5">
        <v>2.680240487964773</v>
      </c>
      <c r="C1422" s="5">
        <v>1.5722945614456522E-5</v>
      </c>
      <c r="D1422" s="5">
        <f t="shared" si="1"/>
        <v>1.373591451</v>
      </c>
    </row>
    <row r="1423">
      <c r="A1423" s="6">
        <v>1.9920206E7</v>
      </c>
      <c r="B1423" s="5">
        <v>2.707433581308081</v>
      </c>
      <c r="C1423" s="5">
        <v>1.6052718719282573E-5</v>
      </c>
      <c r="D1423" s="5">
        <f t="shared" si="1"/>
        <v>1.387921556</v>
      </c>
    </row>
    <row r="1424">
      <c r="A1424" s="6">
        <v>1.9920207E7</v>
      </c>
      <c r="B1424" s="5">
        <v>2.710187836917212</v>
      </c>
      <c r="C1424" s="5">
        <v>1.6604087279192044E-5</v>
      </c>
      <c r="D1424" s="5">
        <f t="shared" si="1"/>
        <v>1.411556047</v>
      </c>
    </row>
    <row r="1425">
      <c r="A1425" s="6">
        <v>1.992021E7</v>
      </c>
      <c r="B1425" s="5">
        <v>2.713881581920713</v>
      </c>
      <c r="C1425" s="5">
        <v>1.688046092061419E-5</v>
      </c>
      <c r="D1425" s="5">
        <f t="shared" si="1"/>
        <v>1.423255181</v>
      </c>
    </row>
    <row r="1426">
      <c r="A1426" s="6">
        <v>1.9920211E7</v>
      </c>
      <c r="B1426" s="5">
        <v>2.6739690227115016</v>
      </c>
      <c r="C1426" s="5">
        <v>1.6187701304547644E-5</v>
      </c>
      <c r="D1426" s="5">
        <f t="shared" si="1"/>
        <v>1.393744653</v>
      </c>
    </row>
    <row r="1427">
      <c r="A1427" s="6">
        <v>1.9920212E7</v>
      </c>
      <c r="B1427" s="5">
        <v>2.6404098014430373</v>
      </c>
      <c r="C1427" s="5">
        <v>1.4024914220119951E-5</v>
      </c>
      <c r="D1427" s="5">
        <f t="shared" si="1"/>
        <v>1.297300931</v>
      </c>
    </row>
    <row r="1428">
      <c r="A1428" s="6">
        <v>1.9920213E7</v>
      </c>
      <c r="B1428" s="5">
        <v>2.638686072193843</v>
      </c>
      <c r="C1428" s="5">
        <v>1.2727462310476472E-5</v>
      </c>
      <c r="D1428" s="5">
        <f t="shared" si="1"/>
        <v>1.235837966</v>
      </c>
    </row>
    <row r="1429">
      <c r="A1429" s="6">
        <v>1.9920214E7</v>
      </c>
      <c r="B1429" s="5">
        <v>2.629360525677818</v>
      </c>
      <c r="C1429" s="5">
        <v>1.327515288817111E-5</v>
      </c>
      <c r="D1429" s="5">
        <f t="shared" si="1"/>
        <v>1.262148306</v>
      </c>
    </row>
    <row r="1430">
      <c r="A1430" s="6">
        <v>1.9920218E7</v>
      </c>
      <c r="B1430" s="5">
        <v>2.6701260457842224</v>
      </c>
      <c r="C1430" s="5">
        <v>1.3141701056902607E-5</v>
      </c>
      <c r="D1430" s="5">
        <f t="shared" si="1"/>
        <v>1.255788249</v>
      </c>
    </row>
    <row r="1431">
      <c r="A1431" s="6">
        <v>1.9920219E7</v>
      </c>
      <c r="B1431" s="5">
        <v>2.6322612024562737</v>
      </c>
      <c r="C1431" s="5">
        <v>1.3778959167445933E-5</v>
      </c>
      <c r="D1431" s="5">
        <f t="shared" si="1"/>
        <v>1.285875227</v>
      </c>
    </row>
    <row r="1432">
      <c r="A1432" s="6">
        <v>1.992022E7</v>
      </c>
      <c r="B1432" s="5">
        <v>2.6089361994690123</v>
      </c>
      <c r="C1432" s="5">
        <v>1.3828086891733243E-5</v>
      </c>
      <c r="D1432" s="5">
        <f t="shared" si="1"/>
        <v>1.288165528</v>
      </c>
    </row>
    <row r="1433">
      <c r="A1433" s="6">
        <v>1.9920221E7</v>
      </c>
      <c r="B1433" s="5">
        <v>2.611613351667851</v>
      </c>
      <c r="C1433" s="5">
        <v>1.3364798484480422E-5</v>
      </c>
      <c r="D1433" s="5">
        <f t="shared" si="1"/>
        <v>1.266402708</v>
      </c>
    </row>
    <row r="1434">
      <c r="A1434" s="6">
        <v>1.9920224E7</v>
      </c>
      <c r="B1434" s="5">
        <v>2.6284076324778503</v>
      </c>
      <c r="C1434" s="5">
        <v>1.3409033321799724E-5</v>
      </c>
      <c r="D1434" s="5">
        <f t="shared" si="1"/>
        <v>1.268496748</v>
      </c>
    </row>
    <row r="1435">
      <c r="A1435" s="6">
        <v>1.9920225E7</v>
      </c>
      <c r="B1435" s="5">
        <v>2.600010231079728</v>
      </c>
      <c r="C1435" s="5">
        <v>1.3337971814275727E-5</v>
      </c>
      <c r="D1435" s="5">
        <f t="shared" si="1"/>
        <v>1.265131067</v>
      </c>
    </row>
    <row r="1436">
      <c r="A1436" s="6">
        <v>1.9920226E7</v>
      </c>
      <c r="B1436" s="5">
        <v>2.620297142775546</v>
      </c>
      <c r="C1436" s="5">
        <v>1.5462286792667663E-5</v>
      </c>
      <c r="D1436" s="5">
        <f t="shared" si="1"/>
        <v>1.362157999</v>
      </c>
    </row>
    <row r="1437">
      <c r="A1437" s="6">
        <v>1.9920227E7</v>
      </c>
      <c r="B1437" s="5">
        <v>2.6048875478033326</v>
      </c>
      <c r="C1437" s="5">
        <v>1.4199635446925211E-5</v>
      </c>
      <c r="D1437" s="5">
        <f t="shared" si="1"/>
        <v>1.305356753</v>
      </c>
    </row>
    <row r="1438">
      <c r="A1438" s="6">
        <v>1.9920228E7</v>
      </c>
      <c r="B1438" s="5">
        <v>2.634357102395734</v>
      </c>
      <c r="C1438" s="5">
        <v>1.6382809815950544E-5</v>
      </c>
      <c r="D1438" s="5">
        <f t="shared" si="1"/>
        <v>1.402118817</v>
      </c>
    </row>
    <row r="1439">
      <c r="A1439" s="6">
        <v>1.9920302E7</v>
      </c>
      <c r="B1439" s="5">
        <v>2.6374129893044875</v>
      </c>
      <c r="C1439" s="5">
        <v>1.5577308050057844E-5</v>
      </c>
      <c r="D1439" s="5">
        <f t="shared" si="1"/>
        <v>1.36721504</v>
      </c>
    </row>
    <row r="1440">
      <c r="A1440" s="6">
        <v>1.9920303E7</v>
      </c>
      <c r="B1440" s="5">
        <v>2.643095248561934</v>
      </c>
      <c r="C1440" s="5">
        <v>1.4387285247236267E-5</v>
      </c>
      <c r="D1440" s="5">
        <f t="shared" si="1"/>
        <v>1.313953663</v>
      </c>
    </row>
    <row r="1441">
      <c r="A1441" s="6">
        <v>1.9920304E7</v>
      </c>
      <c r="B1441" s="5">
        <v>2.6665301410337165</v>
      </c>
      <c r="C1441" s="5">
        <v>1.4340282099964417E-5</v>
      </c>
      <c r="D1441" s="5">
        <f t="shared" si="1"/>
        <v>1.311805569</v>
      </c>
    </row>
    <row r="1442">
      <c r="A1442" s="6">
        <v>1.9920305E7</v>
      </c>
      <c r="B1442" s="5">
        <v>2.6771317995477273</v>
      </c>
      <c r="C1442" s="5">
        <v>1.2910310012766704E-5</v>
      </c>
      <c r="D1442" s="5">
        <f t="shared" si="1"/>
        <v>1.244683575</v>
      </c>
    </row>
    <row r="1443">
      <c r="A1443" s="6">
        <v>1.9920306E7</v>
      </c>
      <c r="B1443" s="5">
        <v>2.7250897853468654</v>
      </c>
      <c r="C1443" s="5">
        <v>1.2782357590834253E-5</v>
      </c>
      <c r="D1443" s="5">
        <f t="shared" si="1"/>
        <v>1.238500267</v>
      </c>
    </row>
    <row r="1444">
      <c r="A1444" s="6">
        <v>1.9920309E7</v>
      </c>
      <c r="B1444" s="5">
        <v>2.7297370759045427</v>
      </c>
      <c r="C1444" s="5">
        <v>1.3726338587721491E-5</v>
      </c>
      <c r="D1444" s="5">
        <f t="shared" si="1"/>
        <v>1.283417559</v>
      </c>
    </row>
    <row r="1445">
      <c r="A1445" s="6">
        <v>1.992031E7</v>
      </c>
      <c r="B1445" s="5">
        <v>2.676333874714131</v>
      </c>
      <c r="C1445" s="5">
        <v>1.2735098504345694E-5</v>
      </c>
      <c r="D1445" s="5">
        <f t="shared" si="1"/>
        <v>1.236208648</v>
      </c>
    </row>
    <row r="1446">
      <c r="A1446" s="6">
        <v>1.9920311E7</v>
      </c>
      <c r="B1446" s="5">
        <v>2.722234321574401</v>
      </c>
      <c r="C1446" s="5">
        <v>1.2304526326381015E-5</v>
      </c>
      <c r="D1446" s="5">
        <f t="shared" si="1"/>
        <v>1.215130923</v>
      </c>
    </row>
    <row r="1447">
      <c r="A1447" s="6">
        <v>1.9920312E7</v>
      </c>
      <c r="B1447" s="5">
        <v>2.709150509760283</v>
      </c>
      <c r="C1447" s="5">
        <v>1.0714632813587785E-5</v>
      </c>
      <c r="D1447" s="5">
        <f t="shared" si="1"/>
        <v>1.133911786</v>
      </c>
    </row>
    <row r="1448">
      <c r="A1448" s="6">
        <v>1.9920313E7</v>
      </c>
      <c r="B1448" s="5">
        <v>2.6268560763055033</v>
      </c>
      <c r="C1448" s="5">
        <v>8.407133548395708E-6</v>
      </c>
      <c r="D1448" s="5">
        <f t="shared" si="1"/>
        <v>1.004418252</v>
      </c>
    </row>
    <row r="1449">
      <c r="A1449" s="6">
        <v>1.9920316E7</v>
      </c>
      <c r="B1449" s="5">
        <v>2.643090617941543</v>
      </c>
      <c r="C1449" s="5">
        <v>9.531817209987818E-6</v>
      </c>
      <c r="D1449" s="5">
        <f t="shared" si="1"/>
        <v>1.069494303</v>
      </c>
    </row>
    <row r="1450">
      <c r="A1450" s="6">
        <v>1.9920317E7</v>
      </c>
      <c r="B1450" s="5">
        <v>2.5827838789292867</v>
      </c>
      <c r="C1450" s="5">
        <v>1.0030381262415867E-5</v>
      </c>
      <c r="D1450" s="5">
        <f t="shared" si="1"/>
        <v>1.097107903</v>
      </c>
    </row>
    <row r="1451">
      <c r="A1451" s="6">
        <v>1.9920318E7</v>
      </c>
      <c r="B1451" s="5">
        <v>2.5788523799846077</v>
      </c>
      <c r="C1451" s="5">
        <v>9.965975226117797E-6</v>
      </c>
      <c r="D1451" s="5">
        <f t="shared" si="1"/>
        <v>1.093579913</v>
      </c>
    </row>
    <row r="1452">
      <c r="A1452" s="6">
        <v>1.9920319E7</v>
      </c>
      <c r="B1452" s="5">
        <v>2.5836049712751876</v>
      </c>
      <c r="C1452" s="5">
        <v>1.0665768541860984E-5</v>
      </c>
      <c r="D1452" s="5">
        <f t="shared" si="1"/>
        <v>1.131323219</v>
      </c>
    </row>
    <row r="1453">
      <c r="A1453" s="6">
        <v>1.992032E7</v>
      </c>
      <c r="B1453" s="5">
        <v>2.5869442518827155</v>
      </c>
      <c r="C1453" s="5">
        <v>9.621256828782132E-6</v>
      </c>
      <c r="D1453" s="5">
        <f t="shared" si="1"/>
        <v>1.074500265</v>
      </c>
    </row>
    <row r="1454">
      <c r="A1454" s="6">
        <v>1.9920323E7</v>
      </c>
      <c r="B1454" s="5">
        <v>2.593495546151506</v>
      </c>
      <c r="C1454" s="5">
        <v>1.0033471443484693E-5</v>
      </c>
      <c r="D1454" s="5">
        <f t="shared" si="1"/>
        <v>1.09727689</v>
      </c>
    </row>
    <row r="1455">
      <c r="A1455" s="6">
        <v>1.9920324E7</v>
      </c>
      <c r="B1455" s="5">
        <v>2.5859748605120734</v>
      </c>
      <c r="C1455" s="5">
        <v>1.0943180091663242E-5</v>
      </c>
      <c r="D1455" s="5">
        <f t="shared" si="1"/>
        <v>1.145941365</v>
      </c>
    </row>
    <row r="1456">
      <c r="A1456" s="6">
        <v>1.9920325E7</v>
      </c>
      <c r="B1456" s="5">
        <v>2.580177124193349</v>
      </c>
      <c r="C1456" s="5">
        <v>1.0645008331770116E-5</v>
      </c>
      <c r="D1456" s="5">
        <f t="shared" si="1"/>
        <v>1.13022166</v>
      </c>
    </row>
    <row r="1457">
      <c r="A1457" s="6">
        <v>1.9920326E7</v>
      </c>
      <c r="B1457" s="5">
        <v>2.5819980130622695</v>
      </c>
      <c r="C1457" s="5">
        <v>1.0252243843702636E-5</v>
      </c>
      <c r="D1457" s="5">
        <f t="shared" si="1"/>
        <v>1.109175036</v>
      </c>
    </row>
    <row r="1458">
      <c r="A1458" s="6">
        <v>1.9920327E7</v>
      </c>
      <c r="B1458" s="5">
        <v>2.564052621030746</v>
      </c>
      <c r="C1458" s="5">
        <v>9.48293722043319E-6</v>
      </c>
      <c r="D1458" s="5">
        <f t="shared" si="1"/>
        <v>1.066748549</v>
      </c>
    </row>
    <row r="1459">
      <c r="A1459" s="6">
        <v>1.992033E7</v>
      </c>
      <c r="B1459" s="5">
        <v>2.5653968876194484</v>
      </c>
      <c r="C1459" s="5">
        <v>9.865375072926681E-6</v>
      </c>
      <c r="D1459" s="5">
        <f t="shared" si="1"/>
        <v>1.088046418</v>
      </c>
    </row>
    <row r="1460">
      <c r="A1460" s="6">
        <v>1.9920331E7</v>
      </c>
      <c r="B1460" s="5">
        <v>2.576967304589479</v>
      </c>
      <c r="C1460" s="5">
        <v>1.0294048821216028E-5</v>
      </c>
      <c r="D1460" s="5">
        <f t="shared" si="1"/>
        <v>1.111434145</v>
      </c>
    </row>
    <row r="1461">
      <c r="A1461" s="6">
        <v>1.9920401E7</v>
      </c>
      <c r="B1461" s="5">
        <v>2.5988838109783323</v>
      </c>
      <c r="C1461" s="5">
        <v>1.1541431788494952E-5</v>
      </c>
      <c r="D1461" s="5">
        <f t="shared" si="1"/>
        <v>1.176848255</v>
      </c>
    </row>
    <row r="1462">
      <c r="A1462" s="6">
        <v>1.9920402E7</v>
      </c>
      <c r="B1462" s="5">
        <v>2.615618024906956</v>
      </c>
      <c r="C1462" s="5">
        <v>1.1507694818126811E-5</v>
      </c>
      <c r="D1462" s="5">
        <f t="shared" si="1"/>
        <v>1.175126963</v>
      </c>
    </row>
    <row r="1463">
      <c r="A1463" s="6">
        <v>1.9920403E7</v>
      </c>
      <c r="B1463" s="5">
        <v>2.6054463997544595</v>
      </c>
      <c r="C1463" s="5">
        <v>1.1678754837002373E-5</v>
      </c>
      <c r="D1463" s="5">
        <f t="shared" si="1"/>
        <v>1.18382878</v>
      </c>
    </row>
    <row r="1464">
      <c r="A1464" s="6">
        <v>1.9920406E7</v>
      </c>
      <c r="B1464" s="5">
        <v>2.6062287425421604</v>
      </c>
      <c r="C1464" s="5">
        <v>1.1954946883381595E-5</v>
      </c>
      <c r="D1464" s="5">
        <f t="shared" si="1"/>
        <v>1.197745226</v>
      </c>
    </row>
    <row r="1465">
      <c r="A1465" s="6">
        <v>1.9920407E7</v>
      </c>
      <c r="B1465" s="5">
        <v>2.6766247541264936</v>
      </c>
      <c r="C1465" s="5">
        <v>1.2002838890609076E-5</v>
      </c>
      <c r="D1465" s="5">
        <f t="shared" si="1"/>
        <v>1.200141936</v>
      </c>
    </row>
    <row r="1466">
      <c r="A1466" s="6">
        <v>1.9920408E7</v>
      </c>
      <c r="B1466" s="5">
        <v>2.7344779792958533</v>
      </c>
      <c r="C1466" s="5">
        <v>1.2132988301462313E-5</v>
      </c>
      <c r="D1466" s="5">
        <f t="shared" si="1"/>
        <v>1.206631094</v>
      </c>
    </row>
    <row r="1467">
      <c r="A1467" s="6">
        <v>1.9920409E7</v>
      </c>
      <c r="B1467" s="5">
        <v>2.6296811862317986</v>
      </c>
      <c r="C1467" s="5">
        <v>1.1746317880029078E-5</v>
      </c>
      <c r="D1467" s="5">
        <f t="shared" si="1"/>
        <v>1.18724814</v>
      </c>
    </row>
    <row r="1468">
      <c r="A1468" s="6">
        <v>1.992041E7</v>
      </c>
      <c r="B1468" s="5">
        <v>2.5937757098170025</v>
      </c>
      <c r="C1468" s="5">
        <v>1.1405163759658362E-5</v>
      </c>
      <c r="D1468" s="5">
        <f t="shared" si="1"/>
        <v>1.169880187</v>
      </c>
    </row>
    <row r="1469">
      <c r="A1469" s="6">
        <v>1.9920413E7</v>
      </c>
      <c r="B1469" s="5">
        <v>2.6020852855904004</v>
      </c>
      <c r="C1469" s="5">
        <v>1.1850106889973494E-5</v>
      </c>
      <c r="D1469" s="5">
        <f t="shared" si="1"/>
        <v>1.192481793</v>
      </c>
    </row>
    <row r="1470">
      <c r="A1470" s="6">
        <v>1.9920414E7</v>
      </c>
      <c r="B1470" s="5">
        <v>2.5516560696605612</v>
      </c>
      <c r="C1470" s="5">
        <v>1.114604474898165E-5</v>
      </c>
      <c r="D1470" s="5">
        <f t="shared" si="1"/>
        <v>1.156514319</v>
      </c>
    </row>
    <row r="1471">
      <c r="A1471" s="6">
        <v>1.9920415E7</v>
      </c>
      <c r="B1471" s="5">
        <v>2.512770494873245</v>
      </c>
      <c r="C1471" s="5">
        <v>1.014643284643274E-5</v>
      </c>
      <c r="D1471" s="5">
        <f t="shared" si="1"/>
        <v>1.103436424</v>
      </c>
    </row>
    <row r="1472">
      <c r="A1472" s="6">
        <v>1.9920416E7</v>
      </c>
      <c r="B1472" s="5">
        <v>2.497427444610887</v>
      </c>
      <c r="C1472" s="5">
        <v>8.899389106976961E-6</v>
      </c>
      <c r="D1472" s="5">
        <f t="shared" si="1"/>
        <v>1.033405386</v>
      </c>
    </row>
    <row r="1473">
      <c r="A1473" s="6">
        <v>1.992042E7</v>
      </c>
      <c r="B1473" s="5">
        <v>2.5095683564547633</v>
      </c>
      <c r="C1473" s="5">
        <v>6.8974690219122526E-6</v>
      </c>
      <c r="D1473" s="5">
        <f t="shared" si="1"/>
        <v>0.9097781502</v>
      </c>
    </row>
    <row r="1474">
      <c r="A1474" s="6">
        <v>1.9920421E7</v>
      </c>
      <c r="B1474" s="5">
        <v>2.5370770656921433</v>
      </c>
      <c r="C1474" s="5">
        <v>7.641522848817012E-6</v>
      </c>
      <c r="D1474" s="5">
        <f t="shared" si="1"/>
        <v>0.9575921584</v>
      </c>
    </row>
    <row r="1475">
      <c r="A1475" s="6">
        <v>1.9920422E7</v>
      </c>
      <c r="B1475" s="5">
        <v>2.5165017039760516</v>
      </c>
      <c r="C1475" s="5">
        <v>7.5177528434860355E-6</v>
      </c>
      <c r="D1475" s="5">
        <f t="shared" si="1"/>
        <v>0.9498054228</v>
      </c>
    </row>
    <row r="1476">
      <c r="A1476" s="6">
        <v>1.9920423E7</v>
      </c>
      <c r="B1476" s="5">
        <v>2.510880333383281</v>
      </c>
      <c r="C1476" s="5">
        <v>7.3035313024433284E-6</v>
      </c>
      <c r="D1476" s="5">
        <f t="shared" si="1"/>
        <v>0.9361750671</v>
      </c>
    </row>
    <row r="1477">
      <c r="A1477" s="6">
        <v>1.9920424E7</v>
      </c>
      <c r="B1477" s="5">
        <v>2.501459579695479</v>
      </c>
      <c r="C1477" s="5">
        <v>7.399229729171333E-6</v>
      </c>
      <c r="D1477" s="5">
        <f t="shared" si="1"/>
        <v>0.9422884736</v>
      </c>
    </row>
    <row r="1478">
      <c r="A1478" s="6">
        <v>1.9920427E7</v>
      </c>
      <c r="B1478" s="5">
        <v>2.5212478346062226</v>
      </c>
      <c r="C1478" s="5">
        <v>6.694286820327172E-6</v>
      </c>
      <c r="D1478" s="5">
        <f t="shared" si="1"/>
        <v>0.8962780921</v>
      </c>
    </row>
    <row r="1479">
      <c r="A1479" s="6">
        <v>1.9920428E7</v>
      </c>
      <c r="B1479" s="5">
        <v>2.51744536912065</v>
      </c>
      <c r="C1479" s="5">
        <v>7.277505816389483E-6</v>
      </c>
      <c r="D1479" s="5">
        <f t="shared" si="1"/>
        <v>0.9345055901</v>
      </c>
    </row>
    <row r="1480">
      <c r="A1480" s="6">
        <v>1.9920429E7</v>
      </c>
      <c r="B1480" s="5">
        <v>2.505428063491132</v>
      </c>
      <c r="C1480" s="5">
        <v>6.623427559482132E-6</v>
      </c>
      <c r="D1480" s="5">
        <f t="shared" si="1"/>
        <v>0.891521905</v>
      </c>
    </row>
    <row r="1481">
      <c r="A1481" s="6">
        <v>1.992043E7</v>
      </c>
      <c r="B1481" s="5">
        <v>2.4844512545233024</v>
      </c>
      <c r="C1481" s="5">
        <v>5.960335785879114E-6</v>
      </c>
      <c r="D1481" s="5">
        <f t="shared" si="1"/>
        <v>0.8457188033</v>
      </c>
    </row>
    <row r="1482">
      <c r="A1482" s="6">
        <v>1.9920501E7</v>
      </c>
      <c r="B1482" s="5">
        <v>2.5299750240431376</v>
      </c>
      <c r="C1482" s="5">
        <v>6.025166753979761E-6</v>
      </c>
      <c r="D1482" s="5">
        <f t="shared" si="1"/>
        <v>0.8503058335</v>
      </c>
    </row>
    <row r="1483">
      <c r="A1483" s="6">
        <v>1.9920504E7</v>
      </c>
      <c r="B1483" s="5">
        <v>2.5361357573067123</v>
      </c>
      <c r="C1483" s="5">
        <v>5.922544140171564E-6</v>
      </c>
      <c r="D1483" s="5">
        <f t="shared" si="1"/>
        <v>0.8430333901</v>
      </c>
    </row>
    <row r="1484">
      <c r="A1484" s="6">
        <v>1.9920505E7</v>
      </c>
      <c r="B1484" s="5">
        <v>2.5345386430411736</v>
      </c>
      <c r="C1484" s="5">
        <v>6.438692719441406E-6</v>
      </c>
      <c r="D1484" s="5">
        <f t="shared" si="1"/>
        <v>0.8790012095</v>
      </c>
    </row>
    <row r="1485">
      <c r="A1485" s="6">
        <v>1.9920506E7</v>
      </c>
      <c r="B1485" s="5">
        <v>2.5567361605465853</v>
      </c>
      <c r="C1485" s="5">
        <v>8.571029686942464E-6</v>
      </c>
      <c r="D1485" s="5">
        <f t="shared" si="1"/>
        <v>1.014161507</v>
      </c>
    </row>
    <row r="1486">
      <c r="A1486" s="6">
        <v>1.9920507E7</v>
      </c>
      <c r="B1486" s="5">
        <v>2.544955364616872</v>
      </c>
      <c r="C1486" s="5">
        <v>7.786054758007048E-6</v>
      </c>
      <c r="D1486" s="5">
        <f t="shared" si="1"/>
        <v>0.9666056957</v>
      </c>
    </row>
    <row r="1487">
      <c r="A1487" s="6">
        <v>1.9920508E7</v>
      </c>
      <c r="B1487" s="5">
        <v>2.5266516849245906</v>
      </c>
      <c r="C1487" s="5">
        <v>8.250487691859011E-6</v>
      </c>
      <c r="D1487" s="5">
        <f t="shared" si="1"/>
        <v>0.9950168456</v>
      </c>
    </row>
    <row r="1488">
      <c r="A1488" s="6">
        <v>1.9920511E7</v>
      </c>
      <c r="B1488" s="5">
        <v>2.5120679885888264</v>
      </c>
      <c r="C1488" s="5">
        <v>8.283488003752117E-6</v>
      </c>
      <c r="D1488" s="5">
        <f t="shared" si="1"/>
        <v>0.9970047946</v>
      </c>
    </row>
    <row r="1489">
      <c r="A1489" s="6">
        <v>1.9920512E7</v>
      </c>
      <c r="B1489" s="5">
        <v>2.5446429235011987</v>
      </c>
      <c r="C1489" s="5">
        <v>9.101200444638674E-6</v>
      </c>
      <c r="D1489" s="5">
        <f t="shared" si="1"/>
        <v>1.045056962</v>
      </c>
    </row>
    <row r="1490">
      <c r="A1490" s="6">
        <v>1.9920513E7</v>
      </c>
      <c r="B1490" s="5">
        <v>2.5323636477639666</v>
      </c>
      <c r="C1490" s="5">
        <v>9.114588556061234E-6</v>
      </c>
      <c r="D1490" s="5">
        <f t="shared" si="1"/>
        <v>1.045825333</v>
      </c>
    </row>
    <row r="1491">
      <c r="A1491" s="6">
        <v>1.9920514E7</v>
      </c>
      <c r="B1491" s="5">
        <v>2.540726816235432</v>
      </c>
      <c r="C1491" s="5">
        <v>9.080855711316116E-6</v>
      </c>
      <c r="D1491" s="5">
        <f t="shared" si="1"/>
        <v>1.043888253</v>
      </c>
    </row>
    <row r="1492">
      <c r="A1492" s="6">
        <v>1.9920515E7</v>
      </c>
      <c r="B1492" s="5">
        <v>2.538101707163482</v>
      </c>
      <c r="C1492" s="5">
        <v>1.0172346355318426E-5</v>
      </c>
      <c r="D1492" s="5">
        <f t="shared" si="1"/>
        <v>1.104844588</v>
      </c>
    </row>
    <row r="1493">
      <c r="A1493" s="6">
        <v>1.9920518E7</v>
      </c>
      <c r="B1493" s="5">
        <v>2.5337984868510213</v>
      </c>
      <c r="C1493" s="5">
        <v>1.0296790911214027E-5</v>
      </c>
      <c r="D1493" s="5">
        <f t="shared" si="1"/>
        <v>1.111582165</v>
      </c>
    </row>
    <row r="1494">
      <c r="A1494" s="6">
        <v>1.9920519E7</v>
      </c>
      <c r="B1494" s="5">
        <v>2.5061710397054804</v>
      </c>
      <c r="C1494" s="5">
        <v>1.1051081697900088E-5</v>
      </c>
      <c r="D1494" s="5">
        <f t="shared" si="1"/>
        <v>1.151577094</v>
      </c>
    </row>
    <row r="1495">
      <c r="A1495" s="6">
        <v>1.992052E7</v>
      </c>
      <c r="B1495" s="5">
        <v>2.5095103395072758</v>
      </c>
      <c r="C1495" s="5">
        <v>1.0389641134976228E-5</v>
      </c>
      <c r="D1495" s="5">
        <f t="shared" si="1"/>
        <v>1.116582705</v>
      </c>
    </row>
    <row r="1496">
      <c r="A1496" s="6">
        <v>1.9920521E7</v>
      </c>
      <c r="B1496" s="5">
        <v>2.4964331873352794</v>
      </c>
      <c r="C1496" s="5">
        <v>8.059257930135314E-6</v>
      </c>
      <c r="D1496" s="5">
        <f t="shared" si="1"/>
        <v>0.9834179944</v>
      </c>
    </row>
    <row r="1497">
      <c r="A1497" s="6">
        <v>1.9920522E7</v>
      </c>
      <c r="B1497" s="5">
        <v>2.4924683415291304</v>
      </c>
      <c r="C1497" s="5">
        <v>8.478485294386102E-6</v>
      </c>
      <c r="D1497" s="5">
        <f t="shared" si="1"/>
        <v>1.00867152</v>
      </c>
    </row>
    <row r="1498">
      <c r="A1498" s="6">
        <v>1.9920526E7</v>
      </c>
      <c r="B1498" s="5">
        <v>2.5182684147572134</v>
      </c>
      <c r="C1498" s="5">
        <v>7.362767674893986E-6</v>
      </c>
      <c r="D1498" s="5">
        <f t="shared" si="1"/>
        <v>0.9399638934</v>
      </c>
    </row>
    <row r="1499">
      <c r="A1499" s="6">
        <v>1.9920527E7</v>
      </c>
      <c r="B1499" s="5">
        <v>2.492269082381866</v>
      </c>
      <c r="C1499" s="5">
        <v>7.335901776363558E-6</v>
      </c>
      <c r="D1499" s="5">
        <f t="shared" si="1"/>
        <v>0.9382474158</v>
      </c>
    </row>
    <row r="1500">
      <c r="A1500" s="6">
        <v>1.9920528E7</v>
      </c>
      <c r="B1500" s="5">
        <v>2.4920067760162117</v>
      </c>
      <c r="C1500" s="5">
        <v>8.803456714510624E-6</v>
      </c>
      <c r="D1500" s="5">
        <f t="shared" si="1"/>
        <v>1.027820415</v>
      </c>
    </row>
    <row r="1501">
      <c r="A1501" s="6">
        <v>1.9920529E7</v>
      </c>
      <c r="B1501" s="5">
        <v>2.4935822379912698</v>
      </c>
      <c r="C1501" s="5">
        <v>9.280347917612307E-6</v>
      </c>
      <c r="D1501" s="5">
        <f t="shared" si="1"/>
        <v>1.055292258</v>
      </c>
    </row>
    <row r="1502">
      <c r="A1502" s="6">
        <v>1.9920601E7</v>
      </c>
      <c r="B1502" s="5">
        <v>2.503644529994418</v>
      </c>
      <c r="C1502" s="5">
        <v>8.499265006944289E-6</v>
      </c>
      <c r="D1502" s="5">
        <f t="shared" si="1"/>
        <v>1.009906828</v>
      </c>
    </row>
    <row r="1503">
      <c r="A1503" s="6">
        <v>1.9920602E7</v>
      </c>
      <c r="B1503" s="5">
        <v>2.5137201356227874</v>
      </c>
      <c r="C1503" s="5">
        <v>9.429051089184951E-6</v>
      </c>
      <c r="D1503" s="5">
        <f t="shared" si="1"/>
        <v>1.063713369</v>
      </c>
    </row>
    <row r="1504">
      <c r="A1504" s="6">
        <v>1.9920603E7</v>
      </c>
      <c r="B1504" s="5">
        <v>2.510884150351105</v>
      </c>
      <c r="C1504" s="5">
        <v>9.661973821210836E-6</v>
      </c>
      <c r="D1504" s="5">
        <f t="shared" si="1"/>
        <v>1.076771498</v>
      </c>
    </row>
    <row r="1505">
      <c r="A1505" s="6">
        <v>1.9920604E7</v>
      </c>
      <c r="B1505" s="5">
        <v>2.4916487311014976</v>
      </c>
      <c r="C1505" s="5">
        <v>9.182190426513809E-6</v>
      </c>
      <c r="D1505" s="5">
        <f t="shared" si="1"/>
        <v>1.049696552</v>
      </c>
    </row>
    <row r="1506">
      <c r="A1506" s="6">
        <v>1.9920605E7</v>
      </c>
      <c r="B1506" s="5">
        <v>2.5219018414096075</v>
      </c>
      <c r="C1506" s="5">
        <v>9.658023464048089E-6</v>
      </c>
      <c r="D1506" s="5">
        <f t="shared" si="1"/>
        <v>1.076551353</v>
      </c>
    </row>
    <row r="1507">
      <c r="A1507" s="6">
        <v>1.9920608E7</v>
      </c>
      <c r="B1507" s="5">
        <v>2.540458529520399</v>
      </c>
      <c r="C1507" s="5">
        <v>9.872928417979321E-6</v>
      </c>
      <c r="D1507" s="5">
        <f t="shared" si="1"/>
        <v>1.088462866</v>
      </c>
    </row>
    <row r="1508">
      <c r="A1508" s="6">
        <v>1.9920609E7</v>
      </c>
      <c r="B1508" s="5">
        <v>2.563721620928145</v>
      </c>
      <c r="C1508" s="5">
        <v>9.72411655278413E-6</v>
      </c>
      <c r="D1508" s="5">
        <f t="shared" si="1"/>
        <v>1.080228673</v>
      </c>
    </row>
    <row r="1509">
      <c r="A1509" s="6">
        <v>1.992061E7</v>
      </c>
      <c r="B1509" s="5">
        <v>2.583837006099688</v>
      </c>
      <c r="C1509" s="5">
        <v>9.605508480531454E-6</v>
      </c>
      <c r="D1509" s="5">
        <f t="shared" si="1"/>
        <v>1.073620518</v>
      </c>
    </row>
    <row r="1510">
      <c r="A1510" s="6">
        <v>1.9920611E7</v>
      </c>
      <c r="B1510" s="5">
        <v>2.5682331863240266</v>
      </c>
      <c r="C1510" s="5">
        <v>9.099338085297458E-6</v>
      </c>
      <c r="D1510" s="5">
        <f t="shared" si="1"/>
        <v>1.044950032</v>
      </c>
    </row>
    <row r="1511">
      <c r="A1511" s="6">
        <v>1.9920612E7</v>
      </c>
      <c r="B1511" s="5">
        <v>2.519781332422658</v>
      </c>
      <c r="C1511" s="5">
        <v>9.072536437736998E-6</v>
      </c>
      <c r="D1511" s="5">
        <f t="shared" si="1"/>
        <v>1.043409973</v>
      </c>
    </row>
    <row r="1512">
      <c r="A1512" s="6">
        <v>1.9920615E7</v>
      </c>
      <c r="B1512" s="5">
        <v>2.515330264730527</v>
      </c>
      <c r="C1512" s="5">
        <v>9.272810410884E-6</v>
      </c>
      <c r="D1512" s="5">
        <f t="shared" si="1"/>
        <v>1.054863616</v>
      </c>
    </row>
    <row r="1513">
      <c r="A1513" s="6">
        <v>1.9920616E7</v>
      </c>
      <c r="B1513" s="5">
        <v>2.534738460700359</v>
      </c>
      <c r="C1513" s="5">
        <v>9.680208733855366E-6</v>
      </c>
      <c r="D1513" s="5">
        <f t="shared" si="1"/>
        <v>1.077787107</v>
      </c>
    </row>
    <row r="1514">
      <c r="A1514" s="6">
        <v>1.9920617E7</v>
      </c>
      <c r="B1514" s="5">
        <v>2.637440445527309</v>
      </c>
      <c r="C1514" s="5">
        <v>1.0521267449693968E-5</v>
      </c>
      <c r="D1514" s="5">
        <f t="shared" si="1"/>
        <v>1.123633434</v>
      </c>
    </row>
    <row r="1515">
      <c r="A1515" s="6">
        <v>1.9920618E7</v>
      </c>
      <c r="B1515" s="5">
        <v>2.650458441390976</v>
      </c>
      <c r="C1515" s="5">
        <v>1.13548193564037E-5</v>
      </c>
      <c r="D1515" s="5">
        <f t="shared" si="1"/>
        <v>1.167295302</v>
      </c>
    </row>
    <row r="1516">
      <c r="A1516" s="6">
        <v>1.9920619E7</v>
      </c>
      <c r="B1516" s="5">
        <v>2.574812267527019</v>
      </c>
      <c r="C1516" s="5">
        <v>1.0598700515486585E-5</v>
      </c>
      <c r="D1516" s="5">
        <f t="shared" si="1"/>
        <v>1.12776064</v>
      </c>
    </row>
    <row r="1517">
      <c r="A1517" s="6">
        <v>1.9920622E7</v>
      </c>
      <c r="B1517" s="5">
        <v>2.588572918905065</v>
      </c>
      <c r="C1517" s="5">
        <v>1.07710588596355E-5</v>
      </c>
      <c r="D1517" s="5">
        <f t="shared" si="1"/>
        <v>1.136893602</v>
      </c>
    </row>
    <row r="1518">
      <c r="A1518" s="6">
        <v>1.9920623E7</v>
      </c>
      <c r="B1518" s="5">
        <v>2.5126068997067534</v>
      </c>
      <c r="C1518" s="5">
        <v>9.97901787022991E-6</v>
      </c>
      <c r="D1518" s="5">
        <f t="shared" si="1"/>
        <v>1.094295273</v>
      </c>
    </row>
    <row r="1519">
      <c r="A1519" s="6">
        <v>1.9920624E7</v>
      </c>
      <c r="B1519" s="5">
        <v>2.5143013133009586</v>
      </c>
      <c r="C1519" s="5">
        <v>1.055169801888539E-5</v>
      </c>
      <c r="D1519" s="5">
        <f t="shared" si="1"/>
        <v>1.125257198</v>
      </c>
    </row>
    <row r="1520">
      <c r="A1520" s="6">
        <v>1.9920625E7</v>
      </c>
      <c r="B1520" s="5">
        <v>2.5242554197490183</v>
      </c>
      <c r="C1520" s="5">
        <v>1.1661928477887726E-5</v>
      </c>
      <c r="D1520" s="5">
        <f t="shared" si="1"/>
        <v>1.182975662</v>
      </c>
    </row>
    <row r="1521">
      <c r="A1521" s="6">
        <v>1.9920626E7</v>
      </c>
      <c r="B1521" s="5">
        <v>2.531335324836616</v>
      </c>
      <c r="C1521" s="5">
        <v>1.1481986567914388E-5</v>
      </c>
      <c r="D1521" s="5">
        <f t="shared" si="1"/>
        <v>1.173813609</v>
      </c>
    </row>
    <row r="1522">
      <c r="A1522" s="6">
        <v>1.9920629E7</v>
      </c>
      <c r="B1522" s="5">
        <v>2.488338748420605</v>
      </c>
      <c r="C1522" s="5">
        <v>1.1559554591935273E-5</v>
      </c>
      <c r="D1522" s="5">
        <f t="shared" si="1"/>
        <v>1.177771859</v>
      </c>
    </row>
    <row r="1523">
      <c r="A1523" s="6">
        <v>1.992063E7</v>
      </c>
      <c r="B1523" s="5">
        <v>2.488711839386385</v>
      </c>
      <c r="C1523" s="5">
        <v>1.1024079946122044E-5</v>
      </c>
      <c r="D1523" s="5">
        <f t="shared" si="1"/>
        <v>1.150169376</v>
      </c>
    </row>
    <row r="1524">
      <c r="A1524" s="6">
        <v>1.9920701E7</v>
      </c>
      <c r="B1524" s="5">
        <v>2.4908501292441176</v>
      </c>
      <c r="C1524" s="5">
        <v>1.1255404050864984E-5</v>
      </c>
      <c r="D1524" s="5">
        <f t="shared" si="1"/>
        <v>1.162174034</v>
      </c>
    </row>
    <row r="1525">
      <c r="A1525" s="6">
        <v>1.9920702E7</v>
      </c>
      <c r="B1525" s="5">
        <v>2.5287683619758954</v>
      </c>
      <c r="C1525" s="5">
        <v>1.2916931561358876E-5</v>
      </c>
      <c r="D1525" s="5">
        <f t="shared" si="1"/>
        <v>1.245002726</v>
      </c>
    </row>
    <row r="1526">
      <c r="A1526" s="6">
        <v>1.9920706E7</v>
      </c>
      <c r="B1526" s="5">
        <v>2.5623222209355694</v>
      </c>
      <c r="C1526" s="5">
        <v>1.3356926770155316E-5</v>
      </c>
      <c r="D1526" s="5">
        <f t="shared" si="1"/>
        <v>1.266029704</v>
      </c>
    </row>
    <row r="1527">
      <c r="A1527" s="6">
        <v>1.9920707E7</v>
      </c>
      <c r="B1527" s="5">
        <v>2.595353393899464</v>
      </c>
      <c r="C1527" s="5">
        <v>1.4120846847895013E-5</v>
      </c>
      <c r="D1527" s="5">
        <f t="shared" si="1"/>
        <v>1.301730242</v>
      </c>
    </row>
    <row r="1528">
      <c r="A1528" s="6">
        <v>1.9920708E7</v>
      </c>
      <c r="B1528" s="5">
        <v>2.5760397848516567</v>
      </c>
      <c r="C1528" s="5">
        <v>1.3036906797356666E-5</v>
      </c>
      <c r="D1528" s="5">
        <f t="shared" si="1"/>
        <v>1.250771288</v>
      </c>
    </row>
    <row r="1529">
      <c r="A1529" s="6">
        <v>1.9920709E7</v>
      </c>
      <c r="B1529" s="5">
        <v>2.5395818329198385</v>
      </c>
      <c r="C1529" s="5">
        <v>1.2664096522664186E-5</v>
      </c>
      <c r="D1529" s="5">
        <f t="shared" si="1"/>
        <v>1.232757715</v>
      </c>
    </row>
    <row r="1530">
      <c r="A1530" s="6">
        <v>1.992071E7</v>
      </c>
      <c r="B1530" s="5">
        <v>2.5288709803957055</v>
      </c>
      <c r="C1530" s="5">
        <v>1.3060929255904777E-5</v>
      </c>
      <c r="D1530" s="5">
        <f t="shared" si="1"/>
        <v>1.251923125</v>
      </c>
    </row>
    <row r="1531">
      <c r="A1531" s="6">
        <v>1.9920713E7</v>
      </c>
      <c r="B1531" s="5">
        <v>2.5345991661966805</v>
      </c>
      <c r="C1531" s="5">
        <v>1.2270944354343796E-5</v>
      </c>
      <c r="D1531" s="5">
        <f t="shared" si="1"/>
        <v>1.213471599</v>
      </c>
    </row>
    <row r="1532">
      <c r="A1532" s="6">
        <v>1.9920714E7</v>
      </c>
      <c r="B1532" s="5">
        <v>2.5194001282562697</v>
      </c>
      <c r="C1532" s="5">
        <v>1.2258765096882986E-5</v>
      </c>
      <c r="D1532" s="5">
        <f t="shared" si="1"/>
        <v>1.212869248</v>
      </c>
    </row>
    <row r="1533">
      <c r="A1533" s="6">
        <v>1.9920715E7</v>
      </c>
      <c r="B1533" s="5">
        <v>2.4968186251416573</v>
      </c>
      <c r="C1533" s="5">
        <v>1.2855364677619363E-5</v>
      </c>
      <c r="D1533" s="5">
        <f t="shared" si="1"/>
        <v>1.24203211</v>
      </c>
    </row>
    <row r="1534">
      <c r="A1534" s="6">
        <v>1.9920716E7</v>
      </c>
      <c r="B1534" s="5">
        <v>2.4938067600599245</v>
      </c>
      <c r="C1534" s="5">
        <v>1.33114699447074E-5</v>
      </c>
      <c r="D1534" s="5">
        <f t="shared" si="1"/>
        <v>1.263873567</v>
      </c>
    </row>
    <row r="1535">
      <c r="A1535" s="6">
        <v>1.9920717E7</v>
      </c>
      <c r="B1535" s="5">
        <v>2.496736833878409</v>
      </c>
      <c r="C1535" s="5">
        <v>1.2722937106608525E-5</v>
      </c>
      <c r="D1535" s="5">
        <f t="shared" si="1"/>
        <v>1.235618247</v>
      </c>
    </row>
    <row r="1536">
      <c r="A1536" s="6">
        <v>1.992072E7</v>
      </c>
      <c r="B1536" s="5">
        <v>2.5062286014494326</v>
      </c>
      <c r="C1536" s="5">
        <v>1.2814007652034328E-5</v>
      </c>
      <c r="D1536" s="5">
        <f t="shared" si="1"/>
        <v>1.240032628</v>
      </c>
    </row>
    <row r="1537">
      <c r="A1537" s="6">
        <v>1.9920721E7</v>
      </c>
      <c r="B1537" s="5">
        <v>2.5050339932097954</v>
      </c>
      <c r="C1537" s="5">
        <v>1.2853528577365331E-5</v>
      </c>
      <c r="D1537" s="5">
        <f t="shared" si="1"/>
        <v>1.241943408</v>
      </c>
    </row>
    <row r="1538">
      <c r="A1538" s="6">
        <v>1.9920722E7</v>
      </c>
      <c r="B1538" s="5">
        <v>2.539292608043288</v>
      </c>
      <c r="C1538" s="5">
        <v>1.3827453834240577E-5</v>
      </c>
      <c r="D1538" s="5">
        <f t="shared" si="1"/>
        <v>1.288136041</v>
      </c>
    </row>
    <row r="1539">
      <c r="A1539" s="6">
        <v>1.9920723E7</v>
      </c>
      <c r="B1539" s="5">
        <v>2.5466178809739417</v>
      </c>
      <c r="C1539" s="5">
        <v>1.5909695444011568E-5</v>
      </c>
      <c r="D1539" s="5">
        <f t="shared" si="1"/>
        <v>1.381724811</v>
      </c>
    </row>
    <row r="1540">
      <c r="A1540" s="6">
        <v>1.9920724E7</v>
      </c>
      <c r="B1540" s="5">
        <v>2.5589821362296927</v>
      </c>
      <c r="C1540" s="5">
        <v>1.647927563670768E-5</v>
      </c>
      <c r="D1540" s="5">
        <f t="shared" si="1"/>
        <v>1.40624076</v>
      </c>
    </row>
    <row r="1541">
      <c r="A1541" s="6">
        <v>1.9920727E7</v>
      </c>
      <c r="B1541" s="5">
        <v>2.578909676334258</v>
      </c>
      <c r="C1541" s="5">
        <v>1.7203487012470175E-5</v>
      </c>
      <c r="D1541" s="5">
        <f t="shared" si="1"/>
        <v>1.436808422</v>
      </c>
    </row>
    <row r="1542">
      <c r="A1542" s="6">
        <v>1.9920728E7</v>
      </c>
      <c r="B1542" s="5">
        <v>2.544916884229036</v>
      </c>
      <c r="C1542" s="5">
        <v>1.7246125776468742E-5</v>
      </c>
      <c r="D1542" s="5">
        <f t="shared" si="1"/>
        <v>1.438587882</v>
      </c>
    </row>
    <row r="1543">
      <c r="A1543" s="6">
        <v>1.9920729E7</v>
      </c>
      <c r="B1543" s="5">
        <v>2.5554222466251613</v>
      </c>
      <c r="C1543" s="5">
        <v>1.78280104510175E-5</v>
      </c>
      <c r="D1543" s="5">
        <f t="shared" si="1"/>
        <v>1.462655549</v>
      </c>
    </row>
    <row r="1544">
      <c r="A1544" s="6">
        <v>1.992073E7</v>
      </c>
      <c r="B1544" s="5">
        <v>2.5495410102654548</v>
      </c>
      <c r="C1544" s="5">
        <v>1.5989057259469104E-5</v>
      </c>
      <c r="D1544" s="5">
        <f t="shared" si="1"/>
        <v>1.38516673</v>
      </c>
    </row>
    <row r="1545">
      <c r="A1545" s="6">
        <v>1.9920731E7</v>
      </c>
      <c r="B1545" s="5">
        <v>2.5358227195405365</v>
      </c>
      <c r="C1545" s="5">
        <v>1.504128627262636E-5</v>
      </c>
      <c r="D1545" s="5">
        <f t="shared" si="1"/>
        <v>1.343485896</v>
      </c>
    </row>
    <row r="1546">
      <c r="A1546" s="6">
        <v>1.9920803E7</v>
      </c>
      <c r="B1546" s="5">
        <v>2.563056791761025</v>
      </c>
      <c r="C1546" s="5">
        <v>1.5149129383292212E-5</v>
      </c>
      <c r="D1546" s="5">
        <f t="shared" si="1"/>
        <v>1.348293561</v>
      </c>
    </row>
    <row r="1547">
      <c r="A1547" s="6">
        <v>1.9920804E7</v>
      </c>
      <c r="B1547" s="5">
        <v>2.5636950243773087</v>
      </c>
      <c r="C1547" s="5">
        <v>1.611361248832192E-5</v>
      </c>
      <c r="D1547" s="5">
        <f t="shared" si="1"/>
        <v>1.390551509</v>
      </c>
    </row>
    <row r="1548">
      <c r="A1548" s="6">
        <v>1.9920805E7</v>
      </c>
      <c r="B1548" s="5">
        <v>2.5737261381847074</v>
      </c>
      <c r="C1548" s="5">
        <v>1.6566991683330594E-5</v>
      </c>
      <c r="D1548" s="5">
        <f t="shared" si="1"/>
        <v>1.409978369</v>
      </c>
    </row>
    <row r="1549">
      <c r="A1549" s="6">
        <v>1.9920806E7</v>
      </c>
      <c r="B1549" s="5">
        <v>2.5956490842609825</v>
      </c>
      <c r="C1549" s="5">
        <v>1.7017635957629507E-5</v>
      </c>
      <c r="D1549" s="5">
        <f t="shared" si="1"/>
        <v>1.429026352</v>
      </c>
    </row>
    <row r="1550">
      <c r="A1550" s="6">
        <v>1.9920807E7</v>
      </c>
      <c r="B1550" s="5">
        <v>2.5672182581787775</v>
      </c>
      <c r="C1550" s="5">
        <v>1.6226237932705107E-5</v>
      </c>
      <c r="D1550" s="5">
        <f t="shared" si="1"/>
        <v>1.395402649</v>
      </c>
    </row>
    <row r="1551">
      <c r="A1551" s="6">
        <v>1.992081E7</v>
      </c>
      <c r="B1551" s="5">
        <v>2.598194598488176</v>
      </c>
      <c r="C1551" s="5">
        <v>1.744651928282572E-5</v>
      </c>
      <c r="D1551" s="5">
        <f t="shared" si="1"/>
        <v>1.446921668</v>
      </c>
    </row>
    <row r="1552">
      <c r="A1552" s="6">
        <v>1.9920811E7</v>
      </c>
      <c r="B1552" s="5">
        <v>2.6187221528180755</v>
      </c>
      <c r="C1552" s="5">
        <v>1.77319361741015E-5</v>
      </c>
      <c r="D1552" s="5">
        <f t="shared" si="1"/>
        <v>1.458709135</v>
      </c>
    </row>
    <row r="1553">
      <c r="A1553" s="6">
        <v>1.9920812E7</v>
      </c>
      <c r="B1553" s="5">
        <v>2.614684779795995</v>
      </c>
      <c r="C1553" s="5">
        <v>1.8128634340041987E-5</v>
      </c>
      <c r="D1553" s="5">
        <f t="shared" si="1"/>
        <v>1.474935972</v>
      </c>
    </row>
    <row r="1554">
      <c r="A1554" s="6">
        <v>1.9920813E7</v>
      </c>
      <c r="B1554" s="5">
        <v>2.625231394178207</v>
      </c>
      <c r="C1554" s="5">
        <v>1.7092008674724376E-5</v>
      </c>
      <c r="D1554" s="5">
        <f t="shared" si="1"/>
        <v>1.432145607</v>
      </c>
    </row>
    <row r="1555">
      <c r="A1555" s="6">
        <v>1.9920814E7</v>
      </c>
      <c r="B1555" s="5">
        <v>2.598594327673066</v>
      </c>
      <c r="C1555" s="5">
        <v>1.646896862580353E-5</v>
      </c>
      <c r="D1555" s="5">
        <f t="shared" si="1"/>
        <v>1.405800923</v>
      </c>
    </row>
    <row r="1556">
      <c r="A1556" s="6">
        <v>1.9920817E7</v>
      </c>
      <c r="B1556" s="5">
        <v>2.59485477570071</v>
      </c>
      <c r="C1556" s="5">
        <v>1.625093100163421E-5</v>
      </c>
      <c r="D1556" s="5">
        <f t="shared" si="1"/>
        <v>1.396464006</v>
      </c>
    </row>
    <row r="1557">
      <c r="A1557" s="6">
        <v>1.9920818E7</v>
      </c>
      <c r="B1557" s="5">
        <v>2.5843019073286193</v>
      </c>
      <c r="C1557" s="5">
        <v>1.779731829923111E-5</v>
      </c>
      <c r="D1557" s="5">
        <f t="shared" si="1"/>
        <v>1.461395975</v>
      </c>
    </row>
    <row r="1558">
      <c r="A1558" s="6">
        <v>1.9920819E7</v>
      </c>
      <c r="B1558" s="5">
        <v>2.6018080658160834</v>
      </c>
      <c r="C1558" s="5">
        <v>1.824992855843933E-5</v>
      </c>
      <c r="D1558" s="5">
        <f t="shared" si="1"/>
        <v>1.479861962</v>
      </c>
    </row>
    <row r="1559">
      <c r="A1559" s="6">
        <v>1.992082E7</v>
      </c>
      <c r="B1559" s="5">
        <v>2.606406715532766</v>
      </c>
      <c r="C1559" s="5">
        <v>1.8344140166817927E-5</v>
      </c>
      <c r="D1559" s="5">
        <f t="shared" si="1"/>
        <v>1.483676791</v>
      </c>
    </row>
    <row r="1560">
      <c r="A1560" s="6">
        <v>1.9920821E7</v>
      </c>
      <c r="B1560" s="5">
        <v>2.606394782873414</v>
      </c>
      <c r="C1560" s="5">
        <v>1.6814491104214548E-5</v>
      </c>
      <c r="D1560" s="5">
        <f t="shared" si="1"/>
        <v>1.420471377</v>
      </c>
    </row>
    <row r="1561">
      <c r="A1561" s="6">
        <v>1.9920824E7</v>
      </c>
      <c r="B1561" s="5">
        <v>2.6253621000784606</v>
      </c>
      <c r="C1561" s="5">
        <v>1.47872060167996E-5</v>
      </c>
      <c r="D1561" s="5">
        <f t="shared" si="1"/>
        <v>1.332090358</v>
      </c>
    </row>
    <row r="1562">
      <c r="A1562" s="6">
        <v>1.9920825E7</v>
      </c>
      <c r="B1562" s="5">
        <v>2.599286907134043</v>
      </c>
      <c r="C1562" s="5">
        <v>1.397124717534119E-5</v>
      </c>
      <c r="D1562" s="5">
        <f t="shared" si="1"/>
        <v>1.294816458</v>
      </c>
    </row>
    <row r="1563">
      <c r="A1563" s="6">
        <v>1.9920826E7</v>
      </c>
      <c r="B1563" s="5">
        <v>2.5635693997445417</v>
      </c>
      <c r="C1563" s="5">
        <v>1.426773779712009E-5</v>
      </c>
      <c r="D1563" s="5">
        <f t="shared" si="1"/>
        <v>1.308483296</v>
      </c>
    </row>
    <row r="1564">
      <c r="A1564" s="6">
        <v>1.9920827E7</v>
      </c>
      <c r="B1564" s="5">
        <v>2.54955435995085</v>
      </c>
      <c r="C1564" s="5">
        <v>1.4724760985542945E-5</v>
      </c>
      <c r="D1564" s="5">
        <f t="shared" si="1"/>
        <v>1.329274734</v>
      </c>
    </row>
    <row r="1565">
      <c r="A1565" s="6">
        <v>1.9920828E7</v>
      </c>
      <c r="B1565" s="5">
        <v>2.532975117438993</v>
      </c>
      <c r="C1565" s="5">
        <v>1.4613811772347354E-5</v>
      </c>
      <c r="D1565" s="5">
        <f t="shared" si="1"/>
        <v>1.324257306</v>
      </c>
    </row>
    <row r="1566">
      <c r="A1566" s="6">
        <v>1.9920831E7</v>
      </c>
      <c r="B1566" s="5">
        <v>2.547230172558846</v>
      </c>
      <c r="C1566" s="5">
        <v>1.4791207347052501E-5</v>
      </c>
      <c r="D1566" s="5">
        <f t="shared" si="1"/>
        <v>1.332270574</v>
      </c>
    </row>
    <row r="1567">
      <c r="A1567" s="6">
        <v>1.9920901E7</v>
      </c>
      <c r="B1567" s="5">
        <v>2.551376757397006</v>
      </c>
      <c r="C1567" s="5">
        <v>1.600977104152941E-5</v>
      </c>
      <c r="D1567" s="5">
        <f t="shared" si="1"/>
        <v>1.38606368</v>
      </c>
    </row>
    <row r="1568">
      <c r="A1568" s="6">
        <v>1.9920902E7</v>
      </c>
      <c r="B1568" s="5">
        <v>2.532523879007864</v>
      </c>
      <c r="C1568" s="5">
        <v>1.6090733906548682E-5</v>
      </c>
      <c r="D1568" s="5">
        <f t="shared" si="1"/>
        <v>1.389563985</v>
      </c>
    </row>
    <row r="1569">
      <c r="A1569" s="6">
        <v>1.9920903E7</v>
      </c>
      <c r="B1569" s="5">
        <v>2.531535228407248</v>
      </c>
      <c r="C1569" s="5">
        <v>1.552342339563835E-5</v>
      </c>
      <c r="D1569" s="5">
        <f t="shared" si="1"/>
        <v>1.364848273</v>
      </c>
    </row>
    <row r="1570">
      <c r="A1570" s="6">
        <v>1.9920904E7</v>
      </c>
      <c r="B1570" s="5">
        <v>2.554586967700051</v>
      </c>
      <c r="C1570" s="5">
        <v>1.6930500904336786E-5</v>
      </c>
      <c r="D1570" s="5">
        <f t="shared" si="1"/>
        <v>1.42536315</v>
      </c>
    </row>
    <row r="1571">
      <c r="A1571" s="6">
        <v>1.9920908E7</v>
      </c>
      <c r="B1571" s="5">
        <v>2.5924740240212487</v>
      </c>
      <c r="C1571" s="5">
        <v>1.9435846047908157E-5</v>
      </c>
      <c r="D1571" s="5">
        <f t="shared" si="1"/>
        <v>1.527187456</v>
      </c>
    </row>
    <row r="1572">
      <c r="A1572" s="6">
        <v>1.9920909E7</v>
      </c>
      <c r="B1572" s="5">
        <v>2.577083351069256</v>
      </c>
      <c r="C1572" s="5">
        <v>1.869340673373568E-5</v>
      </c>
      <c r="D1572" s="5">
        <f t="shared" si="1"/>
        <v>1.497734559</v>
      </c>
    </row>
    <row r="1573">
      <c r="A1573" s="6">
        <v>1.992091E7</v>
      </c>
      <c r="B1573" s="5">
        <v>2.562243309430256</v>
      </c>
      <c r="C1573" s="5">
        <v>1.8765686577393707E-5</v>
      </c>
      <c r="D1573" s="5">
        <f t="shared" si="1"/>
        <v>1.500627332</v>
      </c>
    </row>
    <row r="1574">
      <c r="A1574" s="6">
        <v>1.9920911E7</v>
      </c>
      <c r="B1574" s="5">
        <v>2.5365684934187067</v>
      </c>
      <c r="C1574" s="5">
        <v>1.711240474207986E-5</v>
      </c>
      <c r="D1574" s="5">
        <f t="shared" si="1"/>
        <v>1.43299985</v>
      </c>
    </row>
    <row r="1575">
      <c r="A1575" s="6">
        <v>1.9920914E7</v>
      </c>
      <c r="B1575" s="5">
        <v>2.5516770490394904</v>
      </c>
      <c r="C1575" s="5">
        <v>1.8124344803786104E-5</v>
      </c>
      <c r="D1575" s="5">
        <f t="shared" si="1"/>
        <v>1.474761464</v>
      </c>
    </row>
    <row r="1576">
      <c r="A1576" s="6">
        <v>1.9920915E7</v>
      </c>
      <c r="B1576" s="5">
        <v>2.555821860565255</v>
      </c>
      <c r="C1576" s="5">
        <v>1.7151755146148065E-5</v>
      </c>
      <c r="D1576" s="5">
        <f t="shared" si="1"/>
        <v>1.434646513</v>
      </c>
    </row>
    <row r="1577">
      <c r="A1577" s="6">
        <v>1.9920916E7</v>
      </c>
      <c r="B1577" s="5">
        <v>2.592336854631206</v>
      </c>
      <c r="C1577" s="5">
        <v>1.7295477238576182E-5</v>
      </c>
      <c r="D1577" s="5">
        <f t="shared" si="1"/>
        <v>1.440644741</v>
      </c>
    </row>
    <row r="1578">
      <c r="A1578" s="6">
        <v>1.9920917E7</v>
      </c>
      <c r="B1578" s="5">
        <v>2.582202540085994</v>
      </c>
      <c r="C1578" s="5">
        <v>1.7527513662045502E-5</v>
      </c>
      <c r="D1578" s="5">
        <f t="shared" si="1"/>
        <v>1.450276401</v>
      </c>
    </row>
    <row r="1579">
      <c r="A1579" s="6">
        <v>1.9920918E7</v>
      </c>
      <c r="B1579" s="5">
        <v>2.5694699073581235</v>
      </c>
      <c r="C1579" s="5">
        <v>1.78615933664094E-5</v>
      </c>
      <c r="D1579" s="5">
        <f t="shared" si="1"/>
        <v>1.464032515</v>
      </c>
    </row>
    <row r="1580">
      <c r="A1580" s="6">
        <v>1.9920921E7</v>
      </c>
      <c r="B1580" s="5">
        <v>2.564805261419724</v>
      </c>
      <c r="C1580" s="5">
        <v>1.8113361016696478E-5</v>
      </c>
      <c r="D1580" s="5">
        <f t="shared" si="1"/>
        <v>1.474314526</v>
      </c>
    </row>
    <row r="1581">
      <c r="A1581" s="6">
        <v>1.9920922E7</v>
      </c>
      <c r="B1581" s="5">
        <v>2.569145306885546</v>
      </c>
      <c r="C1581" s="5">
        <v>1.7589063949571686E-5</v>
      </c>
      <c r="D1581" s="5">
        <f t="shared" si="1"/>
        <v>1.452820592</v>
      </c>
    </row>
    <row r="1582">
      <c r="A1582" s="6">
        <v>1.9920923E7</v>
      </c>
      <c r="B1582" s="5">
        <v>2.565845121514999</v>
      </c>
      <c r="C1582" s="5">
        <v>1.6955877401966473E-5</v>
      </c>
      <c r="D1582" s="5">
        <f t="shared" si="1"/>
        <v>1.426430962</v>
      </c>
    </row>
    <row r="1583">
      <c r="A1583" s="6">
        <v>1.9920924E7</v>
      </c>
      <c r="B1583" s="5">
        <v>2.5676443645598974</v>
      </c>
      <c r="C1583" s="5">
        <v>1.8060870313843745E-5</v>
      </c>
      <c r="D1583" s="5">
        <f t="shared" si="1"/>
        <v>1.472176768</v>
      </c>
    </row>
    <row r="1584">
      <c r="A1584" s="6">
        <v>1.9920925E7</v>
      </c>
      <c r="B1584" s="5">
        <v>2.6452386150962366</v>
      </c>
      <c r="C1584" s="5">
        <v>2.0818905918376986E-5</v>
      </c>
      <c r="D1584" s="5">
        <f t="shared" si="1"/>
        <v>1.580591253</v>
      </c>
    </row>
    <row r="1585">
      <c r="A1585" s="6">
        <v>1.9920928E7</v>
      </c>
      <c r="B1585" s="5">
        <v>2.660264887590894</v>
      </c>
      <c r="C1585" s="5">
        <v>2.096279604849658E-5</v>
      </c>
      <c r="D1585" s="5">
        <f t="shared" si="1"/>
        <v>1.586043986</v>
      </c>
    </row>
    <row r="1586">
      <c r="A1586" s="6">
        <v>1.9920929E7</v>
      </c>
      <c r="B1586" s="5">
        <v>2.6523226923921244</v>
      </c>
      <c r="C1586" s="5">
        <v>2.0897695607596558E-5</v>
      </c>
      <c r="D1586" s="5">
        <f t="shared" si="1"/>
        <v>1.583579323</v>
      </c>
    </row>
    <row r="1587">
      <c r="A1587" s="6">
        <v>1.992093E7</v>
      </c>
      <c r="B1587" s="5">
        <v>2.6294986035676406</v>
      </c>
      <c r="C1587" s="5">
        <v>2.0667080995777712E-5</v>
      </c>
      <c r="D1587" s="5">
        <f t="shared" si="1"/>
        <v>1.574817361</v>
      </c>
    </row>
    <row r="1588">
      <c r="A1588" s="6">
        <v>1.9921001E7</v>
      </c>
      <c r="B1588" s="5">
        <v>2.7266279148875934</v>
      </c>
      <c r="C1588" s="5">
        <v>2.3948200580029943E-5</v>
      </c>
      <c r="D1588" s="5">
        <f t="shared" si="1"/>
        <v>1.6952239</v>
      </c>
    </row>
    <row r="1589">
      <c r="A1589" s="6">
        <v>1.9921002E7</v>
      </c>
      <c r="B1589" s="5">
        <v>2.7907055131595726</v>
      </c>
      <c r="C1589" s="5">
        <v>2.477113893019593E-5</v>
      </c>
      <c r="D1589" s="5">
        <f t="shared" si="1"/>
        <v>1.7241046</v>
      </c>
    </row>
    <row r="1590">
      <c r="A1590" s="6">
        <v>1.9921005E7</v>
      </c>
      <c r="B1590" s="5">
        <v>2.903140465858698</v>
      </c>
      <c r="C1590" s="5">
        <v>2.6413561368840443E-5</v>
      </c>
      <c r="D1590" s="5">
        <f t="shared" si="1"/>
        <v>1.780344732</v>
      </c>
    </row>
    <row r="1591">
      <c r="A1591" s="6">
        <v>1.9921006E7</v>
      </c>
      <c r="B1591" s="5">
        <v>2.8954091668057296</v>
      </c>
      <c r="C1591" s="5">
        <v>2.5869651186806987E-5</v>
      </c>
      <c r="D1591" s="5">
        <f t="shared" si="1"/>
        <v>1.761918881</v>
      </c>
    </row>
    <row r="1592">
      <c r="A1592" s="6">
        <v>1.9921007E7</v>
      </c>
      <c r="B1592" s="5">
        <v>2.9283034219486557</v>
      </c>
      <c r="C1592" s="5">
        <v>2.3921103303966035E-5</v>
      </c>
      <c r="D1592" s="5">
        <f t="shared" si="1"/>
        <v>1.694264559</v>
      </c>
    </row>
    <row r="1593">
      <c r="A1593" s="6">
        <v>1.9921008E7</v>
      </c>
      <c r="B1593" s="5">
        <v>2.842823544668678</v>
      </c>
      <c r="C1593" s="5">
        <v>2.4082432104236395E-5</v>
      </c>
      <c r="D1593" s="5">
        <f t="shared" si="1"/>
        <v>1.699968192</v>
      </c>
    </row>
    <row r="1594">
      <c r="A1594" s="6">
        <v>1.9921009E7</v>
      </c>
      <c r="B1594" s="5">
        <v>2.8838027630341787</v>
      </c>
      <c r="C1594" s="5">
        <v>2.278601880973397E-5</v>
      </c>
      <c r="D1594" s="5">
        <f t="shared" si="1"/>
        <v>1.653578621</v>
      </c>
    </row>
    <row r="1595">
      <c r="A1595" s="6">
        <v>1.9921013E7</v>
      </c>
      <c r="B1595" s="5">
        <v>2.7665013757899497</v>
      </c>
      <c r="C1595" s="5">
        <v>2.3391316457140617E-5</v>
      </c>
      <c r="D1595" s="5">
        <f t="shared" si="1"/>
        <v>1.675397856</v>
      </c>
    </row>
    <row r="1596">
      <c r="A1596" s="6">
        <v>1.9921014E7</v>
      </c>
      <c r="B1596" s="5">
        <v>2.796434411887025</v>
      </c>
      <c r="C1596" s="5">
        <v>2.344547796604424E-5</v>
      </c>
      <c r="D1596" s="5">
        <f t="shared" si="1"/>
        <v>1.677336387</v>
      </c>
    </row>
    <row r="1597">
      <c r="A1597" s="6">
        <v>1.9921015E7</v>
      </c>
      <c r="B1597" s="5">
        <v>2.7432320055970996</v>
      </c>
      <c r="C1597" s="5">
        <v>2.2648861867458573E-5</v>
      </c>
      <c r="D1597" s="5">
        <f t="shared" si="1"/>
        <v>1.648594378</v>
      </c>
    </row>
    <row r="1598">
      <c r="A1598" s="6">
        <v>1.9921016E7</v>
      </c>
      <c r="B1598" s="5">
        <v>2.721096712253958</v>
      </c>
      <c r="C1598" s="5">
        <v>2.0930219642444607E-5</v>
      </c>
      <c r="D1598" s="5">
        <f t="shared" si="1"/>
        <v>1.584811142</v>
      </c>
    </row>
    <row r="1599">
      <c r="A1599" s="6">
        <v>1.9921019E7</v>
      </c>
      <c r="B1599" s="5">
        <v>2.7200722614410244</v>
      </c>
      <c r="C1599" s="5">
        <v>1.988556540478307E-5</v>
      </c>
      <c r="D1599" s="5">
        <f t="shared" si="1"/>
        <v>1.544754948</v>
      </c>
    </row>
    <row r="1600">
      <c r="A1600" s="6">
        <v>1.992102E7</v>
      </c>
      <c r="B1600" s="5">
        <v>2.6839840460727284</v>
      </c>
      <c r="C1600" s="5">
        <v>1.7233452077633435E-5</v>
      </c>
      <c r="D1600" s="5">
        <f t="shared" si="1"/>
        <v>1.438059195</v>
      </c>
    </row>
    <row r="1601">
      <c r="A1601" s="6">
        <v>1.9921021E7</v>
      </c>
      <c r="B1601" s="5">
        <v>2.6769906611982717</v>
      </c>
      <c r="C1601" s="5">
        <v>1.732191195510466E-5</v>
      </c>
      <c r="D1601" s="5">
        <f t="shared" si="1"/>
        <v>1.441745274</v>
      </c>
    </row>
    <row r="1602">
      <c r="A1602" s="6">
        <v>1.9921022E7</v>
      </c>
      <c r="B1602" s="5">
        <v>2.6633028182671903</v>
      </c>
      <c r="C1602" s="5">
        <v>1.8407697283562844E-5</v>
      </c>
      <c r="D1602" s="5">
        <f t="shared" si="1"/>
        <v>1.486244823</v>
      </c>
    </row>
    <row r="1603">
      <c r="A1603" s="6">
        <v>1.9921023E7</v>
      </c>
      <c r="B1603" s="5">
        <v>2.6364474165380347</v>
      </c>
      <c r="C1603" s="5">
        <v>1.4463097829698929E-5</v>
      </c>
      <c r="D1603" s="5">
        <f t="shared" si="1"/>
        <v>1.317410999</v>
      </c>
    </row>
    <row r="1604">
      <c r="A1604" s="6">
        <v>1.9921026E7</v>
      </c>
      <c r="B1604" s="5">
        <v>2.636626033242485</v>
      </c>
      <c r="C1604" s="5">
        <v>1.5520881637140935E-5</v>
      </c>
      <c r="D1604" s="5">
        <f t="shared" si="1"/>
        <v>1.36473653</v>
      </c>
    </row>
    <row r="1605">
      <c r="A1605" s="6">
        <v>1.9921027E7</v>
      </c>
      <c r="B1605" s="5">
        <v>2.6423475804763963</v>
      </c>
      <c r="C1605" s="5">
        <v>1.6092075127646743E-5</v>
      </c>
      <c r="D1605" s="5">
        <f t="shared" si="1"/>
        <v>1.389621897</v>
      </c>
    </row>
    <row r="1606">
      <c r="A1606" s="6">
        <v>1.9921028E7</v>
      </c>
      <c r="B1606" s="5">
        <v>2.637767792843045</v>
      </c>
      <c r="C1606" s="5">
        <v>1.672649770926713E-5</v>
      </c>
      <c r="D1606" s="5">
        <f t="shared" si="1"/>
        <v>1.416749704</v>
      </c>
    </row>
    <row r="1607">
      <c r="A1607" s="6">
        <v>1.9921029E7</v>
      </c>
      <c r="B1607" s="5">
        <v>2.626833918335028</v>
      </c>
      <c r="C1607" s="5">
        <v>1.759105471739758E-5</v>
      </c>
      <c r="D1607" s="5">
        <f t="shared" si="1"/>
        <v>1.452902807</v>
      </c>
    </row>
    <row r="1608">
      <c r="A1608" s="6">
        <v>1.992103E7</v>
      </c>
      <c r="B1608" s="5">
        <v>2.6337059894099455</v>
      </c>
      <c r="C1608" s="5">
        <v>1.6124168704886365E-5</v>
      </c>
      <c r="D1608" s="5">
        <f t="shared" si="1"/>
        <v>1.391006918</v>
      </c>
    </row>
    <row r="1609">
      <c r="A1609" s="6">
        <v>1.9921102E7</v>
      </c>
      <c r="B1609" s="5">
        <v>2.6387536980711697</v>
      </c>
      <c r="C1609" s="5">
        <v>1.3999539542934521E-5</v>
      </c>
      <c r="D1609" s="5">
        <f t="shared" si="1"/>
        <v>1.296126824</v>
      </c>
    </row>
    <row r="1610">
      <c r="A1610" s="6">
        <v>1.9921103E7</v>
      </c>
      <c r="B1610" s="5">
        <v>2.673149912038871</v>
      </c>
      <c r="C1610" s="5">
        <v>1.443688942676659E-5</v>
      </c>
      <c r="D1610" s="5">
        <f t="shared" si="1"/>
        <v>1.316216825</v>
      </c>
    </row>
    <row r="1611">
      <c r="A1611" s="6">
        <v>1.9921104E7</v>
      </c>
      <c r="B1611" s="5">
        <v>2.6248996340151742</v>
      </c>
      <c r="C1611" s="5">
        <v>1.3301825814233711E-5</v>
      </c>
      <c r="D1611" s="5">
        <f t="shared" si="1"/>
        <v>1.263415647</v>
      </c>
    </row>
    <row r="1612">
      <c r="A1612" s="6">
        <v>1.9921105E7</v>
      </c>
      <c r="B1612" s="5">
        <v>2.598483055219515</v>
      </c>
      <c r="C1612" s="5">
        <v>1.39322932337861E-5</v>
      </c>
      <c r="D1612" s="5">
        <f t="shared" si="1"/>
        <v>1.293010127</v>
      </c>
    </row>
    <row r="1613">
      <c r="A1613" s="6">
        <v>1.9921106E7</v>
      </c>
      <c r="B1613" s="5">
        <v>2.5682999829721926</v>
      </c>
      <c r="C1613" s="5">
        <v>1.2550443513785578E-5</v>
      </c>
      <c r="D1613" s="5">
        <f t="shared" si="1"/>
        <v>1.227213601</v>
      </c>
    </row>
    <row r="1614">
      <c r="A1614" s="6">
        <v>1.9921109E7</v>
      </c>
      <c r="B1614" s="5">
        <v>2.548892366948535</v>
      </c>
      <c r="C1614" s="5">
        <v>1.1690942764623384E-5</v>
      </c>
      <c r="D1614" s="5">
        <f t="shared" si="1"/>
        <v>1.18444634</v>
      </c>
    </row>
    <row r="1615">
      <c r="A1615" s="6">
        <v>1.992111E7</v>
      </c>
      <c r="B1615" s="5">
        <v>2.5704444306871403</v>
      </c>
      <c r="C1615" s="5">
        <v>1.3182733873231092E-5</v>
      </c>
      <c r="D1615" s="5">
        <f t="shared" si="1"/>
        <v>1.257747218</v>
      </c>
    </row>
    <row r="1616">
      <c r="A1616" s="6">
        <v>1.9921112E7</v>
      </c>
      <c r="B1616" s="5">
        <v>2.585136382396486</v>
      </c>
      <c r="C1616" s="5">
        <v>1.483368374034599E-5</v>
      </c>
      <c r="D1616" s="5">
        <f t="shared" si="1"/>
        <v>1.334182165</v>
      </c>
    </row>
    <row r="1617">
      <c r="A1617" s="6">
        <v>1.9921113E7</v>
      </c>
      <c r="B1617" s="5">
        <v>2.585849072738931</v>
      </c>
      <c r="C1617" s="5">
        <v>1.405223798898299E-5</v>
      </c>
      <c r="D1617" s="5">
        <f t="shared" si="1"/>
        <v>1.298564037</v>
      </c>
    </row>
    <row r="1618">
      <c r="A1618" s="6">
        <v>1.9921116E7</v>
      </c>
      <c r="B1618" s="5">
        <v>2.578874629508534</v>
      </c>
      <c r="C1618" s="5">
        <v>1.2446768578442174E-5</v>
      </c>
      <c r="D1618" s="5">
        <f t="shared" si="1"/>
        <v>1.222134293</v>
      </c>
    </row>
    <row r="1619">
      <c r="A1619" s="6">
        <v>1.9921117E7</v>
      </c>
      <c r="B1619" s="5">
        <v>2.585904829449095</v>
      </c>
      <c r="C1619" s="5">
        <v>1.2842604476908173E-5</v>
      </c>
      <c r="D1619" s="5">
        <f t="shared" si="1"/>
        <v>1.241415538</v>
      </c>
    </row>
    <row r="1620">
      <c r="A1620" s="6">
        <v>1.9921118E7</v>
      </c>
      <c r="B1620" s="5">
        <v>2.5844848834183933</v>
      </c>
      <c r="C1620" s="5">
        <v>1.4469842035631166E-5</v>
      </c>
      <c r="D1620" s="5">
        <f t="shared" si="1"/>
        <v>1.31771812</v>
      </c>
    </row>
    <row r="1621">
      <c r="A1621" s="6">
        <v>1.9921119E7</v>
      </c>
      <c r="B1621" s="5">
        <v>2.574565604663966</v>
      </c>
      <c r="C1621" s="5">
        <v>1.4030611597680848E-5</v>
      </c>
      <c r="D1621" s="5">
        <f t="shared" si="1"/>
        <v>1.297564408</v>
      </c>
    </row>
    <row r="1622">
      <c r="A1622" s="6">
        <v>1.992112E7</v>
      </c>
      <c r="B1622" s="5">
        <v>2.5450793376624192</v>
      </c>
      <c r="C1622" s="5">
        <v>1.3156335095003206E-5</v>
      </c>
      <c r="D1622" s="5">
        <f t="shared" si="1"/>
        <v>1.256487251</v>
      </c>
    </row>
    <row r="1623">
      <c r="A1623" s="6">
        <v>1.9921123E7</v>
      </c>
      <c r="B1623" s="5">
        <v>2.535389554458397</v>
      </c>
      <c r="C1623" s="5">
        <v>1.3113472061589081E-5</v>
      </c>
      <c r="D1623" s="5">
        <f t="shared" si="1"/>
        <v>1.254438778</v>
      </c>
    </row>
    <row r="1624">
      <c r="A1624" s="6">
        <v>1.9921124E7</v>
      </c>
      <c r="B1624" s="5">
        <v>2.5176154616616757</v>
      </c>
      <c r="C1624" s="5">
        <v>1.3465197369142127E-5</v>
      </c>
      <c r="D1624" s="5">
        <f t="shared" si="1"/>
        <v>1.271150536</v>
      </c>
    </row>
    <row r="1625">
      <c r="A1625" s="6">
        <v>1.9921125E7</v>
      </c>
      <c r="B1625" s="5">
        <v>2.5167655844185335</v>
      </c>
      <c r="C1625" s="5">
        <v>1.3449456358135171E-5</v>
      </c>
      <c r="D1625" s="5">
        <f t="shared" si="1"/>
        <v>1.270407322</v>
      </c>
    </row>
    <row r="1626">
      <c r="A1626" s="6">
        <v>1.9921127E7</v>
      </c>
      <c r="B1626" s="5">
        <v>2.4988602411677623</v>
      </c>
      <c r="C1626" s="5">
        <v>1.1280815366012782E-5</v>
      </c>
      <c r="D1626" s="5">
        <f t="shared" si="1"/>
        <v>1.163485214</v>
      </c>
    </row>
    <row r="1627">
      <c r="A1627" s="6">
        <v>1.992113E7</v>
      </c>
      <c r="B1627" s="5">
        <v>2.5122322847712835</v>
      </c>
      <c r="C1627" s="5">
        <v>1.157081877792986E-5</v>
      </c>
      <c r="D1627" s="5">
        <f t="shared" si="1"/>
        <v>1.178345558</v>
      </c>
    </row>
    <row r="1628">
      <c r="A1628" s="6">
        <v>1.9921201E7</v>
      </c>
      <c r="B1628" s="5">
        <v>2.502612994032949</v>
      </c>
      <c r="C1628" s="5">
        <v>1.0333837780081278E-5</v>
      </c>
      <c r="D1628" s="5">
        <f t="shared" si="1"/>
        <v>1.113580053</v>
      </c>
    </row>
    <row r="1629">
      <c r="A1629" s="6">
        <v>1.9921202E7</v>
      </c>
      <c r="B1629" s="5">
        <v>2.498935193270329</v>
      </c>
      <c r="C1629" s="5">
        <v>1.0654003531556927E-5</v>
      </c>
      <c r="D1629" s="5">
        <f t="shared" si="1"/>
        <v>1.130699086</v>
      </c>
    </row>
    <row r="1630">
      <c r="A1630" s="6">
        <v>1.9921203E7</v>
      </c>
      <c r="B1630" s="5">
        <v>2.4894255103281315</v>
      </c>
      <c r="C1630" s="5">
        <v>1.0569130296591231E-5</v>
      </c>
      <c r="D1630" s="5">
        <f t="shared" si="1"/>
        <v>1.126186324</v>
      </c>
    </row>
    <row r="1631">
      <c r="A1631" s="6">
        <v>1.9921204E7</v>
      </c>
      <c r="B1631" s="5">
        <v>2.491207071634132</v>
      </c>
      <c r="C1631" s="5">
        <v>1.120747763719263E-5</v>
      </c>
      <c r="D1631" s="5">
        <f t="shared" si="1"/>
        <v>1.15969708</v>
      </c>
    </row>
    <row r="1632">
      <c r="A1632" s="6">
        <v>1.9921207E7</v>
      </c>
      <c r="B1632" s="5">
        <v>2.5012833722241865</v>
      </c>
      <c r="C1632" s="5">
        <v>1.2174113035949933E-5</v>
      </c>
      <c r="D1632" s="5">
        <f t="shared" si="1"/>
        <v>1.2086743</v>
      </c>
    </row>
    <row r="1633">
      <c r="A1633" s="6">
        <v>1.9921208E7</v>
      </c>
      <c r="B1633" s="5">
        <v>2.5016875408073243</v>
      </c>
      <c r="C1633" s="5">
        <v>1.309090738002904E-5</v>
      </c>
      <c r="D1633" s="5">
        <f t="shared" si="1"/>
        <v>1.253359041</v>
      </c>
    </row>
    <row r="1634">
      <c r="A1634" s="6">
        <v>1.9921209E7</v>
      </c>
      <c r="B1634" s="5">
        <v>2.518361826965126</v>
      </c>
      <c r="C1634" s="5">
        <v>1.2344214488499841E-5</v>
      </c>
      <c r="D1634" s="5">
        <f t="shared" si="1"/>
        <v>1.217089043</v>
      </c>
    </row>
    <row r="1635">
      <c r="A1635" s="6">
        <v>1.992121E7</v>
      </c>
      <c r="B1635" s="5">
        <v>2.519201992400185</v>
      </c>
      <c r="C1635" s="5">
        <v>1.18671773969248E-5</v>
      </c>
      <c r="D1635" s="5">
        <f t="shared" si="1"/>
        <v>1.193340391</v>
      </c>
    </row>
    <row r="1636">
      <c r="A1636" s="6">
        <v>1.9921211E7</v>
      </c>
      <c r="B1636" s="5">
        <v>2.5140235335541585</v>
      </c>
      <c r="C1636" s="5">
        <v>1.1876258619265752E-5</v>
      </c>
      <c r="D1636" s="5">
        <f t="shared" si="1"/>
        <v>1.193796898</v>
      </c>
    </row>
    <row r="1637">
      <c r="A1637" s="6">
        <v>1.9921214E7</v>
      </c>
      <c r="B1637" s="5">
        <v>2.523691300796822</v>
      </c>
      <c r="C1637" s="5">
        <v>1.1655888641485693E-5</v>
      </c>
      <c r="D1637" s="5">
        <f t="shared" si="1"/>
        <v>1.182669285</v>
      </c>
    </row>
    <row r="1638">
      <c r="A1638" s="6">
        <v>1.9921215E7</v>
      </c>
      <c r="B1638" s="5">
        <v>2.51589247569713</v>
      </c>
      <c r="C1638" s="5">
        <v>1.1367913241552897E-5</v>
      </c>
      <c r="D1638" s="5">
        <f t="shared" si="1"/>
        <v>1.167968146</v>
      </c>
    </row>
    <row r="1639">
      <c r="A1639" s="6">
        <v>1.9921216E7</v>
      </c>
      <c r="B1639" s="5">
        <v>2.528595036655786</v>
      </c>
      <c r="C1639" s="5">
        <v>1.2506362067060238E-5</v>
      </c>
      <c r="D1639" s="5">
        <f t="shared" si="1"/>
        <v>1.225056508</v>
      </c>
    </row>
    <row r="1640">
      <c r="A1640" s="6">
        <v>1.9921217E7</v>
      </c>
      <c r="B1640" s="5">
        <v>2.511047843563247</v>
      </c>
      <c r="C1640" s="5">
        <v>1.2127541160603126E-5</v>
      </c>
      <c r="D1640" s="5">
        <f t="shared" si="1"/>
        <v>1.206360203</v>
      </c>
    </row>
    <row r="1641">
      <c r="A1641" s="6">
        <v>1.9921218E7</v>
      </c>
      <c r="B1641" s="5">
        <v>2.491102097234974</v>
      </c>
      <c r="C1641" s="5">
        <v>1.2020054197927132E-5</v>
      </c>
      <c r="D1641" s="5">
        <f t="shared" si="1"/>
        <v>1.201002291</v>
      </c>
    </row>
    <row r="1642">
      <c r="A1642" s="6">
        <v>1.9921221E7</v>
      </c>
      <c r="B1642" s="5">
        <v>2.496844628948229</v>
      </c>
      <c r="C1642" s="5">
        <v>1.264705324360453E-5</v>
      </c>
      <c r="D1642" s="5">
        <f t="shared" si="1"/>
        <v>1.231927916</v>
      </c>
    </row>
    <row r="1643">
      <c r="A1643" s="6">
        <v>1.9921222E7</v>
      </c>
      <c r="B1643" s="5">
        <v>2.508283861615329</v>
      </c>
      <c r="C1643" s="5">
        <v>1.394257539677117E-5</v>
      </c>
      <c r="D1643" s="5">
        <f t="shared" si="1"/>
        <v>1.293487166</v>
      </c>
    </row>
    <row r="1644">
      <c r="A1644" s="6">
        <v>1.9921223E7</v>
      </c>
      <c r="B1644" s="5">
        <v>2.4977049672786804</v>
      </c>
      <c r="C1644" s="5">
        <v>1.3003655879724849E-5</v>
      </c>
      <c r="D1644" s="5">
        <f t="shared" si="1"/>
        <v>1.24917521</v>
      </c>
    </row>
    <row r="1645">
      <c r="A1645" s="6">
        <v>1.9921224E7</v>
      </c>
      <c r="B1645" s="5">
        <v>2.495272859946531</v>
      </c>
      <c r="C1645" s="5">
        <v>1.2434042983539044E-5</v>
      </c>
      <c r="D1645" s="5">
        <f t="shared" si="1"/>
        <v>1.221509377</v>
      </c>
    </row>
    <row r="1646">
      <c r="A1646" s="6">
        <v>1.9921228E7</v>
      </c>
      <c r="B1646" s="5">
        <v>2.512882693879365</v>
      </c>
      <c r="C1646" s="5">
        <v>1.262102802300939E-5</v>
      </c>
      <c r="D1646" s="5">
        <f t="shared" si="1"/>
        <v>1.230659727</v>
      </c>
    </row>
    <row r="1647">
      <c r="A1647" s="6">
        <v>1.9921229E7</v>
      </c>
      <c r="B1647" s="5">
        <v>2.5171381650819313</v>
      </c>
      <c r="C1647" s="5">
        <v>1.2841564997797823E-5</v>
      </c>
      <c r="D1647" s="5">
        <f t="shared" si="1"/>
        <v>1.241365297</v>
      </c>
    </row>
    <row r="1648">
      <c r="A1648" s="6">
        <v>1.992123E7</v>
      </c>
      <c r="B1648" s="5">
        <v>2.5264918844841007</v>
      </c>
      <c r="C1648" s="5">
        <v>1.2717271754022163E-5</v>
      </c>
      <c r="D1648" s="5">
        <f t="shared" si="1"/>
        <v>1.235343114</v>
      </c>
    </row>
    <row r="1649">
      <c r="A1649" s="6">
        <v>1.9921231E7</v>
      </c>
      <c r="B1649" s="5">
        <v>2.542291668987516</v>
      </c>
      <c r="C1649" s="5">
        <v>1.3487136360242145E-5</v>
      </c>
      <c r="D1649" s="5">
        <f t="shared" si="1"/>
        <v>1.272185664</v>
      </c>
    </row>
    <row r="1650">
      <c r="A1650" s="6">
        <v>1.9930104E7</v>
      </c>
      <c r="B1650" s="5">
        <v>2.5751885793186773</v>
      </c>
      <c r="C1650" s="5">
        <v>1.5007246333054405E-5</v>
      </c>
      <c r="D1650" s="5">
        <f t="shared" si="1"/>
        <v>1.341964813</v>
      </c>
    </row>
    <row r="1651">
      <c r="A1651" s="6">
        <v>1.9930105E7</v>
      </c>
      <c r="B1651" s="5">
        <v>2.5763185307101186</v>
      </c>
      <c r="C1651" s="5">
        <v>1.5090799122558056E-5</v>
      </c>
      <c r="D1651" s="5">
        <f t="shared" si="1"/>
        <v>1.34569532</v>
      </c>
    </row>
    <row r="1652">
      <c r="A1652" s="6">
        <v>1.9930106E7</v>
      </c>
      <c r="B1652" s="5">
        <v>2.574505538570605</v>
      </c>
      <c r="C1652" s="5">
        <v>1.4724516698521344E-5</v>
      </c>
      <c r="D1652" s="5">
        <f t="shared" si="1"/>
        <v>1.329263707</v>
      </c>
    </row>
    <row r="1653">
      <c r="A1653" s="6">
        <v>1.9930107E7</v>
      </c>
      <c r="B1653" s="5">
        <v>2.601341731560106</v>
      </c>
      <c r="C1653" s="5">
        <v>1.3064195286305833E-5</v>
      </c>
      <c r="D1653" s="5">
        <f t="shared" si="1"/>
        <v>1.252079644</v>
      </c>
    </row>
    <row r="1654">
      <c r="A1654" s="6">
        <v>1.9930108E7</v>
      </c>
      <c r="B1654" s="5">
        <v>2.562031497457762</v>
      </c>
      <c r="C1654" s="5">
        <v>1.221782581764393E-5</v>
      </c>
      <c r="D1654" s="5">
        <f t="shared" si="1"/>
        <v>1.210842309</v>
      </c>
    </row>
    <row r="1655">
      <c r="A1655" s="6">
        <v>1.9930111E7</v>
      </c>
      <c r="B1655" s="5">
        <v>2.536610725290303</v>
      </c>
      <c r="C1655" s="5">
        <v>1.2353311982864902E-5</v>
      </c>
      <c r="D1655" s="5">
        <f t="shared" si="1"/>
        <v>1.217537448</v>
      </c>
    </row>
    <row r="1656">
      <c r="A1656" s="6">
        <v>1.9930112E7</v>
      </c>
      <c r="B1656" s="5">
        <v>2.5355472245933086</v>
      </c>
      <c r="C1656" s="5">
        <v>1.2305434793908395E-5</v>
      </c>
      <c r="D1656" s="5">
        <f t="shared" si="1"/>
        <v>1.21517578</v>
      </c>
    </row>
    <row r="1657">
      <c r="A1657" s="6">
        <v>1.9930113E7</v>
      </c>
      <c r="B1657" s="5">
        <v>2.520606088285905</v>
      </c>
      <c r="C1657" s="5">
        <v>1.1691081637078037E-5</v>
      </c>
      <c r="D1657" s="5">
        <f t="shared" si="1"/>
        <v>1.184453375</v>
      </c>
    </row>
    <row r="1658">
      <c r="A1658" s="6">
        <v>1.9930114E7</v>
      </c>
      <c r="B1658" s="5">
        <v>2.5113724233592905</v>
      </c>
      <c r="C1658" s="5">
        <v>1.2206772858412797E-5</v>
      </c>
      <c r="D1658" s="5">
        <f t="shared" si="1"/>
        <v>1.210294486</v>
      </c>
    </row>
    <row r="1659">
      <c r="A1659" s="6">
        <v>1.9930115E7</v>
      </c>
      <c r="B1659" s="5">
        <v>2.5087789130296807</v>
      </c>
      <c r="C1659" s="5">
        <v>1.2678063489543504E-5</v>
      </c>
      <c r="D1659" s="5">
        <f t="shared" si="1"/>
        <v>1.233437319</v>
      </c>
    </row>
    <row r="1660">
      <c r="A1660" s="6">
        <v>1.9930119E7</v>
      </c>
      <c r="B1660" s="5">
        <v>2.52012106547984</v>
      </c>
      <c r="C1660" s="5">
        <v>1.3033478677537685E-5</v>
      </c>
      <c r="D1660" s="5">
        <f t="shared" si="1"/>
        <v>1.250606829</v>
      </c>
    </row>
    <row r="1661">
      <c r="A1661" s="6">
        <v>1.993012E7</v>
      </c>
      <c r="B1661" s="5">
        <v>2.52672217679549</v>
      </c>
      <c r="C1661" s="5">
        <v>1.3043813289045195E-5</v>
      </c>
      <c r="D1661" s="5">
        <f t="shared" si="1"/>
        <v>1.251102552</v>
      </c>
    </row>
    <row r="1662">
      <c r="A1662" s="6">
        <v>1.9930121E7</v>
      </c>
      <c r="B1662" s="5">
        <v>2.5186226688561963</v>
      </c>
      <c r="C1662" s="5">
        <v>1.2651678598741313E-5</v>
      </c>
      <c r="D1662" s="5">
        <f t="shared" si="1"/>
        <v>1.232153169</v>
      </c>
    </row>
    <row r="1663">
      <c r="A1663" s="6">
        <v>1.9930122E7</v>
      </c>
      <c r="B1663" s="5">
        <v>2.510204028868854</v>
      </c>
      <c r="C1663" s="5">
        <v>1.2907783240642786E-5</v>
      </c>
      <c r="D1663" s="5">
        <f t="shared" si="1"/>
        <v>1.244561766</v>
      </c>
    </row>
    <row r="1664">
      <c r="A1664" s="6">
        <v>1.9930125E7</v>
      </c>
      <c r="B1664" s="5">
        <v>2.514757955453785</v>
      </c>
      <c r="C1664" s="5">
        <v>1.3774013863200168E-5</v>
      </c>
      <c r="D1664" s="5">
        <f t="shared" si="1"/>
        <v>1.285644455</v>
      </c>
    </row>
    <row r="1665">
      <c r="A1665" s="6">
        <v>1.9930126E7</v>
      </c>
      <c r="B1665" s="5">
        <v>2.516260946475179</v>
      </c>
      <c r="C1665" s="5">
        <v>1.3613289753370364E-5</v>
      </c>
      <c r="D1665" s="5">
        <f t="shared" si="1"/>
        <v>1.278121579</v>
      </c>
    </row>
    <row r="1666">
      <c r="A1666" s="6">
        <v>1.9930127E7</v>
      </c>
      <c r="B1666" s="5">
        <v>2.5321150975260704</v>
      </c>
      <c r="C1666" s="5">
        <v>1.3826615058871976E-5</v>
      </c>
      <c r="D1666" s="5">
        <f t="shared" si="1"/>
        <v>1.288096971</v>
      </c>
    </row>
    <row r="1667">
      <c r="A1667" s="6">
        <v>1.9930128E7</v>
      </c>
      <c r="B1667" s="5">
        <v>2.5353660370698794</v>
      </c>
      <c r="C1667" s="5">
        <v>1.4207648068452414E-5</v>
      </c>
      <c r="D1667" s="5">
        <f t="shared" si="1"/>
        <v>1.305724997</v>
      </c>
    </row>
    <row r="1668">
      <c r="A1668" s="6">
        <v>1.9930129E7</v>
      </c>
      <c r="B1668" s="5">
        <v>2.5561758841191287</v>
      </c>
      <c r="C1668" s="5">
        <v>1.5215304713814301E-5</v>
      </c>
      <c r="D1668" s="5">
        <f t="shared" si="1"/>
        <v>1.3512352</v>
      </c>
    </row>
    <row r="1669">
      <c r="A1669" s="6">
        <v>1.9930201E7</v>
      </c>
      <c r="B1669" s="5">
        <v>2.5545217267971947</v>
      </c>
      <c r="C1669" s="5">
        <v>1.5354079627897526E-5</v>
      </c>
      <c r="D1669" s="5">
        <f t="shared" si="1"/>
        <v>1.357383349</v>
      </c>
    </row>
    <row r="1670">
      <c r="A1670" s="6">
        <v>1.9930202E7</v>
      </c>
      <c r="B1670" s="5">
        <v>2.541604546812191</v>
      </c>
      <c r="C1670" s="5">
        <v>1.3726609587560836E-5</v>
      </c>
      <c r="D1670" s="5">
        <f t="shared" si="1"/>
        <v>1.283430228</v>
      </c>
    </row>
    <row r="1671">
      <c r="A1671" s="6">
        <v>1.9930203E7</v>
      </c>
      <c r="B1671" s="5">
        <v>2.5295053500398206</v>
      </c>
      <c r="C1671" s="5">
        <v>1.314925000969198E-5</v>
      </c>
      <c r="D1671" s="5">
        <f t="shared" si="1"/>
        <v>1.256148877</v>
      </c>
    </row>
    <row r="1672">
      <c r="A1672" s="6">
        <v>1.9930204E7</v>
      </c>
      <c r="B1672" s="5">
        <v>2.540841368761848</v>
      </c>
      <c r="C1672" s="5">
        <v>1.4170796600158606E-5</v>
      </c>
      <c r="D1672" s="5">
        <f t="shared" si="1"/>
        <v>1.304030518</v>
      </c>
    </row>
    <row r="1673">
      <c r="A1673" s="6">
        <v>1.9930205E7</v>
      </c>
      <c r="B1673" s="5">
        <v>2.5882234992652675</v>
      </c>
      <c r="C1673" s="5">
        <v>1.6864071316774687E-5</v>
      </c>
      <c r="D1673" s="5">
        <f t="shared" si="1"/>
        <v>1.422564079</v>
      </c>
    </row>
    <row r="1674">
      <c r="A1674" s="6">
        <v>1.9930208E7</v>
      </c>
      <c r="B1674" s="5">
        <v>2.5973635210696977</v>
      </c>
      <c r="C1674" s="5">
        <v>1.6504725692512013E-5</v>
      </c>
      <c r="D1674" s="5">
        <f t="shared" si="1"/>
        <v>1.407326218</v>
      </c>
    </row>
    <row r="1675">
      <c r="A1675" s="6">
        <v>1.9930209E7</v>
      </c>
      <c r="B1675" s="5">
        <v>2.5962178352833853</v>
      </c>
      <c r="C1675" s="5">
        <v>1.54720007658244E-5</v>
      </c>
      <c r="D1675" s="5">
        <f t="shared" si="1"/>
        <v>1.362585811</v>
      </c>
    </row>
    <row r="1676">
      <c r="A1676" s="6">
        <v>1.993021E7</v>
      </c>
      <c r="B1676" s="5">
        <v>2.6029741745346953</v>
      </c>
      <c r="C1676" s="5">
        <v>1.638830579303859E-5</v>
      </c>
      <c r="D1676" s="5">
        <f t="shared" si="1"/>
        <v>1.402353984</v>
      </c>
    </row>
    <row r="1677">
      <c r="A1677" s="6">
        <v>1.9930211E7</v>
      </c>
      <c r="B1677" s="5">
        <v>2.5819921388770948</v>
      </c>
      <c r="C1677" s="5">
        <v>1.6458739004034833E-5</v>
      </c>
      <c r="D1677" s="5">
        <f t="shared" si="1"/>
        <v>1.405364252</v>
      </c>
    </row>
    <row r="1678">
      <c r="A1678" s="6">
        <v>1.9930212E7</v>
      </c>
      <c r="B1678" s="5">
        <v>2.561173539297195</v>
      </c>
      <c r="C1678" s="5">
        <v>1.54978006896851E-5</v>
      </c>
      <c r="D1678" s="5">
        <f t="shared" si="1"/>
        <v>1.36372141</v>
      </c>
    </row>
    <row r="1679">
      <c r="A1679" s="6">
        <v>1.9930216E7</v>
      </c>
      <c r="B1679" s="5">
        <v>2.6500616601938862</v>
      </c>
      <c r="C1679" s="5">
        <v>1.6611022037576598E-5</v>
      </c>
      <c r="D1679" s="5">
        <f t="shared" si="1"/>
        <v>1.411850787</v>
      </c>
    </row>
    <row r="1680">
      <c r="A1680" s="6">
        <v>1.9930217E7</v>
      </c>
      <c r="B1680" s="5">
        <v>2.6619469917946885</v>
      </c>
      <c r="C1680" s="5">
        <v>1.7443054322703456E-5</v>
      </c>
      <c r="D1680" s="5">
        <f t="shared" si="1"/>
        <v>1.446777978</v>
      </c>
    </row>
    <row r="1681">
      <c r="A1681" s="6">
        <v>1.9930218E7</v>
      </c>
      <c r="B1681" s="5">
        <v>2.6543538901478096</v>
      </c>
      <c r="C1681" s="5">
        <v>1.8261654839127934E-5</v>
      </c>
      <c r="D1681" s="5">
        <f t="shared" si="1"/>
        <v>1.48033732</v>
      </c>
    </row>
    <row r="1682">
      <c r="A1682" s="6">
        <v>1.9930219E7</v>
      </c>
      <c r="B1682" s="5">
        <v>2.637961403954726</v>
      </c>
      <c r="C1682" s="5">
        <v>1.8691512835100874E-5</v>
      </c>
      <c r="D1682" s="5">
        <f t="shared" si="1"/>
        <v>1.497658686</v>
      </c>
    </row>
    <row r="1683">
      <c r="A1683" s="6">
        <v>1.9930222E7</v>
      </c>
      <c r="B1683" s="5">
        <v>2.630552162998134</v>
      </c>
      <c r="C1683" s="5">
        <v>1.92606422586863E-5</v>
      </c>
      <c r="D1683" s="5">
        <f t="shared" si="1"/>
        <v>1.520288483</v>
      </c>
    </row>
    <row r="1684">
      <c r="A1684" s="6">
        <v>1.9930223E7</v>
      </c>
      <c r="B1684" s="5">
        <v>2.6619698058668946</v>
      </c>
      <c r="C1684" s="5">
        <v>2.191497244017525E-5</v>
      </c>
      <c r="D1684" s="5">
        <f t="shared" si="1"/>
        <v>1.621664791</v>
      </c>
    </row>
    <row r="1685">
      <c r="A1685" s="6">
        <v>1.9930224E7</v>
      </c>
      <c r="B1685" s="5">
        <v>2.629575421188033</v>
      </c>
      <c r="C1685" s="5">
        <v>2.012595952148473E-5</v>
      </c>
      <c r="D1685" s="5">
        <f t="shared" si="1"/>
        <v>1.554064073</v>
      </c>
    </row>
    <row r="1686">
      <c r="A1686" s="6">
        <v>1.9930225E7</v>
      </c>
      <c r="B1686" s="5">
        <v>2.5990731512047995</v>
      </c>
      <c r="C1686" s="5">
        <v>1.969794758663551E-5</v>
      </c>
      <c r="D1686" s="5">
        <f t="shared" si="1"/>
        <v>1.537450393</v>
      </c>
    </row>
    <row r="1687">
      <c r="A1687" s="6">
        <v>1.9930226E7</v>
      </c>
      <c r="B1687" s="5">
        <v>2.5499626336304813</v>
      </c>
      <c r="C1687" s="5">
        <v>1.787414749099229E-5</v>
      </c>
      <c r="D1687" s="5">
        <f t="shared" si="1"/>
        <v>1.464546926</v>
      </c>
    </row>
    <row r="1688">
      <c r="A1688" s="6">
        <v>1.9930301E7</v>
      </c>
      <c r="B1688" s="5">
        <v>2.5704748725541697</v>
      </c>
      <c r="C1688" s="5">
        <v>1.8459609793857276E-5</v>
      </c>
      <c r="D1688" s="5">
        <f t="shared" si="1"/>
        <v>1.488339066</v>
      </c>
    </row>
    <row r="1689">
      <c r="A1689" s="6">
        <v>1.9930302E7</v>
      </c>
      <c r="B1689" s="5">
        <v>2.52572188714024</v>
      </c>
      <c r="C1689" s="5">
        <v>1.76683311699587E-5</v>
      </c>
      <c r="D1689" s="5">
        <f t="shared" si="1"/>
        <v>1.456090567</v>
      </c>
    </row>
    <row r="1690">
      <c r="A1690" s="6">
        <v>1.9930303E7</v>
      </c>
      <c r="B1690" s="5">
        <v>2.5482954433817606</v>
      </c>
      <c r="C1690" s="5">
        <v>1.84567157951588E-5</v>
      </c>
      <c r="D1690" s="5">
        <f t="shared" si="1"/>
        <v>1.488222394</v>
      </c>
    </row>
    <row r="1691">
      <c r="A1691" s="6">
        <v>1.9930304E7</v>
      </c>
      <c r="B1691" s="5">
        <v>2.5627342607986474</v>
      </c>
      <c r="C1691" s="5">
        <v>1.8866697723599432E-5</v>
      </c>
      <c r="D1691" s="5">
        <f t="shared" si="1"/>
        <v>1.504660668</v>
      </c>
    </row>
    <row r="1692">
      <c r="A1692" s="6">
        <v>1.9930305E7</v>
      </c>
      <c r="B1692" s="5">
        <v>2.570322015976278</v>
      </c>
      <c r="C1692" s="5">
        <v>1.806676662520214E-5</v>
      </c>
      <c r="D1692" s="5">
        <f t="shared" si="1"/>
        <v>1.472417059</v>
      </c>
    </row>
    <row r="1693">
      <c r="A1693" s="6">
        <v>1.9930308E7</v>
      </c>
      <c r="B1693" s="5">
        <v>2.6378213680037716</v>
      </c>
      <c r="C1693" s="5">
        <v>1.901022583019227E-5</v>
      </c>
      <c r="D1693" s="5">
        <f t="shared" si="1"/>
        <v>1.510373166</v>
      </c>
    </row>
    <row r="1694">
      <c r="A1694" s="6">
        <v>1.9930309E7</v>
      </c>
      <c r="B1694" s="5">
        <v>2.5614613570316838</v>
      </c>
      <c r="C1694" s="5">
        <v>1.7650710296135347E-5</v>
      </c>
      <c r="D1694" s="5">
        <f t="shared" si="1"/>
        <v>1.455364297</v>
      </c>
    </row>
    <row r="1695">
      <c r="A1695" s="6">
        <v>1.993031E7</v>
      </c>
      <c r="B1695" s="5">
        <v>2.5381828739032337</v>
      </c>
      <c r="C1695" s="5">
        <v>1.5753581983654733E-5</v>
      </c>
      <c r="D1695" s="5">
        <f t="shared" si="1"/>
        <v>1.37492903</v>
      </c>
    </row>
    <row r="1696">
      <c r="A1696" s="6">
        <v>1.9930311E7</v>
      </c>
      <c r="B1696" s="5">
        <v>2.5555313588943203</v>
      </c>
      <c r="C1696" s="5">
        <v>1.665393497561268E-5</v>
      </c>
      <c r="D1696" s="5">
        <f t="shared" si="1"/>
        <v>1.413673299</v>
      </c>
    </row>
    <row r="1697">
      <c r="A1697" s="6">
        <v>1.9930312E7</v>
      </c>
      <c r="B1697" s="5">
        <v>2.5937494398597716</v>
      </c>
      <c r="C1697" s="5">
        <v>1.5238132702803275E-5</v>
      </c>
      <c r="D1697" s="5">
        <f t="shared" si="1"/>
        <v>1.35224847</v>
      </c>
    </row>
    <row r="1698">
      <c r="A1698" s="6">
        <v>1.9930315E7</v>
      </c>
      <c r="B1698" s="5">
        <v>2.554754625117985</v>
      </c>
      <c r="C1698" s="5">
        <v>1.4120166755012283E-5</v>
      </c>
      <c r="D1698" s="5">
        <f t="shared" si="1"/>
        <v>1.301698894</v>
      </c>
    </row>
    <row r="1699">
      <c r="A1699" s="6">
        <v>1.9930316E7</v>
      </c>
      <c r="B1699" s="5">
        <v>2.565726163043516</v>
      </c>
      <c r="C1699" s="5">
        <v>1.6397648673502966E-5</v>
      </c>
      <c r="D1699" s="5">
        <f t="shared" si="1"/>
        <v>1.402753664</v>
      </c>
    </row>
    <row r="1700">
      <c r="A1700" s="6">
        <v>1.9930317E7</v>
      </c>
      <c r="B1700" s="5">
        <v>2.5630875836433806</v>
      </c>
      <c r="C1700" s="5">
        <v>1.622714050967031E-5</v>
      </c>
      <c r="D1700" s="5">
        <f t="shared" si="1"/>
        <v>1.395441457</v>
      </c>
    </row>
    <row r="1701">
      <c r="A1701" s="6">
        <v>1.9930318E7</v>
      </c>
      <c r="B1701" s="5">
        <v>2.5831006384265316</v>
      </c>
      <c r="C1701" s="5">
        <v>1.741200632405919E-5</v>
      </c>
      <c r="D1701" s="5">
        <f t="shared" si="1"/>
        <v>1.445489799</v>
      </c>
    </row>
    <row r="1702">
      <c r="A1702" s="6">
        <v>1.9930319E7</v>
      </c>
      <c r="B1702" s="5">
        <v>2.554274572559854</v>
      </c>
      <c r="C1702" s="5">
        <v>1.7348166157577854E-5</v>
      </c>
      <c r="D1702" s="5">
        <f t="shared" si="1"/>
        <v>1.442837461</v>
      </c>
    </row>
    <row r="1703">
      <c r="A1703" s="6">
        <v>1.9930322E7</v>
      </c>
      <c r="B1703" s="5">
        <v>2.5612236337455494</v>
      </c>
      <c r="C1703" s="5">
        <v>1.6567613799684123E-5</v>
      </c>
      <c r="D1703" s="5">
        <f t="shared" si="1"/>
        <v>1.410004843</v>
      </c>
    </row>
    <row r="1704">
      <c r="A1704" s="6">
        <v>1.9930323E7</v>
      </c>
      <c r="B1704" s="5">
        <v>2.5508529104565194</v>
      </c>
      <c r="C1704" s="5">
        <v>1.744517014823476E-5</v>
      </c>
      <c r="D1704" s="5">
        <f t="shared" si="1"/>
        <v>1.446865722</v>
      </c>
    </row>
    <row r="1705">
      <c r="A1705" s="6">
        <v>1.9930324E7</v>
      </c>
      <c r="B1705" s="5">
        <v>2.5315997241407024</v>
      </c>
      <c r="C1705" s="5">
        <v>1.687086785689161E-5</v>
      </c>
      <c r="D1705" s="5">
        <f t="shared" si="1"/>
        <v>1.42285071</v>
      </c>
    </row>
    <row r="1706">
      <c r="A1706" s="6">
        <v>1.9930325E7</v>
      </c>
      <c r="B1706" s="5">
        <v>2.518897498173394</v>
      </c>
      <c r="C1706" s="5">
        <v>1.6540621974372875E-5</v>
      </c>
      <c r="D1706" s="5">
        <f t="shared" si="1"/>
        <v>1.40885579</v>
      </c>
    </row>
    <row r="1707">
      <c r="A1707" s="6">
        <v>1.9930326E7</v>
      </c>
      <c r="B1707" s="5">
        <v>2.5200750438778003</v>
      </c>
      <c r="C1707" s="5">
        <v>1.536906596099686E-5</v>
      </c>
      <c r="D1707" s="5">
        <f t="shared" si="1"/>
        <v>1.358045623</v>
      </c>
    </row>
    <row r="1708">
      <c r="A1708" s="6">
        <v>1.9930329E7</v>
      </c>
      <c r="B1708" s="5">
        <v>2.5331018012485043</v>
      </c>
      <c r="C1708" s="5">
        <v>1.584186597827589E-5</v>
      </c>
      <c r="D1708" s="5">
        <f t="shared" si="1"/>
        <v>1.378776239</v>
      </c>
    </row>
    <row r="1709">
      <c r="A1709" s="6">
        <v>1.993033E7</v>
      </c>
      <c r="B1709" s="5">
        <v>2.5272124795262307</v>
      </c>
      <c r="C1709" s="5">
        <v>1.6407112259662416E-5</v>
      </c>
      <c r="D1709" s="5">
        <f t="shared" si="1"/>
        <v>1.403158391</v>
      </c>
    </row>
    <row r="1710">
      <c r="A1710" s="6">
        <v>1.9930331E7</v>
      </c>
      <c r="B1710" s="5">
        <v>2.535400149204328</v>
      </c>
      <c r="C1710" s="5">
        <v>1.6329354620489724E-5</v>
      </c>
      <c r="D1710" s="5">
        <f t="shared" si="1"/>
        <v>1.399829473</v>
      </c>
    </row>
    <row r="1711">
      <c r="A1711" s="6">
        <v>1.9930401E7</v>
      </c>
      <c r="B1711" s="5">
        <v>2.5586816681190827</v>
      </c>
      <c r="C1711" s="5">
        <v>1.6762003006460007E-5</v>
      </c>
      <c r="D1711" s="5">
        <f t="shared" si="1"/>
        <v>1.418252573</v>
      </c>
    </row>
    <row r="1712">
      <c r="A1712" s="6">
        <v>1.9930402E7</v>
      </c>
      <c r="B1712" s="5">
        <v>2.5698089824953243</v>
      </c>
      <c r="C1712" s="5">
        <v>1.5214433167906541E-5</v>
      </c>
      <c r="D1712" s="5">
        <f t="shared" si="1"/>
        <v>1.351196499</v>
      </c>
    </row>
    <row r="1713">
      <c r="A1713" s="6">
        <v>1.9930405E7</v>
      </c>
      <c r="B1713" s="5">
        <v>2.5620217053202903</v>
      </c>
      <c r="C1713" s="5">
        <v>1.5688283475964988E-5</v>
      </c>
      <c r="D1713" s="5">
        <f t="shared" si="1"/>
        <v>1.372076535</v>
      </c>
    </row>
    <row r="1714">
      <c r="A1714" s="6">
        <v>1.9930406E7</v>
      </c>
      <c r="B1714" s="5">
        <v>2.5707856690332878</v>
      </c>
      <c r="C1714" s="5">
        <v>1.6472867931185646E-5</v>
      </c>
      <c r="D1714" s="5">
        <f t="shared" si="1"/>
        <v>1.405967337</v>
      </c>
    </row>
    <row r="1715">
      <c r="A1715" s="6">
        <v>1.9930407E7</v>
      </c>
      <c r="B1715" s="5">
        <v>2.5629254826255714</v>
      </c>
      <c r="C1715" s="5">
        <v>1.605987126385135E-5</v>
      </c>
      <c r="D1715" s="5">
        <f t="shared" si="1"/>
        <v>1.388230727</v>
      </c>
    </row>
    <row r="1716">
      <c r="A1716" s="6">
        <v>1.9930408E7</v>
      </c>
      <c r="B1716" s="5">
        <v>2.5385674545937333</v>
      </c>
      <c r="C1716" s="5">
        <v>1.66193311373087E-5</v>
      </c>
      <c r="D1716" s="5">
        <f t="shared" si="1"/>
        <v>1.412203858</v>
      </c>
    </row>
    <row r="1717">
      <c r="A1717" s="6">
        <v>1.9930412E7</v>
      </c>
      <c r="B1717" s="5">
        <v>2.5034856617341648</v>
      </c>
      <c r="C1717" s="5">
        <v>1.630848441265273E-5</v>
      </c>
      <c r="D1717" s="5">
        <f t="shared" si="1"/>
        <v>1.398934641</v>
      </c>
    </row>
    <row r="1718">
      <c r="A1718" s="6">
        <v>1.9930413E7</v>
      </c>
      <c r="B1718" s="5">
        <v>2.490700416795746</v>
      </c>
      <c r="C1718" s="5">
        <v>1.5222849145107815E-5</v>
      </c>
      <c r="D1718" s="5">
        <f t="shared" si="1"/>
        <v>1.35157016</v>
      </c>
    </row>
    <row r="1719">
      <c r="A1719" s="6">
        <v>1.9930414E7</v>
      </c>
      <c r="B1719" s="5">
        <v>2.495242742120367</v>
      </c>
      <c r="C1719" s="5">
        <v>1.5258445719111234E-5</v>
      </c>
      <c r="D1719" s="5">
        <f t="shared" si="1"/>
        <v>1.353149469</v>
      </c>
    </row>
    <row r="1720">
      <c r="A1720" s="6">
        <v>1.9930415E7</v>
      </c>
      <c r="B1720" s="5">
        <v>2.4778933010041873</v>
      </c>
      <c r="C1720" s="5">
        <v>1.551374812226309E-5</v>
      </c>
      <c r="D1720" s="5">
        <f t="shared" si="1"/>
        <v>1.364422872</v>
      </c>
    </row>
    <row r="1721">
      <c r="A1721" s="6">
        <v>1.9930416E7</v>
      </c>
      <c r="B1721" s="5">
        <v>2.4966477452612867</v>
      </c>
      <c r="C1721" s="5">
        <v>1.608731693622347E-5</v>
      </c>
      <c r="D1721" s="5">
        <f t="shared" si="1"/>
        <v>1.389416436</v>
      </c>
    </row>
    <row r="1722">
      <c r="A1722" s="6">
        <v>1.9930419E7</v>
      </c>
      <c r="B1722" s="5">
        <v>2.520230675566906</v>
      </c>
      <c r="C1722" s="5">
        <v>1.6417813753443992E-5</v>
      </c>
      <c r="D1722" s="5">
        <f t="shared" si="1"/>
        <v>1.40361592</v>
      </c>
    </row>
    <row r="1723">
      <c r="A1723" s="6">
        <v>1.993042E7</v>
      </c>
      <c r="B1723" s="5">
        <v>2.5203557592350045</v>
      </c>
      <c r="C1723" s="5">
        <v>1.649760989003356E-5</v>
      </c>
      <c r="D1723" s="5">
        <f t="shared" si="1"/>
        <v>1.40702281</v>
      </c>
    </row>
    <row r="1724">
      <c r="A1724" s="6">
        <v>1.9930421E7</v>
      </c>
      <c r="B1724" s="5">
        <v>2.527604441995246</v>
      </c>
      <c r="C1724" s="5">
        <v>1.6857550040087263E-5</v>
      </c>
      <c r="D1724" s="5">
        <f t="shared" si="1"/>
        <v>1.422289002</v>
      </c>
    </row>
    <row r="1725">
      <c r="A1725" s="6">
        <v>1.9930422E7</v>
      </c>
      <c r="B1725" s="5">
        <v>2.542572944280274</v>
      </c>
      <c r="C1725" s="5">
        <v>1.735381574485094E-5</v>
      </c>
      <c r="D1725" s="5">
        <f t="shared" si="1"/>
        <v>1.443072378</v>
      </c>
    </row>
    <row r="1726">
      <c r="A1726" s="6">
        <v>1.9930423E7</v>
      </c>
      <c r="B1726" s="5">
        <v>2.55936923295846</v>
      </c>
      <c r="C1726" s="5">
        <v>1.72074877019958E-5</v>
      </c>
      <c r="D1726" s="5">
        <f t="shared" si="1"/>
        <v>1.436975478</v>
      </c>
    </row>
    <row r="1727">
      <c r="A1727" s="6">
        <v>1.9930426E7</v>
      </c>
      <c r="B1727" s="5">
        <v>2.6158597924615785</v>
      </c>
      <c r="C1727" s="5">
        <v>1.7322823762603335E-5</v>
      </c>
      <c r="D1727" s="5">
        <f t="shared" si="1"/>
        <v>1.441783219</v>
      </c>
    </row>
    <row r="1728">
      <c r="A1728" s="6">
        <v>1.9930427E7</v>
      </c>
      <c r="B1728" s="5">
        <v>2.561474738789428</v>
      </c>
      <c r="C1728" s="5">
        <v>1.5969508757580676E-5</v>
      </c>
      <c r="D1728" s="5">
        <f t="shared" si="1"/>
        <v>1.384319707</v>
      </c>
    </row>
    <row r="1729">
      <c r="A1729" s="6">
        <v>1.9930428E7</v>
      </c>
      <c r="B1729" s="5">
        <v>2.5398867951769466</v>
      </c>
      <c r="C1729" s="5">
        <v>1.5965826992120926E-5</v>
      </c>
      <c r="D1729" s="5">
        <f t="shared" si="1"/>
        <v>1.38416012</v>
      </c>
    </row>
    <row r="1730">
      <c r="A1730" s="6">
        <v>1.9930429E7</v>
      </c>
      <c r="B1730" s="5">
        <v>2.5340967382236386</v>
      </c>
      <c r="C1730" s="5">
        <v>1.6210407215191538E-5</v>
      </c>
      <c r="D1730" s="5">
        <f t="shared" si="1"/>
        <v>1.394721788</v>
      </c>
    </row>
    <row r="1731">
      <c r="A1731" s="6">
        <v>1.993043E7</v>
      </c>
      <c r="B1731" s="5">
        <v>2.5150449958988523</v>
      </c>
      <c r="C1731" s="5">
        <v>1.5010388883506094E-5</v>
      </c>
      <c r="D1731" s="5">
        <f t="shared" si="1"/>
        <v>1.342105311</v>
      </c>
    </row>
    <row r="1732">
      <c r="A1732" s="6">
        <v>1.9930503E7</v>
      </c>
      <c r="B1732" s="5">
        <v>2.5430230615236917</v>
      </c>
      <c r="C1732" s="5">
        <v>1.671430135324389E-5</v>
      </c>
      <c r="D1732" s="5">
        <f t="shared" si="1"/>
        <v>1.416233089</v>
      </c>
    </row>
    <row r="1733">
      <c r="A1733" s="6">
        <v>1.9930504E7</v>
      </c>
      <c r="B1733" s="5">
        <v>2.5218724289087415</v>
      </c>
      <c r="C1733" s="5">
        <v>1.6754832934099435E-5</v>
      </c>
      <c r="D1733" s="5">
        <f t="shared" si="1"/>
        <v>1.417949206</v>
      </c>
    </row>
    <row r="1734">
      <c r="A1734" s="6">
        <v>1.9930505E7</v>
      </c>
      <c r="B1734" s="5">
        <v>2.5414631131566128</v>
      </c>
      <c r="C1734" s="5">
        <v>1.6562371125725995E-5</v>
      </c>
      <c r="D1734" s="5">
        <f t="shared" si="1"/>
        <v>1.409781733</v>
      </c>
    </row>
    <row r="1735">
      <c r="A1735" s="6">
        <v>1.9930506E7</v>
      </c>
      <c r="B1735" s="5">
        <v>2.573557967423357</v>
      </c>
      <c r="C1735" s="5">
        <v>1.765038767961145E-5</v>
      </c>
      <c r="D1735" s="5">
        <f t="shared" si="1"/>
        <v>1.455350996</v>
      </c>
    </row>
    <row r="1736">
      <c r="A1736" s="6">
        <v>1.9930507E7</v>
      </c>
      <c r="B1736" s="5">
        <v>2.5822209971098404</v>
      </c>
      <c r="C1736" s="5">
        <v>1.837484908248387E-5</v>
      </c>
      <c r="D1736" s="5">
        <f t="shared" si="1"/>
        <v>1.484918142</v>
      </c>
    </row>
    <row r="1737">
      <c r="A1737" s="6">
        <v>1.993051E7</v>
      </c>
      <c r="B1737" s="5">
        <v>2.6094697862207075</v>
      </c>
      <c r="C1737" s="5">
        <v>1.925860854678502E-5</v>
      </c>
      <c r="D1737" s="5">
        <f t="shared" si="1"/>
        <v>1.520208218</v>
      </c>
    </row>
    <row r="1738">
      <c r="A1738" s="6">
        <v>1.9930511E7</v>
      </c>
      <c r="B1738" s="5">
        <v>2.5972758070762305</v>
      </c>
      <c r="C1738" s="5">
        <v>1.9155956514938234E-5</v>
      </c>
      <c r="D1738" s="5">
        <f t="shared" si="1"/>
        <v>1.516151306</v>
      </c>
    </row>
    <row r="1739">
      <c r="A1739" s="6">
        <v>1.9930512E7</v>
      </c>
      <c r="B1739" s="5">
        <v>2.6068082646031687</v>
      </c>
      <c r="C1739" s="5">
        <v>1.8324234022117107E-5</v>
      </c>
      <c r="D1739" s="5">
        <f t="shared" si="1"/>
        <v>1.482871566</v>
      </c>
    </row>
    <row r="1740">
      <c r="A1740" s="6">
        <v>1.9930513E7</v>
      </c>
      <c r="B1740" s="5">
        <v>2.6414071382418247</v>
      </c>
      <c r="C1740" s="5">
        <v>1.865167819547981E-5</v>
      </c>
      <c r="D1740" s="5">
        <f t="shared" si="1"/>
        <v>1.496061958</v>
      </c>
    </row>
    <row r="1741">
      <c r="A1741" s="6">
        <v>1.9930514E7</v>
      </c>
      <c r="B1741" s="5">
        <v>2.611381148344891</v>
      </c>
      <c r="C1741" s="5">
        <v>1.7504058672310022E-5</v>
      </c>
      <c r="D1741" s="5">
        <f t="shared" si="1"/>
        <v>1.44930571</v>
      </c>
    </row>
    <row r="1742">
      <c r="A1742" s="6">
        <v>1.9930517E7</v>
      </c>
      <c r="B1742" s="5">
        <v>2.5989701142822033</v>
      </c>
      <c r="C1742" s="5">
        <v>1.707607287764099E-5</v>
      </c>
      <c r="D1742" s="5">
        <f t="shared" si="1"/>
        <v>1.431477819</v>
      </c>
    </row>
    <row r="1743">
      <c r="A1743" s="6">
        <v>1.9930518E7</v>
      </c>
      <c r="B1743" s="5">
        <v>2.593869121087162</v>
      </c>
      <c r="C1743" s="5">
        <v>1.602519170029189E-5</v>
      </c>
      <c r="D1743" s="5">
        <f t="shared" si="1"/>
        <v>1.38673105</v>
      </c>
    </row>
    <row r="1744">
      <c r="A1744" s="6">
        <v>1.9930519E7</v>
      </c>
      <c r="B1744" s="5">
        <v>2.589466460236541</v>
      </c>
      <c r="C1744" s="5">
        <v>1.6337930947918095E-5</v>
      </c>
      <c r="D1744" s="5">
        <f t="shared" si="1"/>
        <v>1.400197027</v>
      </c>
    </row>
    <row r="1745">
      <c r="A1745" s="6">
        <v>1.993052E7</v>
      </c>
      <c r="B1745" s="5">
        <v>2.5807264470861817</v>
      </c>
      <c r="C1745" s="5">
        <v>1.656440731692356E-5</v>
      </c>
      <c r="D1745" s="5">
        <f t="shared" si="1"/>
        <v>1.40986839</v>
      </c>
    </row>
    <row r="1746">
      <c r="A1746" s="6">
        <v>1.9930521E7</v>
      </c>
      <c r="B1746" s="5">
        <v>2.589224986506754</v>
      </c>
      <c r="C1746" s="5">
        <v>1.597287227411762E-5</v>
      </c>
      <c r="D1746" s="5">
        <f t="shared" si="1"/>
        <v>1.384465483</v>
      </c>
    </row>
    <row r="1747">
      <c r="A1747" s="6">
        <v>1.9930524E7</v>
      </c>
      <c r="B1747" s="5">
        <v>2.5782825339646718</v>
      </c>
      <c r="C1747" s="5">
        <v>1.61318845811087E-5</v>
      </c>
      <c r="D1747" s="5">
        <f t="shared" si="1"/>
        <v>1.391339696</v>
      </c>
    </row>
    <row r="1748">
      <c r="A1748" s="6">
        <v>1.9930525E7</v>
      </c>
      <c r="B1748" s="5">
        <v>2.5752167322918456</v>
      </c>
      <c r="C1748" s="5">
        <v>1.5803706473182297E-5</v>
      </c>
      <c r="D1748" s="5">
        <f t="shared" si="1"/>
        <v>1.377114656</v>
      </c>
    </row>
    <row r="1749">
      <c r="A1749" s="6">
        <v>1.9930526E7</v>
      </c>
      <c r="B1749" s="5">
        <v>2.536479668836354</v>
      </c>
      <c r="C1749" s="5">
        <v>1.545559012924133E-5</v>
      </c>
      <c r="D1749" s="5">
        <f t="shared" si="1"/>
        <v>1.361862994</v>
      </c>
    </row>
    <row r="1750">
      <c r="A1750" s="6">
        <v>1.9930527E7</v>
      </c>
      <c r="B1750" s="5">
        <v>2.547833665739956</v>
      </c>
      <c r="C1750" s="5">
        <v>1.564898051199705E-5</v>
      </c>
      <c r="D1750" s="5">
        <f t="shared" si="1"/>
        <v>1.370356764</v>
      </c>
    </row>
    <row r="1751">
      <c r="A1751" s="6">
        <v>1.9930528E7</v>
      </c>
      <c r="B1751" s="5">
        <v>2.553876403386767</v>
      </c>
      <c r="C1751" s="5">
        <v>1.5068865103710456E-5</v>
      </c>
      <c r="D1751" s="5">
        <f t="shared" si="1"/>
        <v>1.344717001</v>
      </c>
    </row>
    <row r="1752">
      <c r="A1752" s="6">
        <v>1.9930601E7</v>
      </c>
      <c r="B1752" s="5">
        <v>2.5591038928863474</v>
      </c>
      <c r="C1752" s="5">
        <v>1.5337314022085437E-5</v>
      </c>
      <c r="D1752" s="5">
        <f t="shared" si="1"/>
        <v>1.356642061</v>
      </c>
    </row>
    <row r="1753">
      <c r="A1753" s="6">
        <v>1.9930602E7</v>
      </c>
      <c r="B1753" s="5">
        <v>2.5536450808062456</v>
      </c>
      <c r="C1753" s="5">
        <v>1.5346314723998556E-5</v>
      </c>
      <c r="D1753" s="5">
        <f t="shared" si="1"/>
        <v>1.357040076</v>
      </c>
    </row>
    <row r="1754">
      <c r="A1754" s="6">
        <v>1.9930603E7</v>
      </c>
      <c r="B1754" s="5">
        <v>2.5602115709344653</v>
      </c>
      <c r="C1754" s="5">
        <v>1.5935728065913882E-5</v>
      </c>
      <c r="D1754" s="5">
        <f t="shared" si="1"/>
        <v>1.382854789</v>
      </c>
    </row>
    <row r="1755">
      <c r="A1755" s="6">
        <v>1.9930604E7</v>
      </c>
      <c r="B1755" s="5">
        <v>2.522227114035808</v>
      </c>
      <c r="C1755" s="5">
        <v>1.425828285154955E-5</v>
      </c>
      <c r="D1755" s="5">
        <f t="shared" si="1"/>
        <v>1.308049671</v>
      </c>
    </row>
    <row r="1756">
      <c r="A1756" s="6">
        <v>1.9930607E7</v>
      </c>
      <c r="B1756" s="5">
        <v>2.5574516465419888</v>
      </c>
      <c r="C1756" s="5">
        <v>1.466732582957795E-5</v>
      </c>
      <c r="D1756" s="5">
        <f t="shared" si="1"/>
        <v>1.326679728</v>
      </c>
    </row>
    <row r="1757">
      <c r="A1757" s="6">
        <v>1.9930608E7</v>
      </c>
      <c r="B1757" s="5">
        <v>2.57986602485379</v>
      </c>
      <c r="C1757" s="5">
        <v>1.498100989803255E-5</v>
      </c>
      <c r="D1757" s="5">
        <f t="shared" si="1"/>
        <v>1.340791254</v>
      </c>
    </row>
    <row r="1758">
      <c r="A1758" s="6">
        <v>1.9930609E7</v>
      </c>
      <c r="B1758" s="5">
        <v>2.5537596443924513</v>
      </c>
      <c r="C1758" s="5">
        <v>1.4764338464196003E-5</v>
      </c>
      <c r="D1758" s="5">
        <f t="shared" si="1"/>
        <v>1.331059959</v>
      </c>
    </row>
    <row r="1759">
      <c r="A1759" s="6">
        <v>1.993061E7</v>
      </c>
      <c r="B1759" s="5">
        <v>2.5317229845542566</v>
      </c>
      <c r="C1759" s="5">
        <v>1.4383104612011371E-5</v>
      </c>
      <c r="D1759" s="5">
        <f t="shared" si="1"/>
        <v>1.313762746</v>
      </c>
    </row>
    <row r="1760">
      <c r="A1760" s="6">
        <v>1.9930611E7</v>
      </c>
      <c r="B1760" s="5">
        <v>2.52168481697043</v>
      </c>
      <c r="C1760" s="5">
        <v>1.5295879647122997E-5</v>
      </c>
      <c r="D1760" s="5">
        <f t="shared" si="1"/>
        <v>1.35480831</v>
      </c>
    </row>
    <row r="1761">
      <c r="A1761" s="6">
        <v>1.9930614E7</v>
      </c>
      <c r="B1761" s="5">
        <v>2.5110622445573636</v>
      </c>
      <c r="C1761" s="5">
        <v>1.5214754543770876E-5</v>
      </c>
      <c r="D1761" s="5">
        <f t="shared" si="1"/>
        <v>1.35121077</v>
      </c>
    </row>
    <row r="1762">
      <c r="A1762" s="6">
        <v>1.9930615E7</v>
      </c>
      <c r="B1762" s="5">
        <v>2.50801999952663</v>
      </c>
      <c r="C1762" s="5">
        <v>1.5189664043030678E-5</v>
      </c>
      <c r="D1762" s="5">
        <f t="shared" si="1"/>
        <v>1.350096176</v>
      </c>
    </row>
    <row r="1763">
      <c r="A1763" s="6">
        <v>1.9930616E7</v>
      </c>
      <c r="B1763" s="5">
        <v>2.504447693517529</v>
      </c>
      <c r="C1763" s="5">
        <v>1.5109664868711212E-5</v>
      </c>
      <c r="D1763" s="5">
        <f t="shared" si="1"/>
        <v>1.346536217</v>
      </c>
    </row>
    <row r="1764">
      <c r="A1764" s="6">
        <v>1.9930617E7</v>
      </c>
      <c r="B1764" s="5">
        <v>2.504491334670279</v>
      </c>
      <c r="C1764" s="5">
        <v>1.577638008560075E-5</v>
      </c>
      <c r="D1764" s="5">
        <f t="shared" si="1"/>
        <v>1.375923548</v>
      </c>
    </row>
    <row r="1765">
      <c r="A1765" s="6">
        <v>1.9930618E7</v>
      </c>
      <c r="B1765" s="5">
        <v>2.50568169157134</v>
      </c>
      <c r="C1765" s="5">
        <v>1.4745006839813475E-5</v>
      </c>
      <c r="D1765" s="5">
        <f t="shared" si="1"/>
        <v>1.330188265</v>
      </c>
    </row>
    <row r="1766">
      <c r="A1766" s="6">
        <v>1.9930621E7</v>
      </c>
      <c r="B1766" s="5">
        <v>2.5232145079230412</v>
      </c>
      <c r="C1766" s="5">
        <v>1.598711636197205E-5</v>
      </c>
      <c r="D1766" s="5">
        <f t="shared" si="1"/>
        <v>1.385082656</v>
      </c>
    </row>
    <row r="1767">
      <c r="A1767" s="6">
        <v>1.9930622E7</v>
      </c>
      <c r="B1767" s="5">
        <v>2.5105811305640846</v>
      </c>
      <c r="C1767" s="5">
        <v>1.6054347408143847E-5</v>
      </c>
      <c r="D1767" s="5">
        <f t="shared" si="1"/>
        <v>1.387991963</v>
      </c>
    </row>
    <row r="1768">
      <c r="A1768" s="6">
        <v>1.9930623E7</v>
      </c>
      <c r="B1768" s="5">
        <v>2.52274999958053</v>
      </c>
      <c r="C1768" s="5">
        <v>1.612763512256478E-5</v>
      </c>
      <c r="D1768" s="5">
        <f t="shared" si="1"/>
        <v>1.391156431</v>
      </c>
    </row>
    <row r="1769">
      <c r="A1769" s="6">
        <v>1.9930624E7</v>
      </c>
      <c r="B1769" s="5">
        <v>2.53056040865048</v>
      </c>
      <c r="C1769" s="5">
        <v>1.6639951202486268E-5</v>
      </c>
      <c r="D1769" s="5">
        <f t="shared" si="1"/>
        <v>1.413079667</v>
      </c>
    </row>
    <row r="1770">
      <c r="A1770" s="6">
        <v>1.9930625E7</v>
      </c>
      <c r="B1770" s="5">
        <v>2.507893181871659</v>
      </c>
      <c r="C1770" s="5">
        <v>1.6832678470979845E-5</v>
      </c>
      <c r="D1770" s="5">
        <f t="shared" si="1"/>
        <v>1.421239395</v>
      </c>
    </row>
    <row r="1771">
      <c r="A1771" s="6">
        <v>1.9930628E7</v>
      </c>
      <c r="B1771" s="5">
        <v>2.508402527136823</v>
      </c>
      <c r="C1771" s="5">
        <v>1.719840105391125E-5</v>
      </c>
      <c r="D1771" s="5">
        <f t="shared" si="1"/>
        <v>1.436596021</v>
      </c>
    </row>
    <row r="1772">
      <c r="A1772" s="6">
        <v>1.9930629E7</v>
      </c>
      <c r="B1772" s="5">
        <v>2.512831321449641</v>
      </c>
      <c r="C1772" s="5">
        <v>1.7237030550342246E-5</v>
      </c>
      <c r="D1772" s="5">
        <f t="shared" si="1"/>
        <v>1.438208492</v>
      </c>
    </row>
    <row r="1773">
      <c r="A1773" s="6">
        <v>1.993063E7</v>
      </c>
      <c r="B1773" s="5">
        <v>2.512872387306539</v>
      </c>
      <c r="C1773" s="5">
        <v>1.717555311195599E-5</v>
      </c>
      <c r="D1773" s="5">
        <f t="shared" si="1"/>
        <v>1.43564145</v>
      </c>
    </row>
    <row r="1774">
      <c r="A1774" s="6">
        <v>1.9930701E7</v>
      </c>
      <c r="B1774" s="5">
        <v>2.5214671338726795</v>
      </c>
      <c r="C1774" s="5">
        <v>1.6897547533687725E-5</v>
      </c>
      <c r="D1774" s="5">
        <f t="shared" si="1"/>
        <v>1.423975317</v>
      </c>
    </row>
    <row r="1775">
      <c r="A1775" s="6">
        <v>1.9930702E7</v>
      </c>
      <c r="B1775" s="5">
        <v>2.513063135495215</v>
      </c>
      <c r="C1775" s="5">
        <v>1.703436153088376E-5</v>
      </c>
      <c r="D1775" s="5">
        <f t="shared" si="1"/>
        <v>1.42972843</v>
      </c>
    </row>
    <row r="1776">
      <c r="A1776" s="6">
        <v>1.9930706E7</v>
      </c>
      <c r="B1776" s="5">
        <v>2.5800196495195675</v>
      </c>
      <c r="C1776" s="5">
        <v>1.7592974518449935E-5</v>
      </c>
      <c r="D1776" s="5">
        <f t="shared" si="1"/>
        <v>1.452982086</v>
      </c>
    </row>
    <row r="1777">
      <c r="A1777" s="6">
        <v>1.9930707E7</v>
      </c>
      <c r="B1777" s="5">
        <v>2.5550242573661017</v>
      </c>
      <c r="C1777" s="5">
        <v>1.7083564514819766E-5</v>
      </c>
      <c r="D1777" s="5">
        <f t="shared" si="1"/>
        <v>1.431791794</v>
      </c>
    </row>
    <row r="1778">
      <c r="A1778" s="6">
        <v>1.9930708E7</v>
      </c>
      <c r="B1778" s="5">
        <v>2.526048470649429</v>
      </c>
      <c r="C1778" s="5">
        <v>1.6850575319958255E-5</v>
      </c>
      <c r="D1778" s="5">
        <f t="shared" si="1"/>
        <v>1.421994739</v>
      </c>
    </row>
    <row r="1779">
      <c r="A1779" s="6">
        <v>1.9930709E7</v>
      </c>
      <c r="B1779" s="5">
        <v>2.490375029267552</v>
      </c>
      <c r="C1779" s="5">
        <v>1.6616534830583736E-5</v>
      </c>
      <c r="D1779" s="5">
        <f t="shared" si="1"/>
        <v>1.412085047</v>
      </c>
    </row>
    <row r="1780">
      <c r="A1780" s="6">
        <v>1.9930712E7</v>
      </c>
      <c r="B1780" s="5">
        <v>2.492193008289478</v>
      </c>
      <c r="C1780" s="5">
        <v>1.674146520268938E-5</v>
      </c>
      <c r="D1780" s="5">
        <f t="shared" si="1"/>
        <v>1.417383443</v>
      </c>
    </row>
    <row r="1781">
      <c r="A1781" s="6">
        <v>1.9930713E7</v>
      </c>
      <c r="B1781" s="5">
        <v>2.4905219110937455</v>
      </c>
      <c r="C1781" s="5">
        <v>1.605499199897303E-5</v>
      </c>
      <c r="D1781" s="5">
        <f t="shared" si="1"/>
        <v>1.388019827</v>
      </c>
    </row>
    <row r="1782">
      <c r="A1782" s="6">
        <v>1.9930714E7</v>
      </c>
      <c r="B1782" s="5">
        <v>2.490495320886291</v>
      </c>
      <c r="C1782" s="5">
        <v>1.6783828595062523E-5</v>
      </c>
      <c r="D1782" s="5">
        <f t="shared" si="1"/>
        <v>1.419175617</v>
      </c>
    </row>
    <row r="1783">
      <c r="A1783" s="6">
        <v>1.9930715E7</v>
      </c>
      <c r="B1783" s="5">
        <v>2.4843026905678056</v>
      </c>
      <c r="C1783" s="5">
        <v>1.6545882944008734E-5</v>
      </c>
      <c r="D1783" s="5">
        <f t="shared" si="1"/>
        <v>1.409079825</v>
      </c>
    </row>
    <row r="1784">
      <c r="A1784" s="6">
        <v>1.9930716E7</v>
      </c>
      <c r="B1784" s="5">
        <v>2.4905274590563113</v>
      </c>
      <c r="C1784" s="5">
        <v>1.6640120266005152E-5</v>
      </c>
      <c r="D1784" s="5">
        <f t="shared" si="1"/>
        <v>1.413086845</v>
      </c>
    </row>
    <row r="1785">
      <c r="A1785" s="6">
        <v>1.9930719E7</v>
      </c>
      <c r="B1785" s="5">
        <v>2.5058485221818296</v>
      </c>
      <c r="C1785" s="5">
        <v>1.719023563126708E-5</v>
      </c>
      <c r="D1785" s="5">
        <f t="shared" si="1"/>
        <v>1.436254948</v>
      </c>
    </row>
    <row r="1786">
      <c r="A1786" s="6">
        <v>1.993072E7</v>
      </c>
      <c r="B1786" s="5">
        <v>2.4895005937925094</v>
      </c>
      <c r="C1786" s="5">
        <v>1.6318665898519216E-5</v>
      </c>
      <c r="D1786" s="5">
        <f t="shared" si="1"/>
        <v>1.399371254</v>
      </c>
    </row>
    <row r="1787">
      <c r="A1787" s="6">
        <v>1.9930721E7</v>
      </c>
      <c r="B1787" s="5">
        <v>2.5112702385752383</v>
      </c>
      <c r="C1787" s="5">
        <v>1.5545335105909565E-5</v>
      </c>
      <c r="D1787" s="5">
        <f t="shared" si="1"/>
        <v>1.365811192</v>
      </c>
    </row>
    <row r="1788">
      <c r="A1788" s="6">
        <v>1.9930722E7</v>
      </c>
      <c r="B1788" s="5">
        <v>2.4936067977777814</v>
      </c>
      <c r="C1788" s="5">
        <v>1.4183305680611917E-5</v>
      </c>
      <c r="D1788" s="5">
        <f t="shared" si="1"/>
        <v>1.304605949</v>
      </c>
    </row>
    <row r="1789">
      <c r="A1789" s="6">
        <v>1.9930723E7</v>
      </c>
      <c r="B1789" s="5">
        <v>2.4776431791108626</v>
      </c>
      <c r="C1789" s="5">
        <v>1.345220663665476E-5</v>
      </c>
      <c r="D1789" s="5">
        <f t="shared" si="1"/>
        <v>1.270537208</v>
      </c>
    </row>
    <row r="1790">
      <c r="A1790" s="6">
        <v>1.9930726E7</v>
      </c>
      <c r="B1790" s="5">
        <v>2.4804369867760725</v>
      </c>
      <c r="C1790" s="5">
        <v>1.38357486193301E-5</v>
      </c>
      <c r="D1790" s="5">
        <f t="shared" si="1"/>
        <v>1.288522345</v>
      </c>
    </row>
    <row r="1791">
      <c r="A1791" s="6">
        <v>1.9930727E7</v>
      </c>
      <c r="B1791" s="5">
        <v>2.4836328712826146</v>
      </c>
      <c r="C1791" s="5">
        <v>1.3914291400701362E-5</v>
      </c>
      <c r="D1791" s="5">
        <f t="shared" si="1"/>
        <v>1.292174511</v>
      </c>
    </row>
    <row r="1792">
      <c r="A1792" s="6">
        <v>1.9930728E7</v>
      </c>
      <c r="B1792" s="5">
        <v>2.4844262586277317</v>
      </c>
      <c r="C1792" s="5">
        <v>1.3921239182936038E-5</v>
      </c>
      <c r="D1792" s="5">
        <f t="shared" si="1"/>
        <v>1.29249708</v>
      </c>
    </row>
    <row r="1793">
      <c r="A1793" s="6">
        <v>1.9930729E7</v>
      </c>
      <c r="B1793" s="5">
        <v>2.4909936181380368</v>
      </c>
      <c r="C1793" s="5">
        <v>1.4896651837065018E-5</v>
      </c>
      <c r="D1793" s="5">
        <f t="shared" si="1"/>
        <v>1.337010928</v>
      </c>
    </row>
    <row r="1794">
      <c r="A1794" s="6">
        <v>1.993073E7</v>
      </c>
      <c r="B1794" s="5">
        <v>2.508895029835337</v>
      </c>
      <c r="C1794" s="5">
        <v>1.4853523384681758E-5</v>
      </c>
      <c r="D1794" s="5">
        <f t="shared" si="1"/>
        <v>1.335074083</v>
      </c>
    </row>
    <row r="1795">
      <c r="A1795" s="6">
        <v>1.9930802E7</v>
      </c>
      <c r="B1795" s="5">
        <v>2.497687163766217</v>
      </c>
      <c r="C1795" s="5">
        <v>1.3884836367815089E-5</v>
      </c>
      <c r="D1795" s="5">
        <f t="shared" si="1"/>
        <v>1.290806091</v>
      </c>
    </row>
    <row r="1796">
      <c r="A1796" s="6">
        <v>1.9930803E7</v>
      </c>
      <c r="B1796" s="5">
        <v>2.493341751300599</v>
      </c>
      <c r="C1796" s="5">
        <v>1.3285340221213592E-5</v>
      </c>
      <c r="D1796" s="5">
        <f t="shared" si="1"/>
        <v>1.262632499</v>
      </c>
    </row>
    <row r="1797">
      <c r="A1797" s="6">
        <v>1.9930804E7</v>
      </c>
      <c r="B1797" s="5">
        <v>2.49280346435199</v>
      </c>
      <c r="C1797" s="5">
        <v>1.2310257462236886E-5</v>
      </c>
      <c r="D1797" s="5">
        <f t="shared" si="1"/>
        <v>1.215413878</v>
      </c>
    </row>
    <row r="1798">
      <c r="A1798" s="6">
        <v>1.9930805E7</v>
      </c>
      <c r="B1798" s="5">
        <v>2.4998207402901484</v>
      </c>
      <c r="C1798" s="5">
        <v>1.1687511066324638E-5</v>
      </c>
      <c r="D1798" s="5">
        <f t="shared" si="1"/>
        <v>1.184272489</v>
      </c>
    </row>
    <row r="1799">
      <c r="A1799" s="6">
        <v>1.9930806E7</v>
      </c>
      <c r="B1799" s="5">
        <v>2.5188619964639583</v>
      </c>
      <c r="C1799" s="5">
        <v>1.2341879179214454E-5</v>
      </c>
      <c r="D1799" s="5">
        <f t="shared" si="1"/>
        <v>1.216973912</v>
      </c>
    </row>
    <row r="1800">
      <c r="A1800" s="6">
        <v>1.9930809E7</v>
      </c>
      <c r="B1800" s="5">
        <v>2.5251500952932817</v>
      </c>
      <c r="C1800" s="5">
        <v>1.2418272418320609E-5</v>
      </c>
      <c r="D1800" s="5">
        <f t="shared" si="1"/>
        <v>1.220734488</v>
      </c>
    </row>
    <row r="1801">
      <c r="A1801" s="6">
        <v>1.993081E7</v>
      </c>
      <c r="B1801" s="5">
        <v>2.5188733367824145</v>
      </c>
      <c r="C1801" s="5">
        <v>1.1936569513287208E-5</v>
      </c>
      <c r="D1801" s="5">
        <f t="shared" si="1"/>
        <v>1.196824273</v>
      </c>
    </row>
    <row r="1802">
      <c r="A1802" s="6">
        <v>1.9930811E7</v>
      </c>
      <c r="B1802" s="5">
        <v>2.5205056629637013</v>
      </c>
      <c r="C1802" s="5">
        <v>1.30376877273966E-5</v>
      </c>
      <c r="D1802" s="5">
        <f t="shared" si="1"/>
        <v>1.250808749</v>
      </c>
    </row>
    <row r="1803">
      <c r="A1803" s="6">
        <v>1.9930812E7</v>
      </c>
      <c r="B1803" s="5">
        <v>2.519153004691881</v>
      </c>
      <c r="C1803" s="5">
        <v>1.1925311271917831E-5</v>
      </c>
      <c r="D1803" s="5">
        <f t="shared" si="1"/>
        <v>1.196259735</v>
      </c>
    </row>
    <row r="1804">
      <c r="A1804" s="6">
        <v>1.9930813E7</v>
      </c>
      <c r="B1804" s="5">
        <v>2.5172060441144333</v>
      </c>
      <c r="C1804" s="5">
        <v>1.242438150213742E-5</v>
      </c>
      <c r="D1804" s="5">
        <f t="shared" si="1"/>
        <v>1.221034717</v>
      </c>
    </row>
    <row r="1805">
      <c r="A1805" s="6">
        <v>1.9930816E7</v>
      </c>
      <c r="B1805" s="5">
        <v>2.512213144231688</v>
      </c>
      <c r="C1805" s="5">
        <v>1.2662100104967762E-5</v>
      </c>
      <c r="D1805" s="5">
        <f t="shared" si="1"/>
        <v>1.232660542</v>
      </c>
    </row>
    <row r="1806">
      <c r="A1806" s="6">
        <v>1.9930817E7</v>
      </c>
      <c r="B1806" s="5">
        <v>2.49912391875331</v>
      </c>
      <c r="C1806" s="5">
        <v>1.1943827405620464E-5</v>
      </c>
      <c r="D1806" s="5">
        <f t="shared" si="1"/>
        <v>1.197188076</v>
      </c>
    </row>
    <row r="1807">
      <c r="A1807" s="6">
        <v>1.9930818E7</v>
      </c>
      <c r="B1807" s="5">
        <v>2.4881915444692564</v>
      </c>
      <c r="C1807" s="5">
        <v>1.0989545392557308E-5</v>
      </c>
      <c r="D1807" s="5">
        <f t="shared" si="1"/>
        <v>1.148366425</v>
      </c>
    </row>
    <row r="1808">
      <c r="A1808" s="6">
        <v>1.9930819E7</v>
      </c>
      <c r="B1808" s="5">
        <v>2.4940694965266355</v>
      </c>
      <c r="C1808" s="5">
        <v>1.150711487623831E-5</v>
      </c>
      <c r="D1808" s="5">
        <f t="shared" si="1"/>
        <v>1.175097351</v>
      </c>
    </row>
    <row r="1809">
      <c r="A1809" s="6">
        <v>1.993082E7</v>
      </c>
      <c r="B1809" s="5">
        <v>2.509048411462503</v>
      </c>
      <c r="C1809" s="5">
        <v>1.279783086775656E-5</v>
      </c>
      <c r="D1809" s="5">
        <f t="shared" si="1"/>
        <v>1.239249654</v>
      </c>
    </row>
    <row r="1810">
      <c r="A1810" s="6">
        <v>1.9930823E7</v>
      </c>
      <c r="B1810" s="5">
        <v>2.5288978109755607</v>
      </c>
      <c r="C1810" s="5">
        <v>1.3509188068484342E-5</v>
      </c>
      <c r="D1810" s="5">
        <f t="shared" si="1"/>
        <v>1.273225262</v>
      </c>
    </row>
    <row r="1811">
      <c r="A1811" s="6">
        <v>1.9930824E7</v>
      </c>
      <c r="B1811" s="5">
        <v>2.5221113369065997</v>
      </c>
      <c r="C1811" s="5">
        <v>1.4184265524627234E-5</v>
      </c>
      <c r="D1811" s="5">
        <f t="shared" si="1"/>
        <v>1.304650092</v>
      </c>
    </row>
    <row r="1812">
      <c r="A1812" s="6">
        <v>1.9930825E7</v>
      </c>
      <c r="B1812" s="5">
        <v>2.5297694699943234</v>
      </c>
      <c r="C1812" s="5">
        <v>1.4173923420010861E-5</v>
      </c>
      <c r="D1812" s="5">
        <f t="shared" si="1"/>
        <v>1.304174379</v>
      </c>
    </row>
    <row r="1813">
      <c r="A1813" s="6">
        <v>1.9930826E7</v>
      </c>
      <c r="B1813" s="5">
        <v>2.540249188981384</v>
      </c>
      <c r="C1813" s="5">
        <v>1.5621215440540497E-5</v>
      </c>
      <c r="D1813" s="5">
        <f t="shared" si="1"/>
        <v>1.369140553</v>
      </c>
    </row>
    <row r="1814">
      <c r="A1814" s="6">
        <v>1.9930827E7</v>
      </c>
      <c r="B1814" s="5">
        <v>2.513686775287513</v>
      </c>
      <c r="C1814" s="5">
        <v>1.3929204632651302E-5</v>
      </c>
      <c r="D1814" s="5">
        <f t="shared" si="1"/>
        <v>1.292866797</v>
      </c>
    </row>
    <row r="1815">
      <c r="A1815" s="6">
        <v>1.993083E7</v>
      </c>
      <c r="B1815" s="5">
        <v>2.514855684487621</v>
      </c>
      <c r="C1815" s="5">
        <v>1.4478804971526838E-5</v>
      </c>
      <c r="D1815" s="5">
        <f t="shared" si="1"/>
        <v>1.318126169</v>
      </c>
    </row>
    <row r="1816">
      <c r="A1816" s="6">
        <v>1.9930831E7</v>
      </c>
      <c r="B1816" s="5">
        <v>2.5125379301350192</v>
      </c>
      <c r="C1816" s="5">
        <v>1.3842590580478495E-5</v>
      </c>
      <c r="D1816" s="5">
        <f t="shared" si="1"/>
        <v>1.288840902</v>
      </c>
    </row>
    <row r="1817">
      <c r="A1817" s="6">
        <v>1.9930901E7</v>
      </c>
      <c r="B1817" s="5">
        <v>2.4991897136610506</v>
      </c>
      <c r="C1817" s="5">
        <v>1.2658296148191051E-5</v>
      </c>
      <c r="D1817" s="5">
        <f t="shared" si="1"/>
        <v>1.23247537</v>
      </c>
    </row>
    <row r="1818">
      <c r="A1818" s="6">
        <v>1.9930902E7</v>
      </c>
      <c r="B1818" s="5">
        <v>2.514670157199151</v>
      </c>
      <c r="C1818" s="5">
        <v>1.346641920331923E-5</v>
      </c>
      <c r="D1818" s="5">
        <f t="shared" si="1"/>
        <v>1.271208207</v>
      </c>
    </row>
    <row r="1819">
      <c r="A1819" s="6">
        <v>1.9930903E7</v>
      </c>
      <c r="B1819" s="5">
        <v>2.491963392686089</v>
      </c>
      <c r="C1819" s="5">
        <v>1.3557079330009361E-5</v>
      </c>
      <c r="D1819" s="5">
        <f t="shared" si="1"/>
        <v>1.275480113</v>
      </c>
    </row>
    <row r="1820">
      <c r="A1820" s="6">
        <v>1.9930907E7</v>
      </c>
      <c r="B1820" s="5">
        <v>2.548547398779242</v>
      </c>
      <c r="C1820" s="5">
        <v>1.548999598761256E-5</v>
      </c>
      <c r="D1820" s="5">
        <f t="shared" si="1"/>
        <v>1.363377981</v>
      </c>
    </row>
    <row r="1821">
      <c r="A1821" s="6">
        <v>1.9930908E7</v>
      </c>
      <c r="B1821" s="5">
        <v>2.5528736428184375</v>
      </c>
      <c r="C1821" s="5">
        <v>1.5025043467060591E-5</v>
      </c>
      <c r="D1821" s="5">
        <f t="shared" si="1"/>
        <v>1.342760297</v>
      </c>
    </row>
    <row r="1822">
      <c r="A1822" s="6">
        <v>1.9930909E7</v>
      </c>
      <c r="B1822" s="5">
        <v>2.534937329859224</v>
      </c>
      <c r="C1822" s="5">
        <v>1.4308288758247644E-5</v>
      </c>
      <c r="D1822" s="5">
        <f t="shared" si="1"/>
        <v>1.310341425</v>
      </c>
    </row>
    <row r="1823">
      <c r="A1823" s="6">
        <v>1.993091E7</v>
      </c>
      <c r="B1823" s="5">
        <v>2.5103820891611623</v>
      </c>
      <c r="C1823" s="5">
        <v>1.4749633986359786E-5</v>
      </c>
      <c r="D1823" s="5">
        <f t="shared" si="1"/>
        <v>1.330396963</v>
      </c>
    </row>
    <row r="1824">
      <c r="A1824" s="6">
        <v>1.9930913E7</v>
      </c>
      <c r="B1824" s="5">
        <v>2.5275509983103523</v>
      </c>
      <c r="C1824" s="5">
        <v>1.554882051244121E-5</v>
      </c>
      <c r="D1824" s="5">
        <f t="shared" si="1"/>
        <v>1.365964297</v>
      </c>
    </row>
    <row r="1825">
      <c r="A1825" s="6">
        <v>1.9930914E7</v>
      </c>
      <c r="B1825" s="5">
        <v>2.541164181611302</v>
      </c>
      <c r="C1825" s="5">
        <v>1.3798001647753744E-5</v>
      </c>
      <c r="D1825" s="5">
        <f t="shared" si="1"/>
        <v>1.286763458</v>
      </c>
    </row>
    <row r="1826">
      <c r="A1826" s="6">
        <v>1.9930915E7</v>
      </c>
      <c r="B1826" s="5">
        <v>2.5228606661178534</v>
      </c>
      <c r="C1826" s="5">
        <v>1.2986916579523647E-5</v>
      </c>
      <c r="D1826" s="5">
        <f t="shared" si="1"/>
        <v>1.248370934</v>
      </c>
    </row>
    <row r="1827">
      <c r="A1827" s="6">
        <v>1.9930916E7</v>
      </c>
      <c r="B1827" s="5">
        <v>2.557581601496209</v>
      </c>
      <c r="C1827" s="5">
        <v>1.4838473436523444E-5</v>
      </c>
      <c r="D1827" s="5">
        <f t="shared" si="1"/>
        <v>1.334397547</v>
      </c>
    </row>
    <row r="1828">
      <c r="A1828" s="6">
        <v>1.9930917E7</v>
      </c>
      <c r="B1828" s="5">
        <v>2.5465115157725147</v>
      </c>
      <c r="C1828" s="5">
        <v>1.4088830727951145E-5</v>
      </c>
      <c r="D1828" s="5">
        <f t="shared" si="1"/>
        <v>1.300253701</v>
      </c>
    </row>
    <row r="1829">
      <c r="A1829" s="6">
        <v>1.993092E7</v>
      </c>
      <c r="B1829" s="5">
        <v>2.5857397381510006</v>
      </c>
      <c r="C1829" s="5">
        <v>1.4335619481814979E-5</v>
      </c>
      <c r="D1829" s="5">
        <f t="shared" si="1"/>
        <v>1.311592291</v>
      </c>
    </row>
    <row r="1830">
      <c r="A1830" s="6">
        <v>1.9930921E7</v>
      </c>
      <c r="B1830" s="5">
        <v>2.6797541497166257</v>
      </c>
      <c r="C1830" s="5">
        <v>1.4173071860266933E-5</v>
      </c>
      <c r="D1830" s="5">
        <f t="shared" si="1"/>
        <v>1.304135201</v>
      </c>
    </row>
    <row r="1831">
      <c r="A1831" s="6">
        <v>1.9930922E7</v>
      </c>
      <c r="B1831" s="5">
        <v>2.5500661067595742</v>
      </c>
      <c r="C1831" s="5">
        <v>1.338508624102383E-5</v>
      </c>
      <c r="D1831" s="5">
        <f t="shared" si="1"/>
        <v>1.267363543</v>
      </c>
    </row>
    <row r="1832">
      <c r="A1832" s="6">
        <v>1.9930923E7</v>
      </c>
      <c r="B1832" s="5">
        <v>2.5401402097052874</v>
      </c>
      <c r="C1832" s="5">
        <v>1.3711073607082582E-5</v>
      </c>
      <c r="D1832" s="5">
        <f t="shared" si="1"/>
        <v>1.28270372</v>
      </c>
    </row>
    <row r="1833">
      <c r="A1833" s="6">
        <v>1.9930924E7</v>
      </c>
      <c r="B1833" s="5">
        <v>2.5190887306784253</v>
      </c>
      <c r="C1833" s="5">
        <v>1.354668720228042E-5</v>
      </c>
      <c r="D1833" s="5">
        <f t="shared" si="1"/>
        <v>1.274991162</v>
      </c>
    </row>
    <row r="1834">
      <c r="A1834" s="6">
        <v>1.9930927E7</v>
      </c>
      <c r="B1834" s="5">
        <v>2.523507752958794</v>
      </c>
      <c r="C1834" s="5">
        <v>1.465303695169741E-5</v>
      </c>
      <c r="D1834" s="5">
        <f t="shared" si="1"/>
        <v>1.326033346</v>
      </c>
    </row>
    <row r="1835">
      <c r="A1835" s="6">
        <v>1.9930928E7</v>
      </c>
      <c r="B1835" s="5">
        <v>2.517432707557692</v>
      </c>
      <c r="C1835" s="5">
        <v>1.4904220368406787E-5</v>
      </c>
      <c r="D1835" s="5">
        <f t="shared" si="1"/>
        <v>1.337350532</v>
      </c>
    </row>
    <row r="1836">
      <c r="A1836" s="6">
        <v>1.9930929E7</v>
      </c>
      <c r="B1836" s="5">
        <v>2.523317563804724</v>
      </c>
      <c r="C1836" s="5">
        <v>1.417145282661651E-5</v>
      </c>
      <c r="D1836" s="5">
        <f t="shared" si="1"/>
        <v>1.304060711</v>
      </c>
    </row>
    <row r="1837">
      <c r="A1837" s="6">
        <v>1.993093E7</v>
      </c>
      <c r="B1837" s="5">
        <v>2.5310253194930414</v>
      </c>
      <c r="C1837" s="5">
        <v>1.3715512502888886E-5</v>
      </c>
      <c r="D1837" s="5">
        <f t="shared" si="1"/>
        <v>1.282911338</v>
      </c>
    </row>
    <row r="1838">
      <c r="A1838" s="6">
        <v>1.9931001E7</v>
      </c>
      <c r="B1838" s="5">
        <v>2.5040729783127436</v>
      </c>
      <c r="C1838" s="5">
        <v>1.3735955231088408E-5</v>
      </c>
      <c r="D1838" s="5">
        <f t="shared" si="1"/>
        <v>1.28386706</v>
      </c>
    </row>
    <row r="1839">
      <c r="A1839" s="6">
        <v>1.9931004E7</v>
      </c>
      <c r="B1839" s="5">
        <v>2.5352377817230085</v>
      </c>
      <c r="C1839" s="5">
        <v>1.4420229097834654E-5</v>
      </c>
      <c r="D1839" s="5">
        <f t="shared" si="1"/>
        <v>1.315457142</v>
      </c>
    </row>
    <row r="1840">
      <c r="A1840" s="6">
        <v>1.9931005E7</v>
      </c>
      <c r="B1840" s="5">
        <v>2.5363671440809865</v>
      </c>
      <c r="C1840" s="5">
        <v>1.4225024687838181E-5</v>
      </c>
      <c r="D1840" s="5">
        <f t="shared" si="1"/>
        <v>1.306523235</v>
      </c>
    </row>
    <row r="1841">
      <c r="A1841" s="6">
        <v>1.9931006E7</v>
      </c>
      <c r="B1841" s="5">
        <v>2.5292468035501647</v>
      </c>
      <c r="C1841" s="5">
        <v>1.4236913198189338E-5</v>
      </c>
      <c r="D1841" s="5">
        <f t="shared" si="1"/>
        <v>1.307069081</v>
      </c>
    </row>
    <row r="1842">
      <c r="A1842" s="6">
        <v>1.9931007E7</v>
      </c>
      <c r="B1842" s="5">
        <v>2.5482935565982388</v>
      </c>
      <c r="C1842" s="5">
        <v>1.4944487616443796E-5</v>
      </c>
      <c r="D1842" s="5">
        <f t="shared" si="1"/>
        <v>1.339155896</v>
      </c>
    </row>
    <row r="1843">
      <c r="A1843" s="6">
        <v>1.9931008E7</v>
      </c>
      <c r="B1843" s="5">
        <v>2.5249299886501273</v>
      </c>
      <c r="C1843" s="5">
        <v>1.5364200706082878E-5</v>
      </c>
      <c r="D1843" s="5">
        <f t="shared" si="1"/>
        <v>1.357830654</v>
      </c>
    </row>
    <row r="1844">
      <c r="A1844" s="6">
        <v>1.9931012E7</v>
      </c>
      <c r="B1844" s="5">
        <v>2.5344159566137727</v>
      </c>
      <c r="C1844" s="5">
        <v>1.520035405638732E-5</v>
      </c>
      <c r="D1844" s="5">
        <f t="shared" si="1"/>
        <v>1.350571171</v>
      </c>
    </row>
    <row r="1845">
      <c r="A1845" s="6">
        <v>1.9931013E7</v>
      </c>
      <c r="B1845" s="5">
        <v>2.509843677864757</v>
      </c>
      <c r="C1845" s="5">
        <v>1.5237342847009143E-5</v>
      </c>
      <c r="D1845" s="5">
        <f t="shared" si="1"/>
        <v>1.352213423</v>
      </c>
    </row>
    <row r="1846">
      <c r="A1846" s="6">
        <v>1.9931014E7</v>
      </c>
      <c r="B1846" s="5">
        <v>2.494399320536359</v>
      </c>
      <c r="C1846" s="5">
        <v>1.5042938809302993E-5</v>
      </c>
      <c r="D1846" s="5">
        <f t="shared" si="1"/>
        <v>1.343559696</v>
      </c>
    </row>
    <row r="1847">
      <c r="A1847" s="6">
        <v>1.9931015E7</v>
      </c>
      <c r="B1847" s="5">
        <v>2.4940302091825632</v>
      </c>
      <c r="C1847" s="5">
        <v>1.5190614555828138E-5</v>
      </c>
      <c r="D1847" s="5">
        <f t="shared" si="1"/>
        <v>1.350138418</v>
      </c>
    </row>
    <row r="1848">
      <c r="A1848" s="6">
        <v>1.9931018E7</v>
      </c>
      <c r="B1848" s="5">
        <v>2.500293297481366</v>
      </c>
      <c r="C1848" s="5">
        <v>1.4515485667408746E-5</v>
      </c>
      <c r="D1848" s="5">
        <f t="shared" si="1"/>
        <v>1.319794787</v>
      </c>
    </row>
    <row r="1849">
      <c r="A1849" s="6">
        <v>1.9931019E7</v>
      </c>
      <c r="B1849" s="5">
        <v>2.506589088904539</v>
      </c>
      <c r="C1849" s="5">
        <v>1.457319653767143E-5</v>
      </c>
      <c r="D1849" s="5">
        <f t="shared" si="1"/>
        <v>1.322415814</v>
      </c>
    </row>
    <row r="1850">
      <c r="A1850" s="6">
        <v>1.993102E7</v>
      </c>
      <c r="B1850" s="5">
        <v>2.499497745277518</v>
      </c>
      <c r="C1850" s="5">
        <v>1.4256834910701016E-5</v>
      </c>
      <c r="D1850" s="5">
        <f t="shared" si="1"/>
        <v>1.307983253</v>
      </c>
    </row>
    <row r="1851">
      <c r="A1851" s="6">
        <v>1.9931021E7</v>
      </c>
      <c r="B1851" s="5">
        <v>2.4923283377939414</v>
      </c>
      <c r="C1851" s="5">
        <v>1.3366469979234761E-5</v>
      </c>
      <c r="D1851" s="5">
        <f t="shared" si="1"/>
        <v>1.266481898</v>
      </c>
    </row>
    <row r="1852">
      <c r="A1852" s="6">
        <v>1.9931022E7</v>
      </c>
      <c r="B1852" s="5">
        <v>2.4924879324778746</v>
      </c>
      <c r="C1852" s="5">
        <v>1.2377518079931284E-5</v>
      </c>
      <c r="D1852" s="5">
        <f t="shared" si="1"/>
        <v>1.218729736</v>
      </c>
    </row>
    <row r="1853">
      <c r="A1853" s="6">
        <v>1.9931025E7</v>
      </c>
      <c r="B1853" s="5">
        <v>2.4998617159067162</v>
      </c>
      <c r="C1853" s="5">
        <v>1.2141043658948506E-5</v>
      </c>
      <c r="D1853" s="5">
        <f t="shared" si="1"/>
        <v>1.207031582</v>
      </c>
    </row>
    <row r="1854">
      <c r="A1854" s="6">
        <v>1.9931026E7</v>
      </c>
      <c r="B1854" s="5">
        <v>2.5063739776722054</v>
      </c>
      <c r="C1854" s="5">
        <v>1.3094759232843955E-5</v>
      </c>
      <c r="D1854" s="5">
        <f t="shared" si="1"/>
        <v>1.253543421</v>
      </c>
    </row>
    <row r="1855">
      <c r="A1855" s="6">
        <v>1.9931027E7</v>
      </c>
      <c r="B1855" s="5">
        <v>2.5176886612288762</v>
      </c>
      <c r="C1855" s="5">
        <v>1.3445838003986455E-5</v>
      </c>
      <c r="D1855" s="5">
        <f t="shared" si="1"/>
        <v>1.270236419</v>
      </c>
    </row>
    <row r="1856">
      <c r="A1856" s="6">
        <v>1.9931028E7</v>
      </c>
      <c r="B1856" s="5">
        <v>2.5177274146447512</v>
      </c>
      <c r="C1856" s="5">
        <v>1.3960261695505525E-5</v>
      </c>
      <c r="D1856" s="5">
        <f t="shared" si="1"/>
        <v>1.294307306</v>
      </c>
    </row>
    <row r="1857">
      <c r="A1857" s="6">
        <v>1.9931029E7</v>
      </c>
      <c r="B1857" s="5">
        <v>2.5038092580534785</v>
      </c>
      <c r="C1857" s="5">
        <v>1.3342317989327197E-5</v>
      </c>
      <c r="D1857" s="5">
        <f t="shared" si="1"/>
        <v>1.265337172</v>
      </c>
    </row>
    <row r="1858">
      <c r="A1858" s="6">
        <v>1.9931101E7</v>
      </c>
      <c r="B1858" s="5">
        <v>2.4975186800791613</v>
      </c>
      <c r="C1858" s="5">
        <v>1.1562238224905606E-5</v>
      </c>
      <c r="D1858" s="5">
        <f t="shared" si="1"/>
        <v>1.177908565</v>
      </c>
    </row>
    <row r="1859">
      <c r="A1859" s="6">
        <v>1.9931102E7</v>
      </c>
      <c r="B1859" s="5">
        <v>2.496309800637039</v>
      </c>
      <c r="C1859" s="5">
        <v>1.1212335969459107E-5</v>
      </c>
      <c r="D1859" s="5">
        <f t="shared" si="1"/>
        <v>1.159948411</v>
      </c>
    </row>
    <row r="1860">
      <c r="A1860" s="6">
        <v>1.9931103E7</v>
      </c>
      <c r="B1860" s="5">
        <v>2.5358654435650423</v>
      </c>
      <c r="C1860" s="5">
        <v>1.155488391015618E-5</v>
      </c>
      <c r="D1860" s="5">
        <f t="shared" si="1"/>
        <v>1.177533893</v>
      </c>
    </row>
    <row r="1861">
      <c r="A1861" s="6">
        <v>1.9931104E7</v>
      </c>
      <c r="B1861" s="5">
        <v>2.5883572351248323</v>
      </c>
      <c r="C1861" s="5">
        <v>1.3274051381526004E-5</v>
      </c>
      <c r="D1861" s="5">
        <f t="shared" si="1"/>
        <v>1.262095942</v>
      </c>
    </row>
    <row r="1862">
      <c r="A1862" s="6">
        <v>1.9931105E7</v>
      </c>
      <c r="B1862" s="5">
        <v>2.584852686429704</v>
      </c>
      <c r="C1862" s="5">
        <v>1.1779034852372802E-5</v>
      </c>
      <c r="D1862" s="5">
        <f t="shared" si="1"/>
        <v>1.188900409</v>
      </c>
    </row>
    <row r="1863">
      <c r="A1863" s="6">
        <v>1.9931108E7</v>
      </c>
      <c r="B1863" s="5">
        <v>2.570065189934841</v>
      </c>
      <c r="C1863" s="5">
        <v>1.2717787187692164E-5</v>
      </c>
      <c r="D1863" s="5">
        <f t="shared" si="1"/>
        <v>1.235368149</v>
      </c>
    </row>
    <row r="1864">
      <c r="A1864" s="6">
        <v>1.9931109E7</v>
      </c>
      <c r="B1864" s="5">
        <v>2.5614150645259723</v>
      </c>
      <c r="C1864" s="5">
        <v>1.3220813457182922E-5</v>
      </c>
      <c r="D1864" s="5">
        <f t="shared" si="1"/>
        <v>1.25956247</v>
      </c>
    </row>
    <row r="1865">
      <c r="A1865" s="6">
        <v>1.993111E7</v>
      </c>
      <c r="B1865" s="5">
        <v>2.545259207992209</v>
      </c>
      <c r="C1865" s="5">
        <v>1.2138225310661968E-5</v>
      </c>
      <c r="D1865" s="5">
        <f t="shared" si="1"/>
        <v>1.206891477</v>
      </c>
    </row>
    <row r="1866">
      <c r="A1866" s="6">
        <v>1.9931112E7</v>
      </c>
      <c r="B1866" s="5">
        <v>2.537475500268325</v>
      </c>
      <c r="C1866" s="5">
        <v>1.2984900918291071E-5</v>
      </c>
      <c r="D1866" s="5">
        <f t="shared" si="1"/>
        <v>1.248274053</v>
      </c>
    </row>
    <row r="1867">
      <c r="A1867" s="6">
        <v>1.9931115E7</v>
      </c>
      <c r="B1867" s="5">
        <v>2.5761813642521068</v>
      </c>
      <c r="C1867" s="5">
        <v>1.2957858400979043E-5</v>
      </c>
      <c r="D1867" s="5">
        <f t="shared" si="1"/>
        <v>1.246973539</v>
      </c>
    </row>
    <row r="1868">
      <c r="A1868" s="6">
        <v>1.9931116E7</v>
      </c>
      <c r="B1868" s="5">
        <v>2.607447657210168</v>
      </c>
      <c r="C1868" s="5">
        <v>1.4215325178734385E-5</v>
      </c>
      <c r="D1868" s="5">
        <f t="shared" si="1"/>
        <v>1.306077724</v>
      </c>
    </row>
    <row r="1869">
      <c r="A1869" s="6">
        <v>1.9931117E7</v>
      </c>
      <c r="B1869" s="5">
        <v>2.619921827021297</v>
      </c>
      <c r="C1869" s="5">
        <v>1.4035316200133299E-5</v>
      </c>
      <c r="D1869" s="5">
        <f t="shared" si="1"/>
        <v>1.297781932</v>
      </c>
    </row>
    <row r="1870">
      <c r="A1870" s="6">
        <v>1.9931118E7</v>
      </c>
      <c r="B1870" s="5">
        <v>2.58525075284877</v>
      </c>
      <c r="C1870" s="5">
        <v>1.3273717059101132E-5</v>
      </c>
      <c r="D1870" s="5">
        <f t="shared" si="1"/>
        <v>1.262080048</v>
      </c>
    </row>
    <row r="1871">
      <c r="A1871" s="6">
        <v>1.9931119E7</v>
      </c>
      <c r="B1871" s="5">
        <v>2.5835637677519854</v>
      </c>
      <c r="C1871" s="5">
        <v>1.1406074435999094E-5</v>
      </c>
      <c r="D1871" s="5">
        <f t="shared" si="1"/>
        <v>1.169926892</v>
      </c>
    </row>
    <row r="1872">
      <c r="A1872" s="6">
        <v>1.9931122E7</v>
      </c>
      <c r="B1872" s="5">
        <v>2.6061579186056543</v>
      </c>
      <c r="C1872" s="5">
        <v>1.0824328110078144E-5</v>
      </c>
      <c r="D1872" s="5">
        <f t="shared" si="1"/>
        <v>1.13970144</v>
      </c>
    </row>
    <row r="1873">
      <c r="A1873" s="6">
        <v>1.9931123E7</v>
      </c>
      <c r="B1873" s="5">
        <v>2.5519167478047895</v>
      </c>
      <c r="C1873" s="5">
        <v>1.0831915783342075E-5</v>
      </c>
      <c r="D1873" s="5">
        <f t="shared" si="1"/>
        <v>1.140100826</v>
      </c>
    </row>
    <row r="1874">
      <c r="A1874" s="6">
        <v>1.9931124E7</v>
      </c>
      <c r="B1874" s="5">
        <v>2.527118570340679</v>
      </c>
      <c r="C1874" s="5">
        <v>1.0505249024370703E-5</v>
      </c>
      <c r="D1874" s="5">
        <f t="shared" si="1"/>
        <v>1.122777753</v>
      </c>
    </row>
    <row r="1875">
      <c r="A1875" s="6">
        <v>1.9931126E7</v>
      </c>
      <c r="B1875" s="5">
        <v>2.5389600926449294</v>
      </c>
      <c r="C1875" s="5">
        <v>1.1321189437724155E-5</v>
      </c>
      <c r="D1875" s="5">
        <f t="shared" si="1"/>
        <v>1.165565413</v>
      </c>
    </row>
    <row r="1876">
      <c r="A1876" s="6">
        <v>1.9931129E7</v>
      </c>
      <c r="B1876" s="5">
        <v>2.54346893512353</v>
      </c>
      <c r="C1876" s="5">
        <v>1.0833733606066371E-5</v>
      </c>
      <c r="D1876" s="5">
        <f t="shared" si="1"/>
        <v>1.140196489</v>
      </c>
    </row>
    <row r="1877">
      <c r="A1877" s="6">
        <v>1.993113E7</v>
      </c>
      <c r="B1877" s="5">
        <v>2.5361639496734125</v>
      </c>
      <c r="C1877" s="5">
        <v>1.0802731524859668E-5</v>
      </c>
      <c r="D1877" s="5">
        <f t="shared" si="1"/>
        <v>1.138563913</v>
      </c>
    </row>
    <row r="1878">
      <c r="A1878" s="6">
        <v>1.9931201E7</v>
      </c>
      <c r="B1878" s="5">
        <v>2.5347438828212825</v>
      </c>
      <c r="C1878" s="5">
        <v>1.0233419428680469E-5</v>
      </c>
      <c r="D1878" s="5">
        <f t="shared" si="1"/>
        <v>1.108156276</v>
      </c>
    </row>
    <row r="1879">
      <c r="A1879" s="6">
        <v>1.9931202E7</v>
      </c>
      <c r="B1879" s="5">
        <v>2.5229941765663924</v>
      </c>
      <c r="C1879" s="5">
        <v>9.947981152517064E-6</v>
      </c>
      <c r="D1879" s="5">
        <f t="shared" si="1"/>
        <v>1.09259221</v>
      </c>
    </row>
    <row r="1880">
      <c r="A1880" s="6">
        <v>1.9931203E7</v>
      </c>
      <c r="B1880" s="5">
        <v>2.817643663636173</v>
      </c>
      <c r="C1880" s="5">
        <v>2.797938971473577E-5</v>
      </c>
      <c r="D1880" s="5">
        <f t="shared" si="1"/>
        <v>1.832355524</v>
      </c>
    </row>
    <row r="1881">
      <c r="A1881" s="6">
        <v>1.9931206E7</v>
      </c>
      <c r="B1881" s="5">
        <v>2.832128700509056</v>
      </c>
      <c r="C1881" s="5">
        <v>2.8702284233317943E-5</v>
      </c>
      <c r="D1881" s="5">
        <f t="shared" si="1"/>
        <v>1.855875564</v>
      </c>
    </row>
    <row r="1882">
      <c r="A1882" s="6">
        <v>1.9931207E7</v>
      </c>
      <c r="B1882" s="5">
        <v>2.824636582671691</v>
      </c>
      <c r="C1882" s="5">
        <v>2.857143437350611E-5</v>
      </c>
      <c r="D1882" s="5">
        <f t="shared" si="1"/>
        <v>1.851640388</v>
      </c>
    </row>
    <row r="1883">
      <c r="A1883" s="6">
        <v>1.9931208E7</v>
      </c>
      <c r="B1883" s="5">
        <v>2.8271336144871726</v>
      </c>
      <c r="C1883" s="5">
        <v>2.8531619171590096E-5</v>
      </c>
      <c r="D1883" s="5">
        <f t="shared" si="1"/>
        <v>1.850349778</v>
      </c>
    </row>
    <row r="1884">
      <c r="A1884" s="6">
        <v>1.9931209E7</v>
      </c>
      <c r="B1884" s="5">
        <v>2.829716241281258</v>
      </c>
      <c r="C1884" s="5">
        <v>2.8985585936356933E-5</v>
      </c>
      <c r="D1884" s="5">
        <f t="shared" si="1"/>
        <v>1.865012148</v>
      </c>
    </row>
    <row r="1885">
      <c r="A1885" s="6">
        <v>1.993121E7</v>
      </c>
      <c r="B1885" s="5">
        <v>2.830141265088643</v>
      </c>
      <c r="C1885" s="5">
        <v>2.819887004026439E-5</v>
      </c>
      <c r="D1885" s="5">
        <f t="shared" si="1"/>
        <v>1.83952831</v>
      </c>
    </row>
    <row r="1886">
      <c r="A1886" s="6">
        <v>1.9931213E7</v>
      </c>
      <c r="B1886" s="5">
        <v>2.7826986299907333</v>
      </c>
      <c r="C1886" s="5">
        <v>2.7543914245580703E-5</v>
      </c>
      <c r="D1886" s="5">
        <f t="shared" si="1"/>
        <v>1.818040074</v>
      </c>
    </row>
    <row r="1887">
      <c r="A1887" s="6">
        <v>1.9931214E7</v>
      </c>
      <c r="B1887" s="5">
        <v>2.7845061387326315</v>
      </c>
      <c r="C1887" s="5">
        <v>2.7283281931629683E-5</v>
      </c>
      <c r="D1887" s="5">
        <f t="shared" si="1"/>
        <v>1.809418092</v>
      </c>
    </row>
    <row r="1888">
      <c r="A1888" s="6">
        <v>1.9931215E7</v>
      </c>
      <c r="B1888" s="5">
        <v>2.784539331337037</v>
      </c>
      <c r="C1888" s="5">
        <v>2.7357697014650674E-5</v>
      </c>
      <c r="D1888" s="5">
        <f t="shared" si="1"/>
        <v>1.811884003</v>
      </c>
    </row>
    <row r="1889">
      <c r="A1889" s="6">
        <v>1.9931216E7</v>
      </c>
      <c r="B1889" s="5">
        <v>2.780819431719907</v>
      </c>
      <c r="C1889" s="5">
        <v>2.727450166867751E-5</v>
      </c>
      <c r="D1889" s="5">
        <f t="shared" si="1"/>
        <v>1.809126917</v>
      </c>
    </row>
    <row r="1890">
      <c r="A1890" s="6">
        <v>1.9931217E7</v>
      </c>
      <c r="B1890" s="5">
        <v>2.7966112698294636</v>
      </c>
      <c r="C1890" s="5">
        <v>2.8169397001332932E-5</v>
      </c>
      <c r="D1890" s="5">
        <f t="shared" si="1"/>
        <v>1.838566735</v>
      </c>
    </row>
    <row r="1891">
      <c r="A1891" s="6">
        <v>1.993122E7</v>
      </c>
      <c r="B1891" s="5">
        <v>2.7851331104028656</v>
      </c>
      <c r="C1891" s="5">
        <v>2.792902096194869E-5</v>
      </c>
      <c r="D1891" s="5">
        <f t="shared" si="1"/>
        <v>1.830705469</v>
      </c>
    </row>
    <row r="1892">
      <c r="A1892" s="6">
        <v>1.9931221E7</v>
      </c>
      <c r="B1892" s="5">
        <v>2.765370668000065</v>
      </c>
      <c r="C1892" s="5">
        <v>2.741664722245772E-5</v>
      </c>
      <c r="D1892" s="5">
        <f t="shared" si="1"/>
        <v>1.813835072</v>
      </c>
    </row>
    <row r="1893">
      <c r="A1893" s="6">
        <v>1.9931222E7</v>
      </c>
      <c r="B1893" s="5">
        <v>2.7581282388418353</v>
      </c>
      <c r="C1893" s="5">
        <v>2.885282303767898E-5</v>
      </c>
      <c r="D1893" s="5">
        <f t="shared" si="1"/>
        <v>1.860736081</v>
      </c>
    </row>
    <row r="1894">
      <c r="A1894" s="6">
        <v>1.9931223E7</v>
      </c>
      <c r="B1894" s="5">
        <v>2.7656260704797924</v>
      </c>
      <c r="C1894" s="5">
        <v>2.893993227759719E-5</v>
      </c>
      <c r="D1894" s="5">
        <f t="shared" si="1"/>
        <v>1.863542828</v>
      </c>
    </row>
    <row r="1895">
      <c r="A1895" s="6">
        <v>1.9931227E7</v>
      </c>
      <c r="B1895" s="5">
        <v>2.7713354700785513</v>
      </c>
      <c r="C1895" s="5">
        <v>2.9173344727363222E-5</v>
      </c>
      <c r="D1895" s="5">
        <f t="shared" si="1"/>
        <v>1.871042856</v>
      </c>
    </row>
    <row r="1896">
      <c r="A1896" s="6">
        <v>1.9931228E7</v>
      </c>
      <c r="B1896" s="5">
        <v>2.7787108734565416</v>
      </c>
      <c r="C1896" s="5">
        <v>2.9604108483485134E-5</v>
      </c>
      <c r="D1896" s="5">
        <f t="shared" si="1"/>
        <v>1.88480583</v>
      </c>
    </row>
    <row r="1897">
      <c r="A1897" s="6">
        <v>1.9931229E7</v>
      </c>
      <c r="B1897" s="5">
        <v>2.789670584458732</v>
      </c>
      <c r="C1897" s="5">
        <v>2.8927352099372783E-5</v>
      </c>
      <c r="D1897" s="5">
        <f t="shared" si="1"/>
        <v>1.863137744</v>
      </c>
    </row>
    <row r="1898">
      <c r="A1898" s="6">
        <v>1.993123E7</v>
      </c>
      <c r="B1898" s="5">
        <v>2.790797922602641</v>
      </c>
      <c r="C1898" s="5">
        <v>2.8082347268357777E-5</v>
      </c>
      <c r="D1898" s="5">
        <f t="shared" si="1"/>
        <v>1.835723746</v>
      </c>
    </row>
    <row r="1899">
      <c r="A1899" s="6">
        <v>1.9931231E7</v>
      </c>
      <c r="B1899" s="5">
        <v>2.4960746180460722</v>
      </c>
      <c r="C1899" s="5">
        <v>1.0271812105784813E-5</v>
      </c>
      <c r="D1899" s="5">
        <f t="shared" si="1"/>
        <v>1.110233062</v>
      </c>
    </row>
    <row r="1900">
      <c r="A1900" s="6">
        <v>1.9940103E7</v>
      </c>
      <c r="B1900" s="5">
        <v>2.5133089567531606</v>
      </c>
      <c r="C1900" s="5">
        <v>9.606740623772855E-6</v>
      </c>
      <c r="D1900" s="5">
        <f t="shared" si="1"/>
        <v>1.073689375</v>
      </c>
    </row>
    <row r="1901">
      <c r="A1901" s="6">
        <v>1.9940104E7</v>
      </c>
      <c r="B1901" s="5">
        <v>2.4936538998675237</v>
      </c>
      <c r="C1901" s="5">
        <v>9.397066992054866E-6</v>
      </c>
      <c r="D1901" s="5">
        <f t="shared" si="1"/>
        <v>1.061907736</v>
      </c>
    </row>
    <row r="1902">
      <c r="A1902" s="6">
        <v>1.9940105E7</v>
      </c>
      <c r="B1902" s="5">
        <v>2.4670587256383936</v>
      </c>
      <c r="C1902" s="5">
        <v>8.801715196547751E-6</v>
      </c>
      <c r="D1902" s="5">
        <f t="shared" si="1"/>
        <v>1.027718747</v>
      </c>
    </row>
    <row r="1903">
      <c r="A1903" s="6">
        <v>1.9940106E7</v>
      </c>
      <c r="B1903" s="5">
        <v>2.478211776437213</v>
      </c>
      <c r="C1903" s="5">
        <v>9.296596655906472E-6</v>
      </c>
      <c r="D1903" s="5">
        <f t="shared" si="1"/>
        <v>1.056215697</v>
      </c>
    </row>
    <row r="1904">
      <c r="A1904" s="6">
        <v>1.9940107E7</v>
      </c>
      <c r="B1904" s="5">
        <v>2.4745246932372686</v>
      </c>
      <c r="C1904" s="5">
        <v>1.0433021058930246E-5</v>
      </c>
      <c r="D1904" s="5">
        <f t="shared" si="1"/>
        <v>1.118911313</v>
      </c>
    </row>
    <row r="1905">
      <c r="A1905" s="6">
        <v>1.994011E7</v>
      </c>
      <c r="B1905" s="5">
        <v>2.4658760199606418</v>
      </c>
      <c r="C1905" s="5">
        <v>1.0595978040113718E-5</v>
      </c>
      <c r="D1905" s="5">
        <f t="shared" si="1"/>
        <v>1.127615788</v>
      </c>
    </row>
    <row r="1906">
      <c r="A1906" s="6">
        <v>1.9940111E7</v>
      </c>
      <c r="B1906" s="5">
        <v>2.4795770095285117</v>
      </c>
      <c r="C1906" s="5">
        <v>1.0603810953303306E-5</v>
      </c>
      <c r="D1906" s="5">
        <f t="shared" si="1"/>
        <v>1.128032497</v>
      </c>
    </row>
    <row r="1907">
      <c r="A1907" s="6">
        <v>1.9940112E7</v>
      </c>
      <c r="B1907" s="5">
        <v>2.4915456866915022</v>
      </c>
      <c r="C1907" s="5">
        <v>1.1189276492807391E-5</v>
      </c>
      <c r="D1907" s="5">
        <f t="shared" si="1"/>
        <v>1.158755013</v>
      </c>
    </row>
    <row r="1908">
      <c r="A1908" s="6">
        <v>1.9940113E7</v>
      </c>
      <c r="B1908" s="5">
        <v>2.492033785453202</v>
      </c>
      <c r="C1908" s="5">
        <v>9.607042662288497E-6</v>
      </c>
      <c r="D1908" s="5">
        <f t="shared" si="1"/>
        <v>1.073706254</v>
      </c>
    </row>
    <row r="1909">
      <c r="A1909" s="6">
        <v>1.9940114E7</v>
      </c>
      <c r="B1909" s="5">
        <v>2.463990871094814</v>
      </c>
      <c r="C1909" s="5">
        <v>8.7980778167299E-6</v>
      </c>
      <c r="D1909" s="5">
        <f t="shared" si="1"/>
        <v>1.027506369</v>
      </c>
    </row>
    <row r="1910">
      <c r="A1910" s="6">
        <v>1.9940118E7</v>
      </c>
      <c r="B1910" s="5">
        <v>2.4788644432878866</v>
      </c>
      <c r="C1910" s="5">
        <v>9.39937889132863E-6</v>
      </c>
      <c r="D1910" s="5">
        <f t="shared" si="1"/>
        <v>1.062038355</v>
      </c>
    </row>
    <row r="1911">
      <c r="A1911" s="6">
        <v>1.9940119E7</v>
      </c>
      <c r="B1911" s="5">
        <v>2.4817269370295083</v>
      </c>
      <c r="C1911" s="5">
        <v>9.056091540177686E-6</v>
      </c>
      <c r="D1911" s="5">
        <f t="shared" si="1"/>
        <v>1.042463901</v>
      </c>
    </row>
    <row r="1912">
      <c r="A1912" s="6">
        <v>1.994012E7</v>
      </c>
      <c r="B1912" s="5">
        <v>2.470446429908444</v>
      </c>
      <c r="C1912" s="5">
        <v>9.516101845126974E-6</v>
      </c>
      <c r="D1912" s="5">
        <f t="shared" si="1"/>
        <v>1.068612288</v>
      </c>
    </row>
    <row r="1913">
      <c r="A1913" s="6">
        <v>1.9940121E7</v>
      </c>
      <c r="B1913" s="5">
        <v>2.4670972389193637</v>
      </c>
      <c r="C1913" s="5">
        <v>9.20973459366296E-6</v>
      </c>
      <c r="D1913" s="5">
        <f t="shared" si="1"/>
        <v>1.05126978</v>
      </c>
    </row>
    <row r="1914">
      <c r="A1914" s="6">
        <v>1.9940124E7</v>
      </c>
      <c r="B1914" s="5">
        <v>2.4778065625609655</v>
      </c>
      <c r="C1914" s="5">
        <v>9.015258856591223E-6</v>
      </c>
      <c r="D1914" s="5">
        <f t="shared" si="1"/>
        <v>1.040111082</v>
      </c>
    </row>
    <row r="1915">
      <c r="A1915" s="6">
        <v>1.9940125E7</v>
      </c>
      <c r="B1915" s="5">
        <v>2.4691109835170533</v>
      </c>
      <c r="C1915" s="5">
        <v>8.462398464110924E-6</v>
      </c>
      <c r="D1915" s="5">
        <f t="shared" si="1"/>
        <v>1.007714154</v>
      </c>
    </row>
    <row r="1916">
      <c r="A1916" s="6">
        <v>1.9940126E7</v>
      </c>
      <c r="B1916" s="5">
        <v>2.4668188030905807</v>
      </c>
      <c r="C1916" s="5">
        <v>8.622113644540106E-6</v>
      </c>
      <c r="D1916" s="5">
        <f t="shared" si="1"/>
        <v>1.017179255</v>
      </c>
    </row>
    <row r="1917">
      <c r="A1917" s="6">
        <v>1.9940127E7</v>
      </c>
      <c r="B1917" s="5">
        <v>2.4422774611859315</v>
      </c>
      <c r="C1917" s="5">
        <v>8.451824018149729E-6</v>
      </c>
      <c r="D1917" s="5">
        <f t="shared" si="1"/>
        <v>1.007084347</v>
      </c>
    </row>
    <row r="1918">
      <c r="A1918" s="6">
        <v>1.9940128E7</v>
      </c>
      <c r="B1918" s="5">
        <v>2.431084040349799</v>
      </c>
      <c r="C1918" s="5">
        <v>8.302119209024707E-6</v>
      </c>
      <c r="D1918" s="5">
        <f t="shared" si="1"/>
        <v>0.9981253955</v>
      </c>
    </row>
    <row r="1919">
      <c r="A1919" s="6">
        <v>1.9940131E7</v>
      </c>
      <c r="B1919" s="5">
        <v>2.444703374475751</v>
      </c>
      <c r="C1919" s="5">
        <v>8.424125035704739E-6</v>
      </c>
      <c r="D1919" s="5">
        <f t="shared" si="1"/>
        <v>1.005432745</v>
      </c>
    </row>
    <row r="1920">
      <c r="A1920" s="6">
        <v>1.9940201E7</v>
      </c>
      <c r="B1920" s="5">
        <v>2.4447494598631305</v>
      </c>
      <c r="C1920" s="5">
        <v>8.397384669617727E-6</v>
      </c>
      <c r="D1920" s="5">
        <f t="shared" si="1"/>
        <v>1.003835724</v>
      </c>
    </row>
    <row r="1921">
      <c r="A1921" s="6">
        <v>1.9940202E7</v>
      </c>
      <c r="B1921" s="5">
        <v>2.4418803131525597</v>
      </c>
      <c r="C1921" s="5">
        <v>8.30312725342873E-6</v>
      </c>
      <c r="D1921" s="5">
        <f t="shared" si="1"/>
        <v>0.9981859899</v>
      </c>
    </row>
    <row r="1922">
      <c r="A1922" s="6">
        <v>1.9940203E7</v>
      </c>
      <c r="B1922" s="5">
        <v>2.444171568232203</v>
      </c>
      <c r="C1922" s="5">
        <v>8.337337983301543E-6</v>
      </c>
      <c r="D1922" s="5">
        <f t="shared" si="1"/>
        <v>1.00024025</v>
      </c>
    </row>
    <row r="1923">
      <c r="A1923" s="6">
        <v>1.9940204E7</v>
      </c>
      <c r="B1923" s="5">
        <v>2.5373590963804897</v>
      </c>
      <c r="C1923" s="5">
        <v>7.4325159650886706E-6</v>
      </c>
      <c r="D1923" s="5">
        <f t="shared" si="1"/>
        <v>0.9444055886</v>
      </c>
    </row>
    <row r="1924">
      <c r="A1924" s="6">
        <v>1.9940207E7</v>
      </c>
      <c r="B1924" s="5">
        <v>2.493488882291715</v>
      </c>
      <c r="C1924" s="5">
        <v>6.957620362810444E-6</v>
      </c>
      <c r="D1924" s="5">
        <f t="shared" si="1"/>
        <v>0.9137365285</v>
      </c>
    </row>
    <row r="1925">
      <c r="A1925" s="6">
        <v>1.9940208E7</v>
      </c>
      <c r="B1925" s="5">
        <v>2.4829756945546366</v>
      </c>
      <c r="C1925" s="5">
        <v>6.376862208630476E-6</v>
      </c>
      <c r="D1925" s="5">
        <f t="shared" si="1"/>
        <v>0.8747705214</v>
      </c>
    </row>
    <row r="1926">
      <c r="A1926" s="6">
        <v>1.9940209E7</v>
      </c>
      <c r="B1926" s="5">
        <v>2.49303662858093</v>
      </c>
      <c r="C1926" s="5">
        <v>8.496942318217534E-6</v>
      </c>
      <c r="D1926" s="5">
        <f t="shared" si="1"/>
        <v>1.009768824</v>
      </c>
    </row>
    <row r="1927">
      <c r="A1927" s="6">
        <v>1.994021E7</v>
      </c>
      <c r="B1927" s="5">
        <v>2.5217016097184906</v>
      </c>
      <c r="C1927" s="5">
        <v>9.062995035961225E-6</v>
      </c>
      <c r="D1927" s="5">
        <f t="shared" si="1"/>
        <v>1.042861163</v>
      </c>
    </row>
    <row r="1928">
      <c r="A1928" s="6">
        <v>1.9940211E7</v>
      </c>
      <c r="B1928" s="5">
        <v>2.52459459106942</v>
      </c>
      <c r="C1928" s="5">
        <v>9.007382129681407E-6</v>
      </c>
      <c r="D1928" s="5">
        <f t="shared" si="1"/>
        <v>1.039656605</v>
      </c>
    </row>
    <row r="1929">
      <c r="A1929" s="6">
        <v>1.9940214E7</v>
      </c>
      <c r="B1929" s="5">
        <v>2.5171501174190385</v>
      </c>
      <c r="C1929" s="5">
        <v>8.679785524370049E-6</v>
      </c>
      <c r="D1929" s="5">
        <f t="shared" si="1"/>
        <v>1.020575457</v>
      </c>
    </row>
    <row r="1930">
      <c r="A1930" s="6">
        <v>1.9940215E7</v>
      </c>
      <c r="B1930" s="5">
        <v>2.49528752617742</v>
      </c>
      <c r="C1930" s="5">
        <v>9.18779531946198E-6</v>
      </c>
      <c r="D1930" s="5">
        <f t="shared" si="1"/>
        <v>1.050016875</v>
      </c>
    </row>
    <row r="1931">
      <c r="A1931" s="6">
        <v>1.9940216E7</v>
      </c>
      <c r="B1931" s="5">
        <v>2.4857166171474514</v>
      </c>
      <c r="C1931" s="5">
        <v>8.872212245719422E-6</v>
      </c>
      <c r="D1931" s="5">
        <f t="shared" si="1"/>
        <v>1.031826279</v>
      </c>
    </row>
    <row r="1932">
      <c r="A1932" s="6">
        <v>1.9940217E7</v>
      </c>
      <c r="B1932" s="5">
        <v>2.4956889403175606</v>
      </c>
      <c r="C1932" s="5">
        <v>7.681734886152235E-6</v>
      </c>
      <c r="D1932" s="5">
        <f t="shared" si="1"/>
        <v>0.9601084243</v>
      </c>
    </row>
    <row r="1933">
      <c r="A1933" s="6">
        <v>1.9940218E7</v>
      </c>
      <c r="B1933" s="5">
        <v>2.517830474509355</v>
      </c>
      <c r="C1933" s="5">
        <v>7.104138314869539E-6</v>
      </c>
      <c r="D1933" s="5">
        <f t="shared" si="1"/>
        <v>0.9233074232</v>
      </c>
    </row>
    <row r="1934">
      <c r="A1934" s="6">
        <v>1.9940222E7</v>
      </c>
      <c r="B1934" s="5">
        <v>2.482732030552181</v>
      </c>
      <c r="C1934" s="5">
        <v>7.598932052587763E-6</v>
      </c>
      <c r="D1934" s="5">
        <f t="shared" si="1"/>
        <v>0.9549198115</v>
      </c>
    </row>
    <row r="1935">
      <c r="A1935" s="6">
        <v>1.9940223E7</v>
      </c>
      <c r="B1935" s="5">
        <v>2.488963781689239</v>
      </c>
      <c r="C1935" s="5">
        <v>7.0058396588278514E-6</v>
      </c>
      <c r="D1935" s="5">
        <f t="shared" si="1"/>
        <v>0.9168973547</v>
      </c>
    </row>
    <row r="1936">
      <c r="A1936" s="6">
        <v>1.9940224E7</v>
      </c>
      <c r="B1936" s="5">
        <v>2.5443567464349996</v>
      </c>
      <c r="C1936" s="5">
        <v>6.307576192092939E-6</v>
      </c>
      <c r="D1936" s="5">
        <f t="shared" si="1"/>
        <v>0.8700052546</v>
      </c>
    </row>
    <row r="1937">
      <c r="A1937" s="6">
        <v>1.9940225E7</v>
      </c>
      <c r="B1937" s="5">
        <v>2.512567820194753</v>
      </c>
      <c r="C1937" s="5">
        <v>6.534360823875671E-6</v>
      </c>
      <c r="D1937" s="5">
        <f t="shared" si="1"/>
        <v>0.885507368</v>
      </c>
    </row>
    <row r="1938">
      <c r="A1938" s="6">
        <v>1.9940228E7</v>
      </c>
      <c r="B1938" s="5">
        <v>2.522757405572348</v>
      </c>
      <c r="C1938" s="5">
        <v>7.664103617740032E-6</v>
      </c>
      <c r="D1938" s="5">
        <f t="shared" si="1"/>
        <v>0.9590059615</v>
      </c>
    </row>
    <row r="1939">
      <c r="A1939" s="6">
        <v>1.9940301E7</v>
      </c>
      <c r="B1939" s="5">
        <v>2.55106196190876</v>
      </c>
      <c r="C1939" s="5">
        <v>7.5987077868279026E-6</v>
      </c>
      <c r="D1939" s="5">
        <f t="shared" si="1"/>
        <v>0.9549057202</v>
      </c>
    </row>
    <row r="1940">
      <c r="A1940" s="6">
        <v>1.9940302E7</v>
      </c>
      <c r="B1940" s="5">
        <v>2.557900937142484</v>
      </c>
      <c r="C1940" s="5">
        <v>7.131142088336397E-6</v>
      </c>
      <c r="D1940" s="5">
        <f t="shared" si="1"/>
        <v>0.9250605659</v>
      </c>
    </row>
    <row r="1941">
      <c r="A1941" s="6">
        <v>1.9940303E7</v>
      </c>
      <c r="B1941" s="5">
        <v>2.568717717491854</v>
      </c>
      <c r="C1941" s="5">
        <v>7.023401114483924E-6</v>
      </c>
      <c r="D1941" s="5">
        <f t="shared" si="1"/>
        <v>0.9180458233</v>
      </c>
    </row>
    <row r="1942">
      <c r="A1942" s="6">
        <v>1.9940304E7</v>
      </c>
      <c r="B1942" s="5">
        <v>2.564158633305193</v>
      </c>
      <c r="C1942" s="5">
        <v>7.44823768845839E-6</v>
      </c>
      <c r="D1942" s="5">
        <f t="shared" si="1"/>
        <v>0.9454038939</v>
      </c>
    </row>
    <row r="1943">
      <c r="A1943" s="6">
        <v>1.9940307E7</v>
      </c>
      <c r="B1943" s="5">
        <v>2.505029658524613</v>
      </c>
      <c r="C1943" s="5">
        <v>7.214343173826472E-6</v>
      </c>
      <c r="D1943" s="5">
        <f t="shared" si="1"/>
        <v>0.9304413903</v>
      </c>
    </row>
    <row r="1944">
      <c r="A1944" s="6">
        <v>1.9940308E7</v>
      </c>
      <c r="B1944" s="5">
        <v>2.567467056463248</v>
      </c>
      <c r="C1944" s="5">
        <v>6.963121433509647E-6</v>
      </c>
      <c r="D1944" s="5">
        <f t="shared" si="1"/>
        <v>0.9140976819</v>
      </c>
    </row>
    <row r="1945">
      <c r="A1945" s="6">
        <v>1.9940309E7</v>
      </c>
      <c r="B1945" s="5">
        <v>2.5270296919715864</v>
      </c>
      <c r="C1945" s="5">
        <v>6.687500185002098E-6</v>
      </c>
      <c r="D1945" s="5">
        <f t="shared" si="1"/>
        <v>0.8958236557</v>
      </c>
    </row>
    <row r="1946">
      <c r="A1946" s="6">
        <v>1.994031E7</v>
      </c>
      <c r="B1946" s="5">
        <v>2.597985697027007</v>
      </c>
      <c r="C1946" s="5">
        <v>6.389143305376169E-6</v>
      </c>
      <c r="D1946" s="5">
        <f t="shared" si="1"/>
        <v>0.8756124694</v>
      </c>
    </row>
    <row r="1947">
      <c r="A1947" s="6">
        <v>1.9940311E7</v>
      </c>
      <c r="B1947" s="5">
        <v>2.549512886176592</v>
      </c>
      <c r="C1947" s="5">
        <v>6.861013563110727E-6</v>
      </c>
      <c r="D1947" s="5">
        <f t="shared" si="1"/>
        <v>0.9073707222</v>
      </c>
    </row>
    <row r="1948">
      <c r="A1948" s="6">
        <v>1.9940314E7</v>
      </c>
      <c r="B1948" s="5">
        <v>2.6086413089407032</v>
      </c>
      <c r="C1948" s="5">
        <v>7.031004669045808E-6</v>
      </c>
      <c r="D1948" s="5">
        <f t="shared" si="1"/>
        <v>0.9185426285</v>
      </c>
    </row>
    <row r="1949">
      <c r="A1949" s="6">
        <v>1.9940315E7</v>
      </c>
      <c r="B1949" s="5">
        <v>2.5437033454633697</v>
      </c>
      <c r="C1949" s="5">
        <v>6.4578507500807315E-6</v>
      </c>
      <c r="D1949" s="5">
        <f t="shared" si="1"/>
        <v>0.8803079518</v>
      </c>
    </row>
    <row r="1950">
      <c r="A1950" s="6">
        <v>1.9940316E7</v>
      </c>
      <c r="B1950" s="5">
        <v>2.5377960754517552</v>
      </c>
      <c r="C1950" s="5">
        <v>6.904577668290616E-6</v>
      </c>
      <c r="D1950" s="5">
        <f t="shared" si="1"/>
        <v>0.9102468457</v>
      </c>
    </row>
    <row r="1951">
      <c r="A1951" s="6">
        <v>1.9940317E7</v>
      </c>
      <c r="B1951" s="5">
        <v>2.4806074499388937</v>
      </c>
      <c r="C1951" s="5">
        <v>5.861185836206862E-6</v>
      </c>
      <c r="D1951" s="5">
        <f t="shared" si="1"/>
        <v>0.8386550544</v>
      </c>
    </row>
    <row r="1952">
      <c r="A1952" s="6">
        <v>1.9940318E7</v>
      </c>
      <c r="B1952" s="5">
        <v>2.493271777954003</v>
      </c>
      <c r="C1952" s="5">
        <v>5.237537567905277E-6</v>
      </c>
      <c r="D1952" s="5">
        <f t="shared" si="1"/>
        <v>0.7927827623</v>
      </c>
    </row>
    <row r="1953">
      <c r="A1953" s="6">
        <v>1.9940321E7</v>
      </c>
      <c r="B1953" s="5">
        <v>2.527419495634849</v>
      </c>
      <c r="C1953" s="5">
        <v>6.100493355936866E-6</v>
      </c>
      <c r="D1953" s="5">
        <f t="shared" si="1"/>
        <v>0.8556045832</v>
      </c>
    </row>
    <row r="1954">
      <c r="A1954" s="6">
        <v>1.9940322E7</v>
      </c>
      <c r="B1954" s="5">
        <v>2.4988584138572936</v>
      </c>
      <c r="C1954" s="5">
        <v>5.913338243818544E-6</v>
      </c>
      <c r="D1954" s="5">
        <f t="shared" si="1"/>
        <v>0.8423779373</v>
      </c>
    </row>
    <row r="1955">
      <c r="A1955" s="6">
        <v>1.9940323E7</v>
      </c>
      <c r="B1955" s="5">
        <v>2.4678648243605332</v>
      </c>
      <c r="C1955" s="5">
        <v>5.266734709370168E-6</v>
      </c>
      <c r="D1955" s="5">
        <f t="shared" si="1"/>
        <v>0.794989412</v>
      </c>
    </row>
    <row r="1956">
      <c r="A1956" s="6">
        <v>1.9940324E7</v>
      </c>
      <c r="B1956" s="5">
        <v>2.4895195165650468</v>
      </c>
      <c r="C1956" s="5">
        <v>3.955736522469606E-6</v>
      </c>
      <c r="D1956" s="5">
        <f t="shared" si="1"/>
        <v>0.6889763296</v>
      </c>
    </row>
    <row r="1957">
      <c r="A1957" s="6">
        <v>1.9940325E7</v>
      </c>
      <c r="B1957" s="5">
        <v>2.4861972293948793</v>
      </c>
      <c r="C1957" s="5">
        <v>3.3783399711032044E-6</v>
      </c>
      <c r="D1957" s="5">
        <f t="shared" si="1"/>
        <v>0.6367109207</v>
      </c>
    </row>
    <row r="1958">
      <c r="A1958" s="6">
        <v>1.9940328E7</v>
      </c>
      <c r="B1958" s="5">
        <v>2.5329490294269963</v>
      </c>
      <c r="C1958" s="5">
        <v>3.6992807032298893E-6</v>
      </c>
      <c r="D1958" s="5">
        <f t="shared" si="1"/>
        <v>0.6662684777</v>
      </c>
    </row>
    <row r="1959">
      <c r="A1959" s="6">
        <v>1.9940329E7</v>
      </c>
      <c r="B1959" s="5">
        <v>2.573401791992229</v>
      </c>
      <c r="C1959" s="5">
        <v>3.3506759989976476E-6</v>
      </c>
      <c r="D1959" s="5">
        <f t="shared" si="1"/>
        <v>0.6340986673</v>
      </c>
    </row>
    <row r="1960">
      <c r="A1960" s="6">
        <v>1.994033E7</v>
      </c>
      <c r="B1960" s="5">
        <v>2.6428798127576756</v>
      </c>
      <c r="C1960" s="5">
        <v>2.858698853357361E-6</v>
      </c>
      <c r="D1960" s="5">
        <f t="shared" si="1"/>
        <v>0.5856994642</v>
      </c>
    </row>
    <row r="1961">
      <c r="A1961" s="6">
        <v>1.9940331E7</v>
      </c>
      <c r="B1961" s="5">
        <v>2.766781857146218</v>
      </c>
      <c r="C1961" s="5">
        <v>5.886325196641209E-6</v>
      </c>
      <c r="D1961" s="5">
        <f t="shared" si="1"/>
        <v>0.8404516783</v>
      </c>
    </row>
    <row r="1962">
      <c r="A1962" s="6">
        <v>1.9940404E7</v>
      </c>
      <c r="B1962" s="5">
        <v>2.937998146785192</v>
      </c>
      <c r="C1962" s="5">
        <v>7.146670864895422E-6</v>
      </c>
      <c r="D1962" s="5">
        <f t="shared" si="1"/>
        <v>0.9260672242</v>
      </c>
    </row>
    <row r="1963">
      <c r="A1963" s="6">
        <v>1.9940405E7</v>
      </c>
      <c r="B1963" s="5">
        <v>2.6292513456583637</v>
      </c>
      <c r="C1963" s="5">
        <v>6.101469254226869E-6</v>
      </c>
      <c r="D1963" s="5">
        <f t="shared" si="1"/>
        <v>0.8556730161</v>
      </c>
    </row>
    <row r="1964">
      <c r="A1964" s="6">
        <v>1.9940406E7</v>
      </c>
      <c r="B1964" s="5">
        <v>2.60145493806069</v>
      </c>
      <c r="C1964" s="5">
        <v>5.937250642797776E-6</v>
      </c>
      <c r="D1964" s="5">
        <f t="shared" si="1"/>
        <v>0.8440794258</v>
      </c>
    </row>
    <row r="1965">
      <c r="A1965" s="6">
        <v>1.9940407E7</v>
      </c>
      <c r="B1965" s="5">
        <v>2.590447812712704</v>
      </c>
      <c r="C1965" s="5">
        <v>6.453806859893997E-6</v>
      </c>
      <c r="D1965" s="5">
        <f t="shared" si="1"/>
        <v>0.8800322853</v>
      </c>
    </row>
    <row r="1966">
      <c r="A1966" s="6">
        <v>1.9940408E7</v>
      </c>
      <c r="B1966" s="5">
        <v>2.5784617427640493</v>
      </c>
      <c r="C1966" s="5">
        <v>5.448623485390515E-6</v>
      </c>
      <c r="D1966" s="5">
        <f t="shared" si="1"/>
        <v>0.8086005307</v>
      </c>
    </row>
    <row r="1967">
      <c r="A1967" s="6">
        <v>1.9940411E7</v>
      </c>
      <c r="B1967" s="5">
        <v>2.566745225739557</v>
      </c>
      <c r="C1967" s="5">
        <v>5.622019116863479E-6</v>
      </c>
      <c r="D1967" s="5">
        <f t="shared" si="1"/>
        <v>0.8213661145</v>
      </c>
    </row>
    <row r="1968">
      <c r="A1968" s="6">
        <v>1.9940412E7</v>
      </c>
      <c r="B1968" s="5">
        <v>2.5609951306577288</v>
      </c>
      <c r="C1968" s="5">
        <v>5.600253769281485E-6</v>
      </c>
      <c r="D1968" s="5">
        <f t="shared" si="1"/>
        <v>0.8197746351</v>
      </c>
    </row>
    <row r="1969">
      <c r="A1969" s="6">
        <v>1.9940413E7</v>
      </c>
      <c r="B1969" s="5">
        <v>2.5819075844876727</v>
      </c>
      <c r="C1969" s="5">
        <v>5.2849059890864164E-6</v>
      </c>
      <c r="D1969" s="5">
        <f t="shared" si="1"/>
        <v>0.7963596667</v>
      </c>
    </row>
    <row r="1970">
      <c r="A1970" s="6">
        <v>1.9940414E7</v>
      </c>
      <c r="B1970" s="5">
        <v>2.5492883690769585</v>
      </c>
      <c r="C1970" s="5">
        <v>4.513017530558707E-6</v>
      </c>
      <c r="D1970" s="5">
        <f t="shared" si="1"/>
        <v>0.7359090322</v>
      </c>
    </row>
    <row r="1971">
      <c r="A1971" s="6">
        <v>1.9940415E7</v>
      </c>
      <c r="B1971" s="5">
        <v>2.5421727275560615</v>
      </c>
      <c r="C1971" s="5">
        <v>4.817384052101104E-6</v>
      </c>
      <c r="D1971" s="5">
        <f t="shared" si="1"/>
        <v>0.7603197263</v>
      </c>
    </row>
    <row r="1972">
      <c r="A1972" s="6">
        <v>1.9940418E7</v>
      </c>
      <c r="B1972" s="5">
        <v>2.576498341317611</v>
      </c>
      <c r="C1972" s="5">
        <v>3.9971553621736495E-6</v>
      </c>
      <c r="D1972" s="5">
        <f t="shared" si="1"/>
        <v>0.6925739264</v>
      </c>
    </row>
    <row r="1973">
      <c r="A1973" s="6">
        <v>1.9940419E7</v>
      </c>
      <c r="B1973" s="5">
        <v>2.565957264010706</v>
      </c>
      <c r="C1973" s="5">
        <v>4.015461727172063E-6</v>
      </c>
      <c r="D1973" s="5">
        <f t="shared" si="1"/>
        <v>0.6941580564</v>
      </c>
    </row>
    <row r="1974">
      <c r="A1974" s="6">
        <v>1.994042E7</v>
      </c>
      <c r="B1974" s="5">
        <v>2.57368868259034</v>
      </c>
      <c r="C1974" s="5">
        <v>4.704544249529301E-6</v>
      </c>
      <c r="D1974" s="5">
        <f t="shared" si="1"/>
        <v>0.7513623027</v>
      </c>
    </row>
    <row r="1975">
      <c r="A1975" s="6">
        <v>1.9940421E7</v>
      </c>
      <c r="B1975" s="5">
        <v>2.4953365307692446</v>
      </c>
      <c r="C1975" s="5">
        <v>5.25949244308906E-6</v>
      </c>
      <c r="D1975" s="5">
        <f t="shared" si="1"/>
        <v>0.7944426305</v>
      </c>
    </row>
    <row r="1976">
      <c r="A1976" s="6">
        <v>1.9940422E7</v>
      </c>
      <c r="B1976" s="5">
        <v>2.5063119799726477</v>
      </c>
      <c r="C1976" s="5">
        <v>5.573791324026206E-6</v>
      </c>
      <c r="D1976" s="5">
        <f t="shared" si="1"/>
        <v>0.8178355329</v>
      </c>
    </row>
    <row r="1977">
      <c r="A1977" s="6">
        <v>1.9940425E7</v>
      </c>
      <c r="B1977" s="5">
        <v>2.482102921717971</v>
      </c>
      <c r="C1977" s="5">
        <v>6.329091359230705E-6</v>
      </c>
      <c r="D1977" s="5">
        <f t="shared" si="1"/>
        <v>0.8714877871</v>
      </c>
    </row>
    <row r="1978">
      <c r="A1978" s="6">
        <v>1.9940426E7</v>
      </c>
      <c r="B1978" s="5">
        <v>2.468068037288905</v>
      </c>
      <c r="C1978" s="5">
        <v>5.919309459025234E-6</v>
      </c>
      <c r="D1978" s="5">
        <f t="shared" si="1"/>
        <v>0.8428031414</v>
      </c>
    </row>
    <row r="1979">
      <c r="A1979" s="6">
        <v>1.9940428E7</v>
      </c>
      <c r="B1979" s="5">
        <v>2.486336044587947</v>
      </c>
      <c r="C1979" s="5">
        <v>5.120570378302437E-6</v>
      </c>
      <c r="D1979" s="5">
        <f t="shared" si="1"/>
        <v>0.783880377</v>
      </c>
    </row>
    <row r="1980">
      <c r="A1980" s="6">
        <v>1.9940429E7</v>
      </c>
      <c r="B1980" s="5">
        <v>2.4285313103926693</v>
      </c>
      <c r="C1980" s="5">
        <v>2.4013538643005132E-6</v>
      </c>
      <c r="D1980" s="5">
        <f t="shared" si="1"/>
        <v>0.5368076599</v>
      </c>
    </row>
    <row r="1981">
      <c r="A1981" s="6">
        <v>1.9940502E7</v>
      </c>
      <c r="B1981" s="5">
        <v>2.4484119360664245</v>
      </c>
      <c r="C1981" s="5">
        <v>2.7800176155346075E-6</v>
      </c>
      <c r="D1981" s="5">
        <f t="shared" si="1"/>
        <v>0.5775829931</v>
      </c>
    </row>
    <row r="1982">
      <c r="A1982" s="6">
        <v>1.9940503E7</v>
      </c>
      <c r="B1982" s="5">
        <v>2.4445872570482607</v>
      </c>
      <c r="C1982" s="5">
        <v>2.277244374517981E-6</v>
      </c>
      <c r="D1982" s="5">
        <f t="shared" si="1"/>
        <v>0.5227516857</v>
      </c>
    </row>
    <row r="1983">
      <c r="A1983" s="6">
        <v>1.9940504E7</v>
      </c>
      <c r="B1983" s="5">
        <v>2.4596227242885944</v>
      </c>
      <c r="C1983" s="5">
        <v>2.5370780100602853E-6</v>
      </c>
      <c r="D1983" s="5">
        <f t="shared" si="1"/>
        <v>0.5517693007</v>
      </c>
    </row>
    <row r="1984">
      <c r="A1984" s="6">
        <v>1.9940505E7</v>
      </c>
      <c r="B1984" s="5">
        <v>2.478104953859408</v>
      </c>
      <c r="C1984" s="5">
        <v>2.2447944390918166E-6</v>
      </c>
      <c r="D1984" s="5">
        <f t="shared" si="1"/>
        <v>0.5190138078</v>
      </c>
    </row>
    <row r="1985">
      <c r="A1985" s="6">
        <v>1.9940506E7</v>
      </c>
      <c r="B1985" s="5">
        <v>2.50896268525711</v>
      </c>
      <c r="C1985" s="5">
        <v>1.791351862442041E-6</v>
      </c>
      <c r="D1985" s="5">
        <f t="shared" si="1"/>
        <v>0.4636401875</v>
      </c>
    </row>
    <row r="1986">
      <c r="A1986" s="6">
        <v>1.9940509E7</v>
      </c>
      <c r="B1986" s="5">
        <v>2.5306349656674367</v>
      </c>
      <c r="C1986" s="5">
        <v>7.846030766648488E-7</v>
      </c>
      <c r="D1986" s="5">
        <f t="shared" si="1"/>
        <v>0.3068425805</v>
      </c>
    </row>
    <row r="1987">
      <c r="A1987" s="6">
        <v>1.994051E7</v>
      </c>
      <c r="B1987" s="5">
        <v>2.505114661718742</v>
      </c>
      <c r="C1987" s="5">
        <v>1.9223917682867243E-6</v>
      </c>
      <c r="D1987" s="5">
        <f t="shared" si="1"/>
        <v>0.480298878</v>
      </c>
    </row>
    <row r="1988">
      <c r="A1988" s="6">
        <v>1.9940511E7</v>
      </c>
      <c r="B1988" s="5">
        <v>2.5249765047261983</v>
      </c>
      <c r="C1988" s="5">
        <v>2.5845762178311166E-6</v>
      </c>
      <c r="D1988" s="5">
        <f t="shared" si="1"/>
        <v>0.5569103574</v>
      </c>
    </row>
    <row r="1989">
      <c r="A1989" s="6">
        <v>1.9940512E7</v>
      </c>
      <c r="B1989" s="5">
        <v>2.5156027864072557</v>
      </c>
      <c r="C1989" s="5">
        <v>1.701410252849589E-6</v>
      </c>
      <c r="D1989" s="5">
        <f t="shared" si="1"/>
        <v>0.4518508939</v>
      </c>
    </row>
    <row r="1990">
      <c r="A1990" s="6">
        <v>1.9940513E7</v>
      </c>
      <c r="B1990" s="5">
        <v>2.519255354721763</v>
      </c>
      <c r="C1990" s="5">
        <v>4.092285466814509E-6</v>
      </c>
      <c r="D1990" s="5">
        <f t="shared" si="1"/>
        <v>0.7007669056</v>
      </c>
    </row>
    <row r="1991">
      <c r="A1991" s="6">
        <v>1.9940516E7</v>
      </c>
      <c r="B1991" s="5">
        <v>2.5298693454201566</v>
      </c>
      <c r="C1991" s="5">
        <v>5.150640119156025E-6</v>
      </c>
      <c r="D1991" s="5">
        <f t="shared" si="1"/>
        <v>0.7861786148</v>
      </c>
    </row>
    <row r="1992">
      <c r="A1992" s="6">
        <v>1.9940517E7</v>
      </c>
      <c r="B1992" s="5">
        <v>2.5106916227304237</v>
      </c>
      <c r="C1992" s="5">
        <v>6.461902304330519E-6</v>
      </c>
      <c r="D1992" s="5">
        <f t="shared" si="1"/>
        <v>0.8805840542</v>
      </c>
    </row>
    <row r="1993">
      <c r="A1993" s="6">
        <v>1.9940518E7</v>
      </c>
      <c r="B1993" s="5">
        <v>2.4644250751669796</v>
      </c>
      <c r="C1993" s="5">
        <v>6.220821781325947E-6</v>
      </c>
      <c r="D1993" s="5">
        <f t="shared" si="1"/>
        <v>0.8640015126</v>
      </c>
    </row>
    <row r="1994">
      <c r="A1994" s="6">
        <v>1.9940519E7</v>
      </c>
      <c r="B1994" s="5">
        <v>2.467215238937711</v>
      </c>
      <c r="C1994" s="5">
        <v>7.0345526840761324E-6</v>
      </c>
      <c r="D1994" s="5">
        <f t="shared" si="1"/>
        <v>0.9187743586</v>
      </c>
    </row>
    <row r="1995">
      <c r="A1995" s="6">
        <v>1.994052E7</v>
      </c>
      <c r="B1995" s="5">
        <v>2.5409830399925615</v>
      </c>
      <c r="C1995" s="5">
        <v>1.08968956749187E-5</v>
      </c>
      <c r="D1995" s="5">
        <f t="shared" si="1"/>
        <v>1.143515405</v>
      </c>
    </row>
    <row r="1996">
      <c r="A1996" s="6">
        <v>1.9940523E7</v>
      </c>
      <c r="B1996" s="5">
        <v>2.5491362051859636</v>
      </c>
      <c r="C1996" s="5">
        <v>9.304557450571017E-6</v>
      </c>
      <c r="D1996" s="5">
        <f t="shared" si="1"/>
        <v>1.056667826</v>
      </c>
    </row>
    <row r="1997">
      <c r="A1997" s="6">
        <v>1.9940524E7</v>
      </c>
      <c r="B1997" s="5">
        <v>2.531611571853971</v>
      </c>
      <c r="C1997" s="5">
        <v>8.58614714920611E-6</v>
      </c>
      <c r="D1997" s="5">
        <f t="shared" si="1"/>
        <v>1.015055495</v>
      </c>
    </row>
    <row r="1998">
      <c r="A1998" s="6">
        <v>1.9940525E7</v>
      </c>
      <c r="B1998" s="5">
        <v>2.5278677209653613</v>
      </c>
      <c r="C1998" s="5">
        <v>9.11801062419078E-6</v>
      </c>
      <c r="D1998" s="5">
        <f t="shared" si="1"/>
        <v>1.046021642</v>
      </c>
    </row>
    <row r="1999">
      <c r="A1999" s="6">
        <v>1.9940526E7</v>
      </c>
      <c r="B1999" s="5">
        <v>2.5446238907761627</v>
      </c>
      <c r="C1999" s="5">
        <v>1.0391140874634536E-5</v>
      </c>
      <c r="D1999" s="5">
        <f t="shared" si="1"/>
        <v>1.116663291</v>
      </c>
    </row>
    <row r="2000">
      <c r="A2000" s="6">
        <v>1.9940527E7</v>
      </c>
      <c r="B2000" s="5">
        <v>2.5390361200169096</v>
      </c>
      <c r="C2000" s="5">
        <v>9.990792058580325E-6</v>
      </c>
      <c r="D2000" s="5">
        <f t="shared" si="1"/>
        <v>1.094940659</v>
      </c>
    </row>
    <row r="2001">
      <c r="A2001" s="6">
        <v>1.9940531E7</v>
      </c>
      <c r="B2001" s="5">
        <v>2.5557910912841386</v>
      </c>
      <c r="C2001" s="5">
        <v>9.806267273974163E-6</v>
      </c>
      <c r="D2001" s="5">
        <f t="shared" si="1"/>
        <v>1.084782039</v>
      </c>
    </row>
    <row r="2002">
      <c r="A2002" s="6">
        <v>1.9940601E7</v>
      </c>
      <c r="B2002" s="5">
        <v>2.5513899976152072</v>
      </c>
      <c r="C2002" s="5">
        <v>1.0210670903021232E-5</v>
      </c>
      <c r="D2002" s="5">
        <f t="shared" si="1"/>
        <v>1.106923895</v>
      </c>
    </row>
    <row r="2003">
      <c r="A2003" s="6">
        <v>1.9940602E7</v>
      </c>
      <c r="B2003" s="5">
        <v>2.5547882620750753</v>
      </c>
      <c r="C2003" s="5">
        <v>1.0486066535403417E-5</v>
      </c>
      <c r="D2003" s="5">
        <f t="shared" si="1"/>
        <v>1.121752194</v>
      </c>
    </row>
    <row r="2004">
      <c r="A2004" s="6">
        <v>1.9940603E7</v>
      </c>
      <c r="B2004" s="5">
        <v>2.5105548713187256</v>
      </c>
      <c r="C2004" s="5">
        <v>8.908481227634932E-6</v>
      </c>
      <c r="D2004" s="5">
        <f t="shared" si="1"/>
        <v>1.033933145</v>
      </c>
    </row>
    <row r="2005">
      <c r="A2005" s="6">
        <v>1.9940606E7</v>
      </c>
      <c r="B2005" s="5">
        <v>2.541800960248097</v>
      </c>
      <c r="C2005" s="5">
        <v>1.0299865847590502E-5</v>
      </c>
      <c r="D2005" s="5">
        <f t="shared" si="1"/>
        <v>1.111748129</v>
      </c>
    </row>
    <row r="2006">
      <c r="A2006" s="6">
        <v>1.9940607E7</v>
      </c>
      <c r="B2006" s="5">
        <v>2.5391850273011976</v>
      </c>
      <c r="C2006" s="5">
        <v>9.684678054452342E-6</v>
      </c>
      <c r="D2006" s="5">
        <f t="shared" si="1"/>
        <v>1.078035884</v>
      </c>
    </row>
    <row r="2007">
      <c r="A2007" s="6">
        <v>1.9940608E7</v>
      </c>
      <c r="B2007" s="5">
        <v>2.5530792862299045</v>
      </c>
      <c r="C2007" s="5">
        <v>9.911223959072708E-6</v>
      </c>
      <c r="D2007" s="5">
        <f t="shared" si="1"/>
        <v>1.090571811</v>
      </c>
    </row>
    <row r="2008">
      <c r="A2008" s="6">
        <v>1.9940609E7</v>
      </c>
      <c r="B2008" s="5">
        <v>2.549940852432506</v>
      </c>
      <c r="C2008" s="5">
        <v>9.454171597971328E-6</v>
      </c>
      <c r="D2008" s="5">
        <f t="shared" si="1"/>
        <v>1.065129378</v>
      </c>
    </row>
    <row r="2009">
      <c r="A2009" s="6">
        <v>1.994061E7</v>
      </c>
      <c r="B2009" s="5">
        <v>2.5413143920497685</v>
      </c>
      <c r="C2009" s="5">
        <v>9.26083854347169E-6</v>
      </c>
      <c r="D2009" s="5">
        <f t="shared" si="1"/>
        <v>1.054182444</v>
      </c>
    </row>
    <row r="2010">
      <c r="A2010" s="6">
        <v>1.9940613E7</v>
      </c>
      <c r="B2010" s="5">
        <v>2.5293094351144205</v>
      </c>
      <c r="C2010" s="5">
        <v>9.661270759780056E-6</v>
      </c>
      <c r="D2010" s="5">
        <f t="shared" si="1"/>
        <v>1.076732321</v>
      </c>
    </row>
    <row r="2011">
      <c r="A2011" s="6">
        <v>1.9940614E7</v>
      </c>
      <c r="B2011" s="5">
        <v>2.5204158699940225</v>
      </c>
      <c r="C2011" s="5">
        <v>9.850677161634972E-6</v>
      </c>
      <c r="D2011" s="5">
        <f t="shared" si="1"/>
        <v>1.087235604</v>
      </c>
    </row>
    <row r="2012">
      <c r="A2012" s="6">
        <v>1.9940615E7</v>
      </c>
      <c r="B2012" s="5">
        <v>2.5090936518102005</v>
      </c>
      <c r="C2012" s="5">
        <v>8.554280493447784E-6</v>
      </c>
      <c r="D2012" s="5">
        <f t="shared" si="1"/>
        <v>1.013170104</v>
      </c>
    </row>
    <row r="2013">
      <c r="A2013" s="6">
        <v>1.9940616E7</v>
      </c>
      <c r="B2013" s="5">
        <v>2.508722852514309</v>
      </c>
      <c r="C2013" s="5">
        <v>9.386074463351314E-6</v>
      </c>
      <c r="D2013" s="5">
        <f t="shared" si="1"/>
        <v>1.061286453</v>
      </c>
    </row>
    <row r="2014">
      <c r="A2014" s="6">
        <v>1.9940617E7</v>
      </c>
      <c r="B2014" s="5">
        <v>2.4689392328831663</v>
      </c>
      <c r="C2014" s="5">
        <v>5.082845060713428E-6</v>
      </c>
      <c r="D2014" s="5">
        <f t="shared" si="1"/>
        <v>0.7809874565</v>
      </c>
    </row>
    <row r="2015">
      <c r="A2015" s="6">
        <v>1.994062E7</v>
      </c>
      <c r="B2015" s="5">
        <v>2.5200861852430525</v>
      </c>
      <c r="C2015" s="5">
        <v>6.0376049388506095E-6</v>
      </c>
      <c r="D2015" s="5">
        <f t="shared" si="1"/>
        <v>0.8511830547</v>
      </c>
    </row>
    <row r="2016">
      <c r="A2016" s="6">
        <v>1.9940621E7</v>
      </c>
      <c r="B2016" s="5">
        <v>2.536745445793122</v>
      </c>
      <c r="C2016" s="5">
        <v>5.38802384607658E-6</v>
      </c>
      <c r="D2016" s="5">
        <f t="shared" si="1"/>
        <v>0.8040913266</v>
      </c>
    </row>
    <row r="2017">
      <c r="A2017" s="6">
        <v>1.9940622E7</v>
      </c>
      <c r="B2017" s="5">
        <v>2.515714838878517</v>
      </c>
      <c r="C2017" s="5">
        <v>5.622985209336585E-6</v>
      </c>
      <c r="D2017" s="5">
        <f t="shared" si="1"/>
        <v>0.8214366836</v>
      </c>
    </row>
    <row r="2018">
      <c r="A2018" s="6">
        <v>1.9940623E7</v>
      </c>
      <c r="B2018" s="5">
        <v>2.5204566067601117</v>
      </c>
      <c r="C2018" s="5">
        <v>6.00696839777208E-6</v>
      </c>
      <c r="D2018" s="5">
        <f t="shared" si="1"/>
        <v>0.8490207346</v>
      </c>
    </row>
    <row r="2019">
      <c r="A2019" s="6">
        <v>1.9940624E7</v>
      </c>
      <c r="B2019" s="5">
        <v>2.600532805132811</v>
      </c>
      <c r="C2019" s="5">
        <v>5.957444334192081E-6</v>
      </c>
      <c r="D2019" s="5">
        <f t="shared" si="1"/>
        <v>0.8455136428</v>
      </c>
    </row>
    <row r="2020">
      <c r="A2020" s="6">
        <v>1.9940627E7</v>
      </c>
      <c r="B2020" s="5">
        <v>2.5527248774137217</v>
      </c>
      <c r="C2020" s="5">
        <v>5.7447271215126555E-6</v>
      </c>
      <c r="D2020" s="5">
        <f t="shared" si="1"/>
        <v>0.830281431</v>
      </c>
    </row>
    <row r="2021">
      <c r="A2021" s="6">
        <v>1.9940628E7</v>
      </c>
      <c r="B2021" s="5">
        <v>2.530393943451891</v>
      </c>
      <c r="C2021" s="5">
        <v>4.761414895125301E-6</v>
      </c>
      <c r="D2021" s="5">
        <f t="shared" si="1"/>
        <v>0.755890063</v>
      </c>
    </row>
    <row r="2022">
      <c r="A2022" s="6">
        <v>1.9940629E7</v>
      </c>
      <c r="B2022" s="5">
        <v>2.510668613906416</v>
      </c>
      <c r="C2022" s="5">
        <v>4.702944206879851E-6</v>
      </c>
      <c r="D2022" s="5">
        <f t="shared" si="1"/>
        <v>0.7512345205</v>
      </c>
    </row>
    <row r="2023">
      <c r="A2023" s="6">
        <v>1.994063E7</v>
      </c>
      <c r="B2023" s="5">
        <v>2.5212675345393634</v>
      </c>
      <c r="C2023" s="5">
        <v>3.6394325937384105E-6</v>
      </c>
      <c r="D2023" s="5">
        <f t="shared" si="1"/>
        <v>0.6608569522</v>
      </c>
    </row>
    <row r="2024">
      <c r="A2024" s="6">
        <v>1.9940701E7</v>
      </c>
      <c r="B2024" s="5">
        <v>2.5184067182331744</v>
      </c>
      <c r="C2024" s="5">
        <v>4.992151411941254E-6</v>
      </c>
      <c r="D2024" s="5">
        <f t="shared" si="1"/>
        <v>0.7739884815</v>
      </c>
    </row>
    <row r="2025">
      <c r="A2025" s="6">
        <v>1.9940705E7</v>
      </c>
      <c r="B2025" s="5">
        <v>2.543186130067908</v>
      </c>
      <c r="C2025" s="5">
        <v>6.314631532321662E-6</v>
      </c>
      <c r="D2025" s="5">
        <f t="shared" si="1"/>
        <v>0.8704916909</v>
      </c>
    </row>
    <row r="2026">
      <c r="A2026" s="6">
        <v>1.9940706E7</v>
      </c>
      <c r="B2026" s="5">
        <v>2.538096066401606</v>
      </c>
      <c r="C2026" s="5">
        <v>6.229545315291452E-6</v>
      </c>
      <c r="D2026" s="5">
        <f t="shared" si="1"/>
        <v>0.8646071003</v>
      </c>
    </row>
    <row r="2027">
      <c r="A2027" s="6">
        <v>1.9940707E7</v>
      </c>
      <c r="B2027" s="5">
        <v>2.5127077143475622</v>
      </c>
      <c r="C2027" s="5">
        <v>5.820977792120545E-6</v>
      </c>
      <c r="D2027" s="5">
        <f t="shared" si="1"/>
        <v>0.8357734951</v>
      </c>
    </row>
    <row r="2028">
      <c r="A2028" s="6">
        <v>1.9940708E7</v>
      </c>
      <c r="B2028" s="5">
        <v>2.453326420505697</v>
      </c>
      <c r="C2028" s="5">
        <v>3.2694791049237472E-6</v>
      </c>
      <c r="D2028" s="5">
        <f t="shared" si="1"/>
        <v>0.6263684958</v>
      </c>
    </row>
    <row r="2029">
      <c r="A2029" s="6">
        <v>1.9940711E7</v>
      </c>
      <c r="B2029" s="5">
        <v>2.4680009377257064</v>
      </c>
      <c r="C2029" s="5">
        <v>3.414379003987579E-6</v>
      </c>
      <c r="D2029" s="5">
        <f t="shared" si="1"/>
        <v>0.6400980241</v>
      </c>
    </row>
    <row r="2030">
      <c r="A2030" s="6">
        <v>1.9940712E7</v>
      </c>
      <c r="B2030" s="5">
        <v>2.456763156792335</v>
      </c>
      <c r="C2030" s="5">
        <v>3.484590554530498E-6</v>
      </c>
      <c r="D2030" s="5">
        <f t="shared" si="1"/>
        <v>0.6466458587</v>
      </c>
    </row>
    <row r="2031">
      <c r="A2031" s="6">
        <v>1.9940713E7</v>
      </c>
      <c r="B2031" s="5">
        <v>2.4284710648022565</v>
      </c>
      <c r="C2031" s="5">
        <v>3.1437191453316066E-6</v>
      </c>
      <c r="D2031" s="5">
        <f t="shared" si="1"/>
        <v>0.6142037915</v>
      </c>
    </row>
    <row r="2032">
      <c r="A2032" s="6">
        <v>1.9940714E7</v>
      </c>
      <c r="B2032" s="5">
        <v>2.40636348576188</v>
      </c>
      <c r="C2032" s="5">
        <v>3.410848373264435E-6</v>
      </c>
      <c r="D2032" s="5">
        <f t="shared" si="1"/>
        <v>0.6397669926</v>
      </c>
    </row>
    <row r="2033">
      <c r="A2033" s="6">
        <v>1.9940715E7</v>
      </c>
      <c r="B2033" s="5">
        <v>2.4024846633062045</v>
      </c>
      <c r="C2033" s="5">
        <v>3.3990662655941196E-6</v>
      </c>
      <c r="D2033" s="5">
        <f t="shared" si="1"/>
        <v>0.6386610618</v>
      </c>
    </row>
    <row r="2034">
      <c r="A2034" s="6">
        <v>1.9940718E7</v>
      </c>
      <c r="B2034" s="5">
        <v>2.409689892379995</v>
      </c>
      <c r="C2034" s="5">
        <v>4.034307524913634E-6</v>
      </c>
      <c r="D2034" s="5">
        <f t="shared" si="1"/>
        <v>0.6957850983</v>
      </c>
    </row>
    <row r="2035">
      <c r="A2035" s="6">
        <v>1.9940719E7</v>
      </c>
      <c r="B2035" s="5">
        <v>2.4204465777933795</v>
      </c>
      <c r="C2035" s="5">
        <v>4.799548119260601E-6</v>
      </c>
      <c r="D2035" s="5">
        <f t="shared" si="1"/>
        <v>0.7589109133</v>
      </c>
    </row>
    <row r="2036">
      <c r="A2036" s="6">
        <v>1.994072E7</v>
      </c>
      <c r="B2036" s="5">
        <v>2.4164646929065916</v>
      </c>
      <c r="C2036" s="5">
        <v>3.864439872320442E-6</v>
      </c>
      <c r="D2036" s="5">
        <f t="shared" si="1"/>
        <v>0.6809792836</v>
      </c>
    </row>
    <row r="2037">
      <c r="A2037" s="6">
        <v>1.9940721E7</v>
      </c>
      <c r="B2037" s="5">
        <v>2.41380039327286</v>
      </c>
      <c r="C2037" s="5">
        <v>3.517644026096152E-6</v>
      </c>
      <c r="D2037" s="5">
        <f t="shared" si="1"/>
        <v>0.6497055357</v>
      </c>
    </row>
    <row r="2038">
      <c r="A2038" s="6">
        <v>1.9940722E7</v>
      </c>
      <c r="B2038" s="5">
        <v>2.4064180396725505</v>
      </c>
      <c r="C2038" s="5">
        <v>3.56853325228779E-6</v>
      </c>
      <c r="D2038" s="5">
        <f t="shared" si="1"/>
        <v>0.6543882565</v>
      </c>
    </row>
    <row r="2039">
      <c r="A2039" s="6">
        <v>1.9940725E7</v>
      </c>
      <c r="B2039" s="5">
        <v>2.4134385351252865</v>
      </c>
      <c r="C2039" s="5">
        <v>3.913778161784818E-6</v>
      </c>
      <c r="D2039" s="5">
        <f t="shared" si="1"/>
        <v>0.6853126144</v>
      </c>
    </row>
    <row r="2040">
      <c r="A2040" s="6">
        <v>1.9940726E7</v>
      </c>
      <c r="B2040" s="5">
        <v>2.420669113001682</v>
      </c>
      <c r="C2040" s="5">
        <v>3.860420865317369E-6</v>
      </c>
      <c r="D2040" s="5">
        <f t="shared" si="1"/>
        <v>0.6806250832</v>
      </c>
    </row>
    <row r="2041">
      <c r="A2041" s="6">
        <v>1.9940727E7</v>
      </c>
      <c r="B2041" s="5">
        <v>2.4325169048027417</v>
      </c>
      <c r="C2041" s="5">
        <v>3.512342074727442E-6</v>
      </c>
      <c r="D2041" s="5">
        <f t="shared" si="1"/>
        <v>0.6492157184</v>
      </c>
    </row>
    <row r="2042">
      <c r="A2042" s="6">
        <v>1.9940728E7</v>
      </c>
      <c r="B2042" s="5">
        <v>2.4376470591256516</v>
      </c>
      <c r="C2042" s="5">
        <v>3.4860405176967414E-6</v>
      </c>
      <c r="D2042" s="5">
        <f t="shared" si="1"/>
        <v>0.6467803817</v>
      </c>
    </row>
    <row r="2043">
      <c r="A2043" s="6">
        <v>1.9940729E7</v>
      </c>
      <c r="B2043" s="5">
        <v>2.4101517672050714</v>
      </c>
      <c r="C2043" s="5">
        <v>3.5341893954211157E-6</v>
      </c>
      <c r="D2043" s="5">
        <f t="shared" si="1"/>
        <v>0.6512317003</v>
      </c>
    </row>
    <row r="2044">
      <c r="A2044" s="6">
        <v>1.9940801E7</v>
      </c>
      <c r="B2044" s="5">
        <v>2.41136486363022</v>
      </c>
      <c r="C2044" s="5">
        <v>3.078990043078973E-6</v>
      </c>
      <c r="D2044" s="5">
        <f t="shared" si="1"/>
        <v>0.6078476825</v>
      </c>
    </row>
    <row r="2045">
      <c r="A2045" s="6">
        <v>1.9940802E7</v>
      </c>
      <c r="B2045" s="5">
        <v>2.4146359351140196</v>
      </c>
      <c r="C2045" s="5">
        <v>2.9703944445316336E-6</v>
      </c>
      <c r="D2045" s="5">
        <f t="shared" si="1"/>
        <v>0.5970321041</v>
      </c>
    </row>
    <row r="2046">
      <c r="A2046" s="6">
        <v>1.9940803E7</v>
      </c>
      <c r="B2046" s="5">
        <v>2.4212949574948186</v>
      </c>
      <c r="C2046" s="5">
        <v>3.5125697828863293E-6</v>
      </c>
      <c r="D2046" s="5">
        <f t="shared" si="1"/>
        <v>0.6492367626</v>
      </c>
    </row>
    <row r="2047">
      <c r="A2047" s="6">
        <v>1.9940804E7</v>
      </c>
      <c r="B2047" s="5">
        <v>2.4368650597833175</v>
      </c>
      <c r="C2047" s="5">
        <v>3.060224567022038E-6</v>
      </c>
      <c r="D2047" s="5">
        <f t="shared" si="1"/>
        <v>0.6059925313</v>
      </c>
    </row>
    <row r="2048">
      <c r="A2048" s="6">
        <v>1.9940805E7</v>
      </c>
      <c r="B2048" s="5">
        <v>2.4389119771828036</v>
      </c>
      <c r="C2048" s="5">
        <v>2.7735829461795813E-6</v>
      </c>
      <c r="D2048" s="5">
        <f t="shared" si="1"/>
        <v>0.5769141648</v>
      </c>
    </row>
    <row r="2049">
      <c r="A2049" s="6">
        <v>1.9940808E7</v>
      </c>
      <c r="B2049" s="5">
        <v>2.438202449548666</v>
      </c>
      <c r="C2049" s="5">
        <v>2.3899972622492907E-6</v>
      </c>
      <c r="D2049" s="5">
        <f t="shared" si="1"/>
        <v>0.5355368068</v>
      </c>
    </row>
    <row r="2050">
      <c r="A2050" s="6">
        <v>1.9940809E7</v>
      </c>
      <c r="B2050" s="5">
        <v>2.442222020473285</v>
      </c>
      <c r="C2050" s="5">
        <v>2.164036158136553E-6</v>
      </c>
      <c r="D2050" s="5">
        <f t="shared" si="1"/>
        <v>0.5095923263</v>
      </c>
    </row>
    <row r="2051">
      <c r="A2051" s="6">
        <v>1.994081E7</v>
      </c>
      <c r="B2051" s="5">
        <v>2.4292259860571592</v>
      </c>
      <c r="C2051" s="5">
        <v>2.4020705964230725E-6</v>
      </c>
      <c r="D2051" s="5">
        <f t="shared" si="1"/>
        <v>0.5368877644</v>
      </c>
    </row>
    <row r="2052">
      <c r="A2052" s="6">
        <v>1.9940811E7</v>
      </c>
      <c r="B2052" s="5">
        <v>2.4330008556884084</v>
      </c>
      <c r="C2052" s="5">
        <v>1.931551457232722E-6</v>
      </c>
      <c r="D2052" s="5">
        <f t="shared" si="1"/>
        <v>0.4814417669</v>
      </c>
    </row>
    <row r="2053">
      <c r="A2053" s="6">
        <v>1.9940812E7</v>
      </c>
      <c r="B2053" s="5">
        <v>2.4067794224901102</v>
      </c>
      <c r="C2053" s="5">
        <v>2.6322342090729802E-6</v>
      </c>
      <c r="D2053" s="5">
        <f t="shared" si="1"/>
        <v>0.5620214454</v>
      </c>
    </row>
    <row r="2054">
      <c r="A2054" s="6">
        <v>1.9940815E7</v>
      </c>
      <c r="B2054" s="5">
        <v>2.433671558664878</v>
      </c>
      <c r="C2054" s="5">
        <v>3.3244226792630546E-6</v>
      </c>
      <c r="D2054" s="5">
        <f t="shared" si="1"/>
        <v>0.6316096275</v>
      </c>
    </row>
    <row r="2055">
      <c r="A2055" s="6">
        <v>1.9940816E7</v>
      </c>
      <c r="B2055" s="5">
        <v>2.419761393221034</v>
      </c>
      <c r="C2055" s="5">
        <v>4.309999713111337E-6</v>
      </c>
      <c r="D2055" s="5">
        <f t="shared" si="1"/>
        <v>0.7191661599</v>
      </c>
    </row>
    <row r="2056">
      <c r="A2056" s="6">
        <v>1.9940817E7</v>
      </c>
      <c r="B2056" s="5">
        <v>2.4253317290128487</v>
      </c>
      <c r="C2056" s="5">
        <v>4.499343891150307E-6</v>
      </c>
      <c r="D2056" s="5">
        <f t="shared" si="1"/>
        <v>0.7347933498</v>
      </c>
    </row>
    <row r="2057">
      <c r="A2057" s="6">
        <v>1.9940818E7</v>
      </c>
      <c r="B2057" s="5">
        <v>2.4295880512841888</v>
      </c>
      <c r="C2057" s="5">
        <v>3.181109631765295E-6</v>
      </c>
      <c r="D2057" s="5">
        <f t="shared" si="1"/>
        <v>0.617845576</v>
      </c>
    </row>
    <row r="2058">
      <c r="A2058" s="6">
        <v>1.9940819E7</v>
      </c>
      <c r="B2058" s="5">
        <v>2.4548973583130342</v>
      </c>
      <c r="C2058" s="5">
        <v>3.9208699172549316E-6</v>
      </c>
      <c r="D2058" s="5">
        <f t="shared" si="1"/>
        <v>0.6859332257</v>
      </c>
    </row>
    <row r="2059">
      <c r="A2059" s="6">
        <v>1.9940822E7</v>
      </c>
      <c r="B2059" s="5">
        <v>2.4488748892989163</v>
      </c>
      <c r="C2059" s="5">
        <v>3.867274512091892E-6</v>
      </c>
      <c r="D2059" s="5">
        <f t="shared" si="1"/>
        <v>0.6812289934</v>
      </c>
    </row>
    <row r="2060">
      <c r="A2060" s="6">
        <v>1.9940823E7</v>
      </c>
      <c r="B2060" s="5">
        <v>2.4260276606224456</v>
      </c>
      <c r="C2060" s="5">
        <v>3.7946054543233033E-6</v>
      </c>
      <c r="D2060" s="5">
        <f t="shared" si="1"/>
        <v>0.6747982325</v>
      </c>
    </row>
    <row r="2061">
      <c r="A2061" s="6">
        <v>1.9940824E7</v>
      </c>
      <c r="B2061" s="5">
        <v>2.420746782770409</v>
      </c>
      <c r="C2061" s="5">
        <v>4.108162949893798E-6</v>
      </c>
      <c r="D2061" s="5">
        <f t="shared" si="1"/>
        <v>0.7021250273</v>
      </c>
    </row>
    <row r="2062">
      <c r="A2062" s="6">
        <v>1.9940825E7</v>
      </c>
      <c r="B2062" s="5">
        <v>2.429639368367202</v>
      </c>
      <c r="C2062" s="5">
        <v>3.7218799007704762E-6</v>
      </c>
      <c r="D2062" s="5">
        <f t="shared" si="1"/>
        <v>0.6683005223</v>
      </c>
    </row>
    <row r="2063">
      <c r="A2063" s="6">
        <v>1.9940826E7</v>
      </c>
      <c r="B2063" s="5">
        <v>2.420630374572879</v>
      </c>
      <c r="C2063" s="5">
        <v>3.609785588506041E-6</v>
      </c>
      <c r="D2063" s="5">
        <f t="shared" si="1"/>
        <v>0.6581597607</v>
      </c>
    </row>
    <row r="2064">
      <c r="A2064" s="6">
        <v>1.9940829E7</v>
      </c>
      <c r="B2064" s="5">
        <v>2.413975508665123</v>
      </c>
      <c r="C2064" s="5">
        <v>4.013062483445319E-6</v>
      </c>
      <c r="D2064" s="5">
        <f t="shared" si="1"/>
        <v>0.6939506452</v>
      </c>
    </row>
    <row r="2065">
      <c r="A2065" s="6">
        <v>1.994083E7</v>
      </c>
      <c r="B2065" s="5">
        <v>2.4042709089868106</v>
      </c>
      <c r="C2065" s="5">
        <v>4.235303211200755E-6</v>
      </c>
      <c r="D2065" s="5">
        <f t="shared" si="1"/>
        <v>0.7129069963</v>
      </c>
    </row>
    <row r="2066">
      <c r="A2066" s="6">
        <v>1.9940831E7</v>
      </c>
      <c r="B2066" s="5">
        <v>2.423987378992267</v>
      </c>
      <c r="C2066" s="5">
        <v>4.296125142946879E-6</v>
      </c>
      <c r="D2066" s="5">
        <f t="shared" si="1"/>
        <v>0.7180076721</v>
      </c>
    </row>
    <row r="2067">
      <c r="A2067" s="6">
        <v>1.9940901E7</v>
      </c>
      <c r="B2067" s="5">
        <v>2.4205796720307133</v>
      </c>
      <c r="C2067" s="5">
        <v>4.085240856277684E-6</v>
      </c>
      <c r="D2067" s="5">
        <f t="shared" si="1"/>
        <v>0.7001634829</v>
      </c>
    </row>
    <row r="2068">
      <c r="A2068" s="6">
        <v>1.9940902E7</v>
      </c>
      <c r="B2068" s="5">
        <v>2.4170210270288512</v>
      </c>
      <c r="C2068" s="5">
        <v>4.521615097055034E-6</v>
      </c>
      <c r="D2068" s="5">
        <f t="shared" si="1"/>
        <v>0.7366096739</v>
      </c>
    </row>
    <row r="2069">
      <c r="A2069" s="6">
        <v>1.9940906E7</v>
      </c>
      <c r="B2069" s="5">
        <v>2.425115222835883</v>
      </c>
      <c r="C2069" s="5">
        <v>4.367217129730382E-6</v>
      </c>
      <c r="D2069" s="5">
        <f t="shared" si="1"/>
        <v>0.7239240675</v>
      </c>
    </row>
    <row r="2070">
      <c r="A2070" s="6">
        <v>1.9940907E7</v>
      </c>
      <c r="B2070" s="5">
        <v>2.427507561869438</v>
      </c>
      <c r="C2070" s="5">
        <v>4.123780704849592E-6</v>
      </c>
      <c r="D2070" s="5">
        <f t="shared" si="1"/>
        <v>0.7034583744</v>
      </c>
    </row>
    <row r="2071">
      <c r="A2071" s="6">
        <v>1.9940908E7</v>
      </c>
      <c r="B2071" s="5">
        <v>2.4262950009407676</v>
      </c>
      <c r="C2071" s="5">
        <v>3.928907002967748E-6</v>
      </c>
      <c r="D2071" s="5">
        <f t="shared" si="1"/>
        <v>0.6866358863</v>
      </c>
    </row>
    <row r="2072">
      <c r="A2072" s="6">
        <v>1.9940909E7</v>
      </c>
      <c r="B2072" s="5">
        <v>2.4549314964407447</v>
      </c>
      <c r="C2072" s="5">
        <v>3.5104063692326228E-6</v>
      </c>
      <c r="D2072" s="5">
        <f t="shared" si="1"/>
        <v>0.6490367973</v>
      </c>
    </row>
    <row r="2073">
      <c r="A2073" s="6">
        <v>1.9940912E7</v>
      </c>
      <c r="B2073" s="5">
        <v>2.477444809068405</v>
      </c>
      <c r="C2073" s="5">
        <v>3.3096428170935195E-6</v>
      </c>
      <c r="D2073" s="5">
        <f t="shared" si="1"/>
        <v>0.6302040448</v>
      </c>
    </row>
    <row r="2074">
      <c r="A2074" s="6">
        <v>1.9940913E7</v>
      </c>
      <c r="B2074" s="5">
        <v>2.475154256128448</v>
      </c>
      <c r="C2074" s="5">
        <v>3.7940344198600633E-6</v>
      </c>
      <c r="D2074" s="5">
        <f t="shared" si="1"/>
        <v>0.6747474567</v>
      </c>
    </row>
    <row r="2075">
      <c r="A2075" s="6">
        <v>1.9940914E7</v>
      </c>
      <c r="B2075" s="5">
        <v>2.4531883488669743</v>
      </c>
      <c r="C2075" s="5">
        <v>3.2766164015516723E-6</v>
      </c>
      <c r="D2075" s="5">
        <f t="shared" si="1"/>
        <v>0.6270518066</v>
      </c>
    </row>
    <row r="2076">
      <c r="A2076" s="6">
        <v>1.9940915E7</v>
      </c>
      <c r="B2076" s="5">
        <v>2.4216831231781573</v>
      </c>
      <c r="C2076" s="5">
        <v>4.092302708170574E-6</v>
      </c>
      <c r="D2076" s="5">
        <f t="shared" si="1"/>
        <v>0.7007683818</v>
      </c>
    </row>
    <row r="2077">
      <c r="A2077" s="6">
        <v>1.9940916E7</v>
      </c>
      <c r="B2077" s="5">
        <v>2.446942288914132</v>
      </c>
      <c r="C2077" s="5">
        <v>3.2684895933439042E-6</v>
      </c>
      <c r="D2077" s="5">
        <f t="shared" si="1"/>
        <v>0.6262737031</v>
      </c>
    </row>
    <row r="2078">
      <c r="A2078" s="6">
        <v>1.9940919E7</v>
      </c>
      <c r="B2078" s="5">
        <v>2.4547166853374796</v>
      </c>
      <c r="C2078" s="5">
        <v>3.4506281687673146E-6</v>
      </c>
      <c r="D2078" s="5">
        <f t="shared" si="1"/>
        <v>0.6434868921</v>
      </c>
    </row>
    <row r="2079">
      <c r="A2079" s="6">
        <v>1.994092E7</v>
      </c>
      <c r="B2079" s="5">
        <v>2.485242312106905</v>
      </c>
      <c r="C2079" s="5">
        <v>3.4515488628332546E-6</v>
      </c>
      <c r="D2079" s="5">
        <f t="shared" si="1"/>
        <v>0.6435727337</v>
      </c>
    </row>
    <row r="2080">
      <c r="A2080" s="6">
        <v>1.9940921E7</v>
      </c>
      <c r="B2080" s="5">
        <v>2.4851366160902026</v>
      </c>
      <c r="C2080" s="5">
        <v>3.921705189133564E-6</v>
      </c>
      <c r="D2080" s="5">
        <f t="shared" si="1"/>
        <v>0.6860062847</v>
      </c>
    </row>
    <row r="2081">
      <c r="A2081" s="6">
        <v>1.9940922E7</v>
      </c>
      <c r="B2081" s="5">
        <v>2.462917077986477</v>
      </c>
      <c r="C2081" s="5">
        <v>3.3475285569097286E-6</v>
      </c>
      <c r="D2081" s="5">
        <f t="shared" si="1"/>
        <v>0.6338007785</v>
      </c>
    </row>
    <row r="2082">
      <c r="A2082" s="6">
        <v>1.9940923E7</v>
      </c>
      <c r="B2082" s="5">
        <v>2.48743382029427</v>
      </c>
      <c r="C2082" s="5">
        <v>3.746039805037899E-6</v>
      </c>
      <c r="D2082" s="5">
        <f t="shared" si="1"/>
        <v>0.6704660891</v>
      </c>
    </row>
    <row r="2083">
      <c r="A2083" s="6">
        <v>1.9940926E7</v>
      </c>
      <c r="B2083" s="5">
        <v>2.4916134768511773</v>
      </c>
      <c r="C2083" s="5">
        <v>3.833749351186851E-6</v>
      </c>
      <c r="D2083" s="5">
        <f t="shared" si="1"/>
        <v>0.6782698004</v>
      </c>
    </row>
    <row r="2084">
      <c r="A2084" s="6">
        <v>1.9940927E7</v>
      </c>
      <c r="B2084" s="5">
        <v>2.4769577906645486</v>
      </c>
      <c r="C2084" s="5">
        <v>3.1607253352040483E-6</v>
      </c>
      <c r="D2084" s="5">
        <f t="shared" si="1"/>
        <v>0.6158628421</v>
      </c>
    </row>
    <row r="2085">
      <c r="A2085" s="6">
        <v>1.9940928E7</v>
      </c>
      <c r="B2085" s="5">
        <v>2.4565670315475066</v>
      </c>
      <c r="C2085" s="5">
        <v>2.6086194792157024E-6</v>
      </c>
      <c r="D2085" s="5">
        <f t="shared" si="1"/>
        <v>0.5594947162</v>
      </c>
    </row>
    <row r="2086">
      <c r="A2086" s="6">
        <v>1.9940929E7</v>
      </c>
      <c r="B2086" s="5">
        <v>2.4786287298121357</v>
      </c>
      <c r="C2086" s="5">
        <v>2.8267290806547256E-6</v>
      </c>
      <c r="D2086" s="5">
        <f t="shared" si="1"/>
        <v>0.582415221</v>
      </c>
    </row>
    <row r="2087">
      <c r="A2087" s="6">
        <v>1.994093E7</v>
      </c>
      <c r="B2087" s="5">
        <v>2.4828517355307533</v>
      </c>
      <c r="C2087" s="5">
        <v>2.9253415561693678E-6</v>
      </c>
      <c r="D2087" s="5">
        <f t="shared" si="1"/>
        <v>0.5924871195</v>
      </c>
    </row>
    <row r="2088">
      <c r="A2088" s="6">
        <v>1.9941003E7</v>
      </c>
      <c r="B2088" s="5">
        <v>2.527162557320073</v>
      </c>
      <c r="C2088" s="5">
        <v>5.224194841639874E-6</v>
      </c>
      <c r="D2088" s="5">
        <f t="shared" si="1"/>
        <v>0.7917723038</v>
      </c>
    </row>
    <row r="2089">
      <c r="A2089" s="6">
        <v>1.9941004E7</v>
      </c>
      <c r="B2089" s="5">
        <v>2.557161607998341</v>
      </c>
      <c r="C2089" s="5">
        <v>4.949218098422406E-6</v>
      </c>
      <c r="D2089" s="5">
        <f t="shared" si="1"/>
        <v>0.7706530814</v>
      </c>
    </row>
    <row r="2090">
      <c r="A2090" s="6">
        <v>1.9941005E7</v>
      </c>
      <c r="B2090" s="5">
        <v>2.528713418291232</v>
      </c>
      <c r="C2090" s="5">
        <v>4.295059840977701E-6</v>
      </c>
      <c r="D2090" s="5">
        <f t="shared" si="1"/>
        <v>0.7179186451</v>
      </c>
    </row>
    <row r="2091">
      <c r="A2091" s="6">
        <v>1.9941006E7</v>
      </c>
      <c r="B2091" s="5">
        <v>2.5386184569815815</v>
      </c>
      <c r="C2091" s="5">
        <v>4.249755484304272E-6</v>
      </c>
      <c r="D2091" s="5">
        <f t="shared" si="1"/>
        <v>0.7141222991</v>
      </c>
    </row>
    <row r="2092">
      <c r="A2092" s="6">
        <v>1.9941007E7</v>
      </c>
      <c r="B2092" s="5">
        <v>2.5099997672139516</v>
      </c>
      <c r="C2092" s="5">
        <v>5.428877669798815E-6</v>
      </c>
      <c r="D2092" s="5">
        <f t="shared" si="1"/>
        <v>0.8071340164</v>
      </c>
    </row>
    <row r="2093">
      <c r="A2093" s="6">
        <v>1.9941011E7</v>
      </c>
      <c r="B2093" s="5">
        <v>2.456220576336966</v>
      </c>
      <c r="C2093" s="5">
        <v>4.903700611207726E-6</v>
      </c>
      <c r="D2093" s="5">
        <f t="shared" si="1"/>
        <v>0.7671010842</v>
      </c>
    </row>
    <row r="2094">
      <c r="A2094" s="6">
        <v>1.9941012E7</v>
      </c>
      <c r="B2094" s="5">
        <v>2.4854827926451324</v>
      </c>
      <c r="C2094" s="5">
        <v>5.088413927644948E-6</v>
      </c>
      <c r="D2094" s="5">
        <f t="shared" si="1"/>
        <v>0.7814151722</v>
      </c>
    </row>
    <row r="2095">
      <c r="A2095" s="6">
        <v>1.9941013E7</v>
      </c>
      <c r="B2095" s="5">
        <v>2.4955767497472605</v>
      </c>
      <c r="C2095" s="5">
        <v>4.886117382075978E-6</v>
      </c>
      <c r="D2095" s="5">
        <f t="shared" si="1"/>
        <v>0.7657245496</v>
      </c>
    </row>
    <row r="2096">
      <c r="A2096" s="6">
        <v>1.9941014E7</v>
      </c>
      <c r="B2096" s="5">
        <v>2.456752742097243</v>
      </c>
      <c r="C2096" s="5">
        <v>5.2951487494760105E-6</v>
      </c>
      <c r="D2096" s="5">
        <f t="shared" si="1"/>
        <v>0.7971310118</v>
      </c>
    </row>
    <row r="2097">
      <c r="A2097" s="6">
        <v>1.9941017E7</v>
      </c>
      <c r="B2097" s="5">
        <v>2.512696246577403</v>
      </c>
      <c r="C2097" s="5">
        <v>6.314554691323825E-6</v>
      </c>
      <c r="D2097" s="5">
        <f t="shared" si="1"/>
        <v>0.8704863945</v>
      </c>
    </row>
    <row r="2098">
      <c r="A2098" s="6">
        <v>1.9941018E7</v>
      </c>
      <c r="B2098" s="5">
        <v>2.5029753348735917</v>
      </c>
      <c r="C2098" s="5">
        <v>5.5546099411619736E-6</v>
      </c>
      <c r="D2098" s="5">
        <f t="shared" si="1"/>
        <v>0.8164270898</v>
      </c>
    </row>
    <row r="2099">
      <c r="A2099" s="6">
        <v>1.9941019E7</v>
      </c>
      <c r="B2099" s="5">
        <v>2.519284569178489</v>
      </c>
      <c r="C2099" s="5">
        <v>5.533045713712956E-6</v>
      </c>
      <c r="D2099" s="5">
        <f t="shared" si="1"/>
        <v>0.8148407732</v>
      </c>
    </row>
    <row r="2100">
      <c r="A2100" s="6">
        <v>1.994102E7</v>
      </c>
      <c r="B2100" s="5">
        <v>2.552630469350996</v>
      </c>
      <c r="C2100" s="5">
        <v>5.0585093447256285E-6</v>
      </c>
      <c r="D2100" s="5">
        <f t="shared" si="1"/>
        <v>0.7791156021</v>
      </c>
    </row>
    <row r="2101">
      <c r="A2101" s="6">
        <v>1.9941021E7</v>
      </c>
      <c r="B2101" s="5">
        <v>2.5487435724712073</v>
      </c>
      <c r="C2101" s="5">
        <v>4.883594457380704E-6</v>
      </c>
      <c r="D2101" s="5">
        <f t="shared" si="1"/>
        <v>0.7655268349</v>
      </c>
    </row>
    <row r="2102">
      <c r="A2102" s="6">
        <v>1.9941024E7</v>
      </c>
      <c r="B2102" s="5">
        <v>2.586295063297758</v>
      </c>
      <c r="C2102" s="5">
        <v>5.324953005424826E-6</v>
      </c>
      <c r="D2102" s="5">
        <f t="shared" si="1"/>
        <v>0.7993712283</v>
      </c>
    </row>
    <row r="2103">
      <c r="A2103" s="6">
        <v>1.9941025E7</v>
      </c>
      <c r="B2103" s="5">
        <v>2.5536985589211194</v>
      </c>
      <c r="C2103" s="5">
        <v>4.817918785147582E-6</v>
      </c>
      <c r="D2103" s="5">
        <f t="shared" si="1"/>
        <v>0.7603619232</v>
      </c>
    </row>
    <row r="2104">
      <c r="A2104" s="6">
        <v>1.9941026E7</v>
      </c>
      <c r="B2104" s="5">
        <v>2.5367348901041793</v>
      </c>
      <c r="C2104" s="5">
        <v>4.27850506348905E-6</v>
      </c>
      <c r="D2104" s="5">
        <f t="shared" si="1"/>
        <v>0.7165337449</v>
      </c>
    </row>
    <row r="2105">
      <c r="A2105" s="6">
        <v>1.9941027E7</v>
      </c>
      <c r="B2105" s="5">
        <v>2.5301976714906536</v>
      </c>
      <c r="C2105" s="5">
        <v>3.7966731150776238E-6</v>
      </c>
      <c r="D2105" s="5">
        <f t="shared" si="1"/>
        <v>0.6749820544</v>
      </c>
    </row>
    <row r="2106">
      <c r="A2106" s="6">
        <v>1.9941028E7</v>
      </c>
      <c r="B2106" s="5">
        <v>2.4875331012850097</v>
      </c>
      <c r="C2106" s="5">
        <v>4.02475635814766E-6</v>
      </c>
      <c r="D2106" s="5">
        <f t="shared" si="1"/>
        <v>0.6949609795</v>
      </c>
    </row>
    <row r="2107">
      <c r="A2107" s="6">
        <v>1.9941031E7</v>
      </c>
      <c r="B2107" s="5">
        <v>2.4892881959991398</v>
      </c>
      <c r="C2107" s="5">
        <v>4.316199682992949E-6</v>
      </c>
      <c r="D2107" s="5">
        <f t="shared" si="1"/>
        <v>0.7196832372</v>
      </c>
    </row>
    <row r="2108">
      <c r="A2108" s="6">
        <v>1.9941101E7</v>
      </c>
      <c r="B2108" s="5">
        <v>2.495544472586188</v>
      </c>
      <c r="C2108" s="5">
        <v>4.54618514090716E-6</v>
      </c>
      <c r="D2108" s="5">
        <f t="shared" si="1"/>
        <v>0.7386082973</v>
      </c>
    </row>
    <row r="2109">
      <c r="A2109" s="6">
        <v>1.9941102E7</v>
      </c>
      <c r="B2109" s="5">
        <v>2.5041198775065157</v>
      </c>
      <c r="C2109" s="5">
        <v>3.651817074335539E-6</v>
      </c>
      <c r="D2109" s="5">
        <f t="shared" si="1"/>
        <v>0.6619803992</v>
      </c>
    </row>
    <row r="2110">
      <c r="A2110" s="6">
        <v>1.9941103E7</v>
      </c>
      <c r="B2110" s="5">
        <v>2.5298893468910784</v>
      </c>
      <c r="C2110" s="5">
        <v>4.709101097527978E-6</v>
      </c>
      <c r="D2110" s="5">
        <f t="shared" si="1"/>
        <v>0.7517261015</v>
      </c>
    </row>
    <row r="2111">
      <c r="A2111" s="6">
        <v>1.9941104E7</v>
      </c>
      <c r="B2111" s="5">
        <v>2.5508304820899452</v>
      </c>
      <c r="C2111" s="5">
        <v>3.5852811059184532E-6</v>
      </c>
      <c r="D2111" s="5">
        <f t="shared" si="1"/>
        <v>0.6559220477</v>
      </c>
    </row>
    <row r="2112">
      <c r="A2112" s="6">
        <v>1.9941107E7</v>
      </c>
      <c r="B2112" s="5">
        <v>2.5806292666937254</v>
      </c>
      <c r="C2112" s="5">
        <v>4.675614026934653E-6</v>
      </c>
      <c r="D2112" s="5">
        <f t="shared" si="1"/>
        <v>0.7490485186</v>
      </c>
    </row>
    <row r="2113">
      <c r="A2113" s="6">
        <v>1.9941108E7</v>
      </c>
      <c r="B2113" s="5">
        <v>2.5371124063476986</v>
      </c>
      <c r="C2113" s="5">
        <v>4.059602182073205E-6</v>
      </c>
      <c r="D2113" s="5">
        <f t="shared" si="1"/>
        <v>0.6979629373</v>
      </c>
    </row>
    <row r="2114">
      <c r="A2114" s="6">
        <v>1.9941109E7</v>
      </c>
      <c r="B2114" s="5">
        <v>2.5489984539223225</v>
      </c>
      <c r="C2114" s="5">
        <v>4.751804426754044E-6</v>
      </c>
      <c r="D2114" s="5">
        <f t="shared" si="1"/>
        <v>0.7551268312</v>
      </c>
    </row>
    <row r="2115">
      <c r="A2115" s="6">
        <v>1.994111E7</v>
      </c>
      <c r="B2115" s="5">
        <v>2.5442813068562073</v>
      </c>
      <c r="C2115" s="5">
        <v>4.87361822528776E-6</v>
      </c>
      <c r="D2115" s="5">
        <f t="shared" si="1"/>
        <v>0.764744524</v>
      </c>
    </row>
    <row r="2116">
      <c r="A2116" s="6">
        <v>1.9941114E7</v>
      </c>
      <c r="B2116" s="5">
        <v>2.5697637295637827</v>
      </c>
      <c r="C2116" s="5">
        <v>5.7718051952308E-6</v>
      </c>
      <c r="D2116" s="5">
        <f t="shared" si="1"/>
        <v>0.8322359181</v>
      </c>
    </row>
    <row r="2117">
      <c r="A2117" s="6">
        <v>1.9941115E7</v>
      </c>
      <c r="B2117" s="5">
        <v>2.561704916602004</v>
      </c>
      <c r="C2117" s="5">
        <v>5.276542460717379E-6</v>
      </c>
      <c r="D2117" s="5">
        <f t="shared" si="1"/>
        <v>0.7957292852</v>
      </c>
    </row>
    <row r="2118">
      <c r="A2118" s="6">
        <v>1.9941116E7</v>
      </c>
      <c r="B2118" s="5">
        <v>2.521765153279341</v>
      </c>
      <c r="C2118" s="5">
        <v>4.7816810765700945E-6</v>
      </c>
      <c r="D2118" s="5">
        <f t="shared" si="1"/>
        <v>0.757497016</v>
      </c>
    </row>
    <row r="2119">
      <c r="A2119" s="6">
        <v>1.9941117E7</v>
      </c>
      <c r="B2119" s="5">
        <v>2.5361143598328937</v>
      </c>
      <c r="C2119" s="5">
        <v>4.872989193354699E-6</v>
      </c>
      <c r="D2119" s="5">
        <f t="shared" si="1"/>
        <v>0.7646951701</v>
      </c>
    </row>
    <row r="2120">
      <c r="A2120" s="6">
        <v>1.9941118E7</v>
      </c>
      <c r="B2120" s="5">
        <v>2.5239075171928356</v>
      </c>
      <c r="C2120" s="5">
        <v>3.81524411009925E-6</v>
      </c>
      <c r="D2120" s="5">
        <f t="shared" si="1"/>
        <v>0.6766308397</v>
      </c>
    </row>
    <row r="2121">
      <c r="A2121" s="6">
        <v>1.9941121E7</v>
      </c>
      <c r="B2121" s="5">
        <v>2.5270966891422235</v>
      </c>
      <c r="C2121" s="5">
        <v>3.710920610645223E-6</v>
      </c>
      <c r="D2121" s="5">
        <f t="shared" si="1"/>
        <v>0.6673158722</v>
      </c>
    </row>
    <row r="2122">
      <c r="A2122" s="6">
        <v>1.9941122E7</v>
      </c>
      <c r="B2122" s="5">
        <v>2.552009659608315</v>
      </c>
      <c r="C2122" s="5">
        <v>3.541711320534639E-6</v>
      </c>
      <c r="D2122" s="5">
        <f t="shared" si="1"/>
        <v>0.6519243503</v>
      </c>
    </row>
    <row r="2123">
      <c r="A2123" s="6">
        <v>1.9941123E7</v>
      </c>
      <c r="B2123" s="5">
        <v>2.613813827616159</v>
      </c>
      <c r="C2123" s="5">
        <v>5.591792465749107E-6</v>
      </c>
      <c r="D2123" s="5">
        <f t="shared" si="1"/>
        <v>0.819155111</v>
      </c>
    </row>
    <row r="2124">
      <c r="A2124" s="6">
        <v>1.9941125E7</v>
      </c>
      <c r="B2124" s="5">
        <v>2.5636940831554735</v>
      </c>
      <c r="C2124" s="5">
        <v>5.039532643239887E-6</v>
      </c>
      <c r="D2124" s="5">
        <f t="shared" si="1"/>
        <v>0.7776528256</v>
      </c>
    </row>
    <row r="2125">
      <c r="A2125" s="6">
        <v>1.9941128E7</v>
      </c>
      <c r="B2125" s="5">
        <v>2.531389961094803</v>
      </c>
      <c r="C2125" s="5">
        <v>4.224962183275829E-6</v>
      </c>
      <c r="D2125" s="5">
        <f t="shared" si="1"/>
        <v>0.7120361381</v>
      </c>
    </row>
    <row r="2126">
      <c r="A2126" s="6">
        <v>1.9941129E7</v>
      </c>
      <c r="B2126" s="5">
        <v>2.5045245787324597</v>
      </c>
      <c r="C2126" s="5">
        <v>3.7173019842207795E-6</v>
      </c>
      <c r="D2126" s="5">
        <f t="shared" si="1"/>
        <v>0.6678893906</v>
      </c>
    </row>
    <row r="2127">
      <c r="A2127" s="6">
        <v>1.994113E7</v>
      </c>
      <c r="B2127" s="5">
        <v>2.5085552357092156</v>
      </c>
      <c r="C2127" s="5">
        <v>3.922958744427801E-6</v>
      </c>
      <c r="D2127" s="5">
        <f t="shared" si="1"/>
        <v>0.6861159154</v>
      </c>
    </row>
    <row r="2128">
      <c r="A2128" s="6">
        <v>1.9941201E7</v>
      </c>
      <c r="B2128" s="5">
        <v>2.5351716950190384</v>
      </c>
      <c r="C2128" s="5">
        <v>5.113226303633871E-6</v>
      </c>
      <c r="D2128" s="5">
        <f t="shared" si="1"/>
        <v>0.783318043</v>
      </c>
    </row>
    <row r="2129">
      <c r="A2129" s="6">
        <v>1.9941202E7</v>
      </c>
      <c r="B2129" s="5">
        <v>2.533348549658553</v>
      </c>
      <c r="C2129" s="5">
        <v>6.387071488934772E-6</v>
      </c>
      <c r="D2129" s="5">
        <f t="shared" si="1"/>
        <v>0.8754704899</v>
      </c>
    </row>
    <row r="2130">
      <c r="A2130" s="6">
        <v>1.9941205E7</v>
      </c>
      <c r="B2130" s="5">
        <v>2.5214632384786335</v>
      </c>
      <c r="C2130" s="5">
        <v>7.520705599332772E-6</v>
      </c>
      <c r="D2130" s="5">
        <f t="shared" si="1"/>
        <v>0.9499919326</v>
      </c>
    </row>
    <row r="2131">
      <c r="A2131" s="6">
        <v>1.9941206E7</v>
      </c>
      <c r="B2131" s="5">
        <v>2.5238822700691395</v>
      </c>
      <c r="C2131" s="5">
        <v>7.967936846410248E-6</v>
      </c>
      <c r="D2131" s="5">
        <f t="shared" si="1"/>
        <v>0.9778304667</v>
      </c>
    </row>
    <row r="2132">
      <c r="A2132" s="6">
        <v>1.9941207E7</v>
      </c>
      <c r="B2132" s="5">
        <v>2.528021563917554</v>
      </c>
      <c r="C2132" s="5">
        <v>6.309458111217427E-6</v>
      </c>
      <c r="D2132" s="5">
        <f t="shared" si="1"/>
        <v>0.8701350317</v>
      </c>
    </row>
    <row r="2133">
      <c r="A2133" s="6">
        <v>1.9941208E7</v>
      </c>
      <c r="B2133" s="5">
        <v>2.595778564472908</v>
      </c>
      <c r="C2133" s="5">
        <v>7.079968093163384E-6</v>
      </c>
      <c r="D2133" s="5">
        <f t="shared" si="1"/>
        <v>0.9217354128</v>
      </c>
    </row>
    <row r="2134">
      <c r="A2134" s="6">
        <v>1.9941209E7</v>
      </c>
      <c r="B2134" s="5">
        <v>2.5165184556452997</v>
      </c>
      <c r="C2134" s="5">
        <v>6.2067475258719075E-6</v>
      </c>
      <c r="D2134" s="5">
        <f t="shared" si="1"/>
        <v>0.863023582</v>
      </c>
    </row>
    <row r="2135">
      <c r="A2135" s="6">
        <v>1.9941212E7</v>
      </c>
      <c r="B2135" s="5">
        <v>2.4955505309057338</v>
      </c>
      <c r="C2135" s="5">
        <v>6.304720550779255E-6</v>
      </c>
      <c r="D2135" s="5">
        <f t="shared" si="1"/>
        <v>0.8698082927</v>
      </c>
    </row>
    <row r="2136">
      <c r="A2136" s="6">
        <v>1.9941213E7</v>
      </c>
      <c r="B2136" s="5">
        <v>2.4617564136726684</v>
      </c>
      <c r="C2136" s="5">
        <v>6.042335160390532E-6</v>
      </c>
      <c r="D2136" s="5">
        <f t="shared" si="1"/>
        <v>0.8515164234</v>
      </c>
    </row>
    <row r="2137">
      <c r="A2137" s="6">
        <v>1.9941214E7</v>
      </c>
      <c r="B2137" s="5">
        <v>2.410867129671577</v>
      </c>
      <c r="C2137" s="5">
        <v>4.9673363749680095E-6</v>
      </c>
      <c r="D2137" s="5">
        <f t="shared" si="1"/>
        <v>0.77206241</v>
      </c>
    </row>
    <row r="2138">
      <c r="A2138" s="6">
        <v>1.9941215E7</v>
      </c>
      <c r="B2138" s="5">
        <v>2.413426838469878</v>
      </c>
      <c r="C2138" s="5">
        <v>5.001818379868681E-6</v>
      </c>
      <c r="D2138" s="5">
        <f t="shared" si="1"/>
        <v>0.7747375075</v>
      </c>
    </row>
    <row r="2139">
      <c r="A2139" s="6">
        <v>1.9941216E7</v>
      </c>
      <c r="B2139" s="5">
        <v>2.401084359185723</v>
      </c>
      <c r="C2139" s="5">
        <v>4.059622626386654E-6</v>
      </c>
      <c r="D2139" s="5">
        <f t="shared" si="1"/>
        <v>0.6979646948</v>
      </c>
    </row>
    <row r="2140">
      <c r="A2140" s="6">
        <v>1.9941219E7</v>
      </c>
      <c r="B2140" s="5">
        <v>2.406413399073766</v>
      </c>
      <c r="C2140" s="5">
        <v>4.143343625438196E-6</v>
      </c>
      <c r="D2140" s="5">
        <f t="shared" si="1"/>
        <v>0.7051249783</v>
      </c>
    </row>
    <row r="2141">
      <c r="A2141" s="6">
        <v>1.994122E7</v>
      </c>
      <c r="B2141" s="5">
        <v>2.403726745528842</v>
      </c>
      <c r="C2141" s="5">
        <v>3.45943322786809E-6</v>
      </c>
      <c r="D2141" s="5">
        <f t="shared" si="1"/>
        <v>0.6443073702</v>
      </c>
    </row>
    <row r="2142">
      <c r="A2142" s="6">
        <v>1.9941221E7</v>
      </c>
      <c r="B2142" s="5">
        <v>2.377044777743849</v>
      </c>
      <c r="C2142" s="5">
        <v>2.87692615525557E-6</v>
      </c>
      <c r="D2142" s="5">
        <f t="shared" si="1"/>
        <v>0.5875637315</v>
      </c>
    </row>
    <row r="2143">
      <c r="A2143" s="6">
        <v>1.9941222E7</v>
      </c>
      <c r="B2143" s="5">
        <v>2.388883914825499</v>
      </c>
      <c r="C2143" s="5">
        <v>3.0381667590994897E-6</v>
      </c>
      <c r="D2143" s="5">
        <f t="shared" si="1"/>
        <v>0.6038046133</v>
      </c>
    </row>
    <row r="2144">
      <c r="A2144" s="6">
        <v>1.9941223E7</v>
      </c>
      <c r="B2144" s="5">
        <v>2.385177017998734</v>
      </c>
      <c r="C2144" s="5">
        <v>2.7492691239060597E-6</v>
      </c>
      <c r="D2144" s="5">
        <f t="shared" si="1"/>
        <v>0.5743799221</v>
      </c>
    </row>
    <row r="2145">
      <c r="A2145" s="6">
        <v>1.9941227E7</v>
      </c>
      <c r="B2145" s="5">
        <v>2.396656168933586</v>
      </c>
      <c r="C2145" s="5">
        <v>4.05538100031829E-6</v>
      </c>
      <c r="D2145" s="5">
        <f t="shared" si="1"/>
        <v>0.6975999714</v>
      </c>
    </row>
    <row r="2146">
      <c r="A2146" s="6">
        <v>1.9941228E7</v>
      </c>
      <c r="B2146" s="5">
        <v>2.4171914463543347</v>
      </c>
      <c r="C2146" s="5">
        <v>3.86448795325958E-6</v>
      </c>
      <c r="D2146" s="5">
        <f t="shared" si="1"/>
        <v>0.6809835199</v>
      </c>
    </row>
    <row r="2147">
      <c r="A2147" s="6">
        <v>1.9941229E7</v>
      </c>
      <c r="B2147" s="5">
        <v>2.4220467686029807</v>
      </c>
      <c r="C2147" s="5">
        <v>4.056426093119918E-6</v>
      </c>
      <c r="D2147" s="5">
        <f t="shared" si="1"/>
        <v>0.6976898531</v>
      </c>
    </row>
    <row r="2148">
      <c r="A2148" s="6">
        <v>1.994123E7</v>
      </c>
      <c r="B2148" s="5">
        <v>2.433028357597863</v>
      </c>
      <c r="C2148" s="5">
        <v>4.450431230459307E-6</v>
      </c>
      <c r="D2148" s="5">
        <f t="shared" si="1"/>
        <v>0.7307884425</v>
      </c>
    </row>
    <row r="2149">
      <c r="A2149" s="6">
        <v>1.9950103E7</v>
      </c>
      <c r="B2149" s="5">
        <v>2.466913083424087</v>
      </c>
      <c r="C2149" s="5">
        <v>5.0285312476695615E-6</v>
      </c>
      <c r="D2149" s="5">
        <f t="shared" si="1"/>
        <v>0.7768035464</v>
      </c>
    </row>
    <row r="2150">
      <c r="A2150" s="6">
        <v>1.9950104E7</v>
      </c>
      <c r="B2150" s="5">
        <v>2.4462406704213064</v>
      </c>
      <c r="C2150" s="5">
        <v>4.421024709504163E-6</v>
      </c>
      <c r="D2150" s="5">
        <f t="shared" si="1"/>
        <v>0.7283700743</v>
      </c>
    </row>
    <row r="2151">
      <c r="A2151" s="6">
        <v>1.9950105E7</v>
      </c>
      <c r="B2151" s="5">
        <v>2.446699143284318</v>
      </c>
      <c r="C2151" s="5">
        <v>4.05206659712921E-6</v>
      </c>
      <c r="D2151" s="5">
        <f t="shared" si="1"/>
        <v>0.697314844</v>
      </c>
    </row>
    <row r="2152">
      <c r="A2152" s="6">
        <v>1.9950106E7</v>
      </c>
      <c r="B2152" s="5">
        <v>2.424336750659561</v>
      </c>
      <c r="C2152" s="5">
        <v>2.9012664299002484E-6</v>
      </c>
      <c r="D2152" s="5">
        <f t="shared" si="1"/>
        <v>0.5900440421</v>
      </c>
    </row>
    <row r="2153">
      <c r="A2153" s="6">
        <v>1.9950109E7</v>
      </c>
      <c r="B2153" s="5">
        <v>2.436815006600092</v>
      </c>
      <c r="C2153" s="5">
        <v>4.02471453477471E-6</v>
      </c>
      <c r="D2153" s="5">
        <f t="shared" si="1"/>
        <v>0.6949573686</v>
      </c>
    </row>
    <row r="2154">
      <c r="A2154" s="6">
        <v>1.995011E7</v>
      </c>
      <c r="B2154" s="5">
        <v>2.415560757797758</v>
      </c>
      <c r="C2154" s="5">
        <v>3.789686679781254E-6</v>
      </c>
      <c r="D2154" s="5">
        <f t="shared" si="1"/>
        <v>0.6743607355</v>
      </c>
    </row>
    <row r="2155">
      <c r="A2155" s="6">
        <v>1.9950111E7</v>
      </c>
      <c r="B2155" s="5">
        <v>2.4198448379076303</v>
      </c>
      <c r="C2155" s="5">
        <v>4.350056370984805E-6</v>
      </c>
      <c r="D2155" s="5">
        <f t="shared" si="1"/>
        <v>0.7225003561</v>
      </c>
    </row>
    <row r="2156">
      <c r="A2156" s="6">
        <v>1.9950112E7</v>
      </c>
      <c r="B2156" s="5">
        <v>2.4404262812756863</v>
      </c>
      <c r="C2156" s="5">
        <v>4.608910724472172E-6</v>
      </c>
      <c r="D2156" s="5">
        <f t="shared" si="1"/>
        <v>0.7436862826</v>
      </c>
    </row>
    <row r="2157">
      <c r="A2157" s="6">
        <v>1.9950113E7</v>
      </c>
      <c r="B2157" s="5">
        <v>2.422208584973767</v>
      </c>
      <c r="C2157" s="5">
        <v>6.5239276523555635E-6</v>
      </c>
      <c r="D2157" s="5">
        <f t="shared" si="1"/>
        <v>0.8848001573</v>
      </c>
    </row>
    <row r="2158">
      <c r="A2158" s="6">
        <v>1.9950117E7</v>
      </c>
      <c r="B2158" s="5">
        <v>2.4430548223748763</v>
      </c>
      <c r="C2158" s="5">
        <v>7.407885901107785E-6</v>
      </c>
      <c r="D2158" s="5">
        <f t="shared" si="1"/>
        <v>0.9428394922</v>
      </c>
    </row>
    <row r="2159">
      <c r="A2159" s="6">
        <v>1.9950118E7</v>
      </c>
      <c r="B2159" s="5">
        <v>2.4333965160323965</v>
      </c>
      <c r="C2159" s="5">
        <v>6.779845652836943E-6</v>
      </c>
      <c r="D2159" s="5">
        <f t="shared" si="1"/>
        <v>0.9019875156</v>
      </c>
    </row>
    <row r="2160">
      <c r="A2160" s="6">
        <v>1.9950119E7</v>
      </c>
      <c r="B2160" s="5">
        <v>2.4411153863333204</v>
      </c>
      <c r="C2160" s="5">
        <v>6.679060000668402E-6</v>
      </c>
      <c r="D2160" s="5">
        <f t="shared" si="1"/>
        <v>0.8952581751</v>
      </c>
    </row>
    <row r="2161">
      <c r="A2161" s="6">
        <v>1.995012E7</v>
      </c>
      <c r="B2161" s="5">
        <v>2.441718998048103</v>
      </c>
      <c r="C2161" s="5">
        <v>6.14247325159563E-6</v>
      </c>
      <c r="D2161" s="5">
        <f t="shared" si="1"/>
        <v>0.8585434119</v>
      </c>
    </row>
    <row r="2162">
      <c r="A2162" s="6">
        <v>1.9950123E7</v>
      </c>
      <c r="B2162" s="5">
        <v>2.463679732673081</v>
      </c>
      <c r="C2162" s="5">
        <v>6.997964316087255E-6</v>
      </c>
      <c r="D2162" s="5">
        <f t="shared" si="1"/>
        <v>0.9163818625</v>
      </c>
    </row>
    <row r="2163">
      <c r="A2163" s="6">
        <v>1.9950124E7</v>
      </c>
      <c r="B2163" s="5">
        <v>2.4362581723460113</v>
      </c>
      <c r="C2163" s="5">
        <v>6.076782082752047E-6</v>
      </c>
      <c r="D2163" s="5">
        <f t="shared" si="1"/>
        <v>0.8539401911</v>
      </c>
    </row>
    <row r="2164">
      <c r="A2164" s="6">
        <v>1.9950125E7</v>
      </c>
      <c r="B2164" s="5">
        <v>2.4273440153067516</v>
      </c>
      <c r="C2164" s="5">
        <v>6.48398732275707E-6</v>
      </c>
      <c r="D2164" s="5">
        <f t="shared" si="1"/>
        <v>0.8820875686</v>
      </c>
    </row>
    <row r="2165">
      <c r="A2165" s="6">
        <v>1.9950126E7</v>
      </c>
      <c r="B2165" s="5">
        <v>2.4211623057420657</v>
      </c>
      <c r="C2165" s="5">
        <v>6.459482256868579E-6</v>
      </c>
      <c r="D2165" s="5">
        <f t="shared" si="1"/>
        <v>0.880419145</v>
      </c>
    </row>
    <row r="2166">
      <c r="A2166" s="6">
        <v>1.9950127E7</v>
      </c>
      <c r="B2166" s="5">
        <v>2.4232584531159467</v>
      </c>
      <c r="C2166" s="5">
        <v>6.984696123560048E-6</v>
      </c>
      <c r="D2166" s="5">
        <f t="shared" si="1"/>
        <v>0.9155127169</v>
      </c>
    </row>
    <row r="2167">
      <c r="A2167" s="6">
        <v>1.995013E7</v>
      </c>
      <c r="B2167" s="5">
        <v>2.450246659614691</v>
      </c>
      <c r="C2167" s="5">
        <v>7.520974133280396E-6</v>
      </c>
      <c r="D2167" s="5">
        <f t="shared" si="1"/>
        <v>0.9500088926</v>
      </c>
    </row>
    <row r="2168">
      <c r="A2168" s="6">
        <v>1.9950131E7</v>
      </c>
      <c r="B2168" s="5">
        <v>2.4467182521746578</v>
      </c>
      <c r="C2168" s="5">
        <v>8.37100014900491E-6</v>
      </c>
      <c r="D2168" s="5">
        <f t="shared" si="1"/>
        <v>1.002257461</v>
      </c>
    </row>
    <row r="2169">
      <c r="A2169" s="6">
        <v>1.9950201E7</v>
      </c>
      <c r="B2169" s="5">
        <v>2.4309256736882032</v>
      </c>
      <c r="C2169" s="5">
        <v>6.016556152524033E-6</v>
      </c>
      <c r="D2169" s="5">
        <f t="shared" si="1"/>
        <v>0.8496980277</v>
      </c>
    </row>
    <row r="2170">
      <c r="A2170" s="6">
        <v>1.9950202E7</v>
      </c>
      <c r="B2170" s="5">
        <v>2.4154575207941313</v>
      </c>
      <c r="C2170" s="5">
        <v>5.672978282574068E-6</v>
      </c>
      <c r="D2170" s="5">
        <f t="shared" si="1"/>
        <v>0.8250802348</v>
      </c>
    </row>
    <row r="2171">
      <c r="A2171" s="6">
        <v>1.9950203E7</v>
      </c>
      <c r="B2171" s="5">
        <v>2.433415911683187</v>
      </c>
      <c r="C2171" s="5">
        <v>8.161066473479628E-6</v>
      </c>
      <c r="D2171" s="5">
        <f t="shared" si="1"/>
        <v>0.9896100125</v>
      </c>
    </row>
    <row r="2172">
      <c r="A2172" s="6">
        <v>1.9950206E7</v>
      </c>
      <c r="B2172" s="5">
        <v>2.43752787860113</v>
      </c>
      <c r="C2172" s="5">
        <v>8.088194596591644E-6</v>
      </c>
      <c r="D2172" s="5">
        <f t="shared" si="1"/>
        <v>0.9851818876</v>
      </c>
    </row>
    <row r="2173">
      <c r="A2173" s="6">
        <v>1.9950207E7</v>
      </c>
      <c r="B2173" s="5">
        <v>2.436506374984494</v>
      </c>
      <c r="C2173" s="5">
        <v>8.138985966082681E-6</v>
      </c>
      <c r="D2173" s="5">
        <f t="shared" si="1"/>
        <v>0.9882703658</v>
      </c>
    </row>
    <row r="2174">
      <c r="A2174" s="6">
        <v>1.9950208E7</v>
      </c>
      <c r="B2174" s="5">
        <v>2.443497086825331</v>
      </c>
      <c r="C2174" s="5">
        <v>8.109944737784078E-6</v>
      </c>
      <c r="D2174" s="5">
        <f t="shared" si="1"/>
        <v>0.9865056353</v>
      </c>
    </row>
    <row r="2175">
      <c r="A2175" s="6">
        <v>1.9950209E7</v>
      </c>
      <c r="B2175" s="5">
        <v>2.4428820679478136</v>
      </c>
      <c r="C2175" s="5">
        <v>7.320128928598792E-6</v>
      </c>
      <c r="D2175" s="5">
        <f t="shared" si="1"/>
        <v>0.9372382149</v>
      </c>
    </row>
    <row r="2176">
      <c r="A2176" s="6">
        <v>1.995021E7</v>
      </c>
      <c r="B2176" s="5">
        <v>2.4132720403396237</v>
      </c>
      <c r="C2176" s="5">
        <v>6.060430864312592E-6</v>
      </c>
      <c r="D2176" s="5">
        <f t="shared" si="1"/>
        <v>0.8527905392</v>
      </c>
    </row>
    <row r="2177">
      <c r="A2177" s="6">
        <v>1.9950213E7</v>
      </c>
      <c r="B2177" s="5">
        <v>2.4167868101586127</v>
      </c>
      <c r="C2177" s="5">
        <v>6.198655947170526E-6</v>
      </c>
      <c r="D2177" s="5">
        <f t="shared" si="1"/>
        <v>0.8624608476</v>
      </c>
    </row>
    <row r="2178">
      <c r="A2178" s="6">
        <v>1.9950214E7</v>
      </c>
      <c r="B2178" s="5">
        <v>2.429229708304169</v>
      </c>
      <c r="C2178" s="5">
        <v>7.481590700073758E-6</v>
      </c>
      <c r="D2178" s="5">
        <f t="shared" si="1"/>
        <v>0.9475182763</v>
      </c>
    </row>
    <row r="2179">
      <c r="A2179" s="6">
        <v>1.9950215E7</v>
      </c>
      <c r="B2179" s="5">
        <v>2.435634578549023</v>
      </c>
      <c r="C2179" s="5">
        <v>7.915783070906229E-6</v>
      </c>
      <c r="D2179" s="5">
        <f t="shared" si="1"/>
        <v>0.97462504</v>
      </c>
    </row>
    <row r="2180">
      <c r="A2180" s="6">
        <v>1.9950216E7</v>
      </c>
      <c r="B2180" s="5">
        <v>2.4459500572915047</v>
      </c>
      <c r="C2180" s="5">
        <v>8.722904784357754E-6</v>
      </c>
      <c r="D2180" s="5">
        <f t="shared" si="1"/>
        <v>1.023107313</v>
      </c>
    </row>
    <row r="2181">
      <c r="A2181" s="6">
        <v>1.9950217E7</v>
      </c>
      <c r="B2181" s="5">
        <v>2.4771347568389777</v>
      </c>
      <c r="C2181" s="5">
        <v>1.0291031295874883E-5</v>
      </c>
      <c r="D2181" s="5">
        <f t="shared" si="1"/>
        <v>1.111271234</v>
      </c>
    </row>
    <row r="2182">
      <c r="A2182" s="6">
        <v>1.9950221E7</v>
      </c>
      <c r="B2182" s="5">
        <v>2.4901008991207267</v>
      </c>
      <c r="C2182" s="5">
        <v>1.0866538321020883E-5</v>
      </c>
      <c r="D2182" s="5">
        <f t="shared" si="1"/>
        <v>1.14192145</v>
      </c>
    </row>
    <row r="2183">
      <c r="A2183" s="6">
        <v>1.9950222E7</v>
      </c>
      <c r="B2183" s="5">
        <v>2.4821602959869344</v>
      </c>
      <c r="C2183" s="5">
        <v>1.1889469629819563E-5</v>
      </c>
      <c r="D2183" s="5">
        <f t="shared" si="1"/>
        <v>1.194460697</v>
      </c>
    </row>
    <row r="2184">
      <c r="A2184" s="6">
        <v>1.9950223E7</v>
      </c>
      <c r="B2184" s="5">
        <v>2.4778812802453847</v>
      </c>
      <c r="C2184" s="5">
        <v>1.2199526897376762E-5</v>
      </c>
      <c r="D2184" s="5">
        <f t="shared" si="1"/>
        <v>1.209935216</v>
      </c>
    </row>
    <row r="2185">
      <c r="A2185" s="6">
        <v>1.9950224E7</v>
      </c>
      <c r="B2185" s="5">
        <v>2.5041989514713983</v>
      </c>
      <c r="C2185" s="5">
        <v>1.443027198305976E-5</v>
      </c>
      <c r="D2185" s="5">
        <f t="shared" si="1"/>
        <v>1.315915133</v>
      </c>
    </row>
    <row r="2186">
      <c r="A2186" s="6">
        <v>1.9950227E7</v>
      </c>
      <c r="B2186" s="5">
        <v>2.553977595653871</v>
      </c>
      <c r="C2186" s="5">
        <v>1.613518828603953E-5</v>
      </c>
      <c r="D2186" s="5">
        <f t="shared" si="1"/>
        <v>1.391482157</v>
      </c>
    </row>
    <row r="2187">
      <c r="A2187" s="6">
        <v>1.9950228E7</v>
      </c>
      <c r="B2187" s="5">
        <v>2.53322887973343</v>
      </c>
      <c r="C2187" s="5">
        <v>1.6375023981896023E-5</v>
      </c>
      <c r="D2187" s="5">
        <f t="shared" si="1"/>
        <v>1.401785603</v>
      </c>
    </row>
    <row r="2188">
      <c r="A2188" s="6">
        <v>1.9950301E7</v>
      </c>
      <c r="B2188" s="5">
        <v>2.5226918308127155</v>
      </c>
      <c r="C2188" s="5">
        <v>1.4549450989314349E-5</v>
      </c>
      <c r="D2188" s="5">
        <f t="shared" si="1"/>
        <v>1.321338003</v>
      </c>
    </row>
    <row r="2189">
      <c r="A2189" s="6">
        <v>1.9950302E7</v>
      </c>
      <c r="B2189" s="5">
        <v>2.5280642221924134</v>
      </c>
      <c r="C2189" s="5">
        <v>1.3778545076382018E-5</v>
      </c>
      <c r="D2189" s="5">
        <f t="shared" si="1"/>
        <v>1.285855905</v>
      </c>
    </row>
    <row r="2190">
      <c r="A2190" s="6">
        <v>1.9950303E7</v>
      </c>
      <c r="B2190" s="5">
        <v>2.4836455960951374</v>
      </c>
      <c r="C2190" s="5">
        <v>1.1374621101976116E-5</v>
      </c>
      <c r="D2190" s="5">
        <f t="shared" si="1"/>
        <v>1.168312686</v>
      </c>
    </row>
    <row r="2191">
      <c r="A2191" s="6">
        <v>1.9950306E7</v>
      </c>
      <c r="B2191" s="5">
        <v>2.502364482486978</v>
      </c>
      <c r="C2191" s="5">
        <v>1.141528550959099E-5</v>
      </c>
      <c r="D2191" s="5">
        <f t="shared" si="1"/>
        <v>1.170399189</v>
      </c>
    </row>
    <row r="2192">
      <c r="A2192" s="6">
        <v>1.9950307E7</v>
      </c>
      <c r="B2192" s="5">
        <v>2.5626996137082294</v>
      </c>
      <c r="C2192" s="5">
        <v>1.1881699069348245E-5</v>
      </c>
      <c r="D2192" s="5">
        <f t="shared" si="1"/>
        <v>1.194070303</v>
      </c>
    </row>
    <row r="2193">
      <c r="A2193" s="6">
        <v>1.9950308E7</v>
      </c>
      <c r="B2193" s="5">
        <v>2.5511060961853187</v>
      </c>
      <c r="C2193" s="5">
        <v>1.1823227431317658E-5</v>
      </c>
      <c r="D2193" s="5">
        <f t="shared" si="1"/>
        <v>1.191128579</v>
      </c>
    </row>
    <row r="2194">
      <c r="A2194" s="6">
        <v>1.9950309E7</v>
      </c>
      <c r="B2194" s="5">
        <v>2.5490376405801976</v>
      </c>
      <c r="C2194" s="5">
        <v>1.2663514125796127E-5</v>
      </c>
      <c r="D2194" s="5">
        <f t="shared" si="1"/>
        <v>1.232729368</v>
      </c>
    </row>
    <row r="2195">
      <c r="A2195" s="6">
        <v>1.995031E7</v>
      </c>
      <c r="B2195" s="5">
        <v>2.511435455340669</v>
      </c>
      <c r="C2195" s="5">
        <v>1.2755509544442609E-5</v>
      </c>
      <c r="D2195" s="5">
        <f t="shared" si="1"/>
        <v>1.237198911</v>
      </c>
    </row>
    <row r="2196">
      <c r="A2196" s="6">
        <v>1.9950313E7</v>
      </c>
      <c r="B2196" s="5">
        <v>2.509065990280304</v>
      </c>
      <c r="C2196" s="5">
        <v>1.3221372901582715E-5</v>
      </c>
      <c r="D2196" s="5">
        <f t="shared" si="1"/>
        <v>1.259589119</v>
      </c>
    </row>
    <row r="2197">
      <c r="A2197" s="6">
        <v>1.9950314E7</v>
      </c>
      <c r="B2197" s="5">
        <v>2.5096703194474386</v>
      </c>
      <c r="C2197" s="5">
        <v>1.3900776640072156E-5</v>
      </c>
      <c r="D2197" s="5">
        <f t="shared" si="1"/>
        <v>1.291546823</v>
      </c>
    </row>
    <row r="2198">
      <c r="A2198" s="6">
        <v>1.9950315E7</v>
      </c>
      <c r="B2198" s="5">
        <v>2.523869303144358</v>
      </c>
      <c r="C2198" s="5">
        <v>1.4526615754240209E-5</v>
      </c>
      <c r="D2198" s="5">
        <f t="shared" si="1"/>
        <v>1.320300682</v>
      </c>
    </row>
    <row r="2199">
      <c r="A2199" s="6">
        <v>1.9950316E7</v>
      </c>
      <c r="B2199" s="5">
        <v>2.5096123777872634</v>
      </c>
      <c r="C2199" s="5">
        <v>1.4630779058107751E-5</v>
      </c>
      <c r="D2199" s="5">
        <f t="shared" si="1"/>
        <v>1.325025844</v>
      </c>
    </row>
    <row r="2200">
      <c r="A2200" s="6">
        <v>1.9950317E7</v>
      </c>
      <c r="B2200" s="5">
        <v>2.488556174157549</v>
      </c>
      <c r="C2200" s="5">
        <v>1.315556667547258E-5</v>
      </c>
      <c r="D2200" s="5">
        <f t="shared" si="1"/>
        <v>1.256450557</v>
      </c>
    </row>
    <row r="2201">
      <c r="A2201" s="6">
        <v>1.995032E7</v>
      </c>
      <c r="B2201" s="5">
        <v>2.4792085432680846</v>
      </c>
      <c r="C2201" s="5">
        <v>1.3348342745225147E-5</v>
      </c>
      <c r="D2201" s="5">
        <f t="shared" si="1"/>
        <v>1.265622823</v>
      </c>
    </row>
    <row r="2202">
      <c r="A2202" s="6">
        <v>1.9950321E7</v>
      </c>
      <c r="B2202" s="5">
        <v>2.481116284972823</v>
      </c>
      <c r="C2202" s="5">
        <v>1.2902098139192671E-5</v>
      </c>
      <c r="D2202" s="5">
        <f t="shared" si="1"/>
        <v>1.244287658</v>
      </c>
    </row>
    <row r="2203">
      <c r="A2203" s="6">
        <v>1.9950322E7</v>
      </c>
      <c r="B2203" s="5">
        <v>2.477048759807985</v>
      </c>
      <c r="C2203" s="5">
        <v>1.270352505979827E-5</v>
      </c>
      <c r="D2203" s="5">
        <f t="shared" si="1"/>
        <v>1.234675264</v>
      </c>
    </row>
    <row r="2204">
      <c r="A2204" s="6">
        <v>1.9950323E7</v>
      </c>
      <c r="B2204" s="5">
        <v>2.476707921300915</v>
      </c>
      <c r="C2204" s="5">
        <v>1.2217036322482264E-5</v>
      </c>
      <c r="D2204" s="5">
        <f t="shared" si="1"/>
        <v>1.210803187</v>
      </c>
    </row>
    <row r="2205">
      <c r="A2205" s="6">
        <v>1.9950324E7</v>
      </c>
      <c r="B2205" s="5">
        <v>2.4480379667391428</v>
      </c>
      <c r="C2205" s="5">
        <v>1.1705434228582342E-5</v>
      </c>
      <c r="D2205" s="5">
        <f t="shared" si="1"/>
        <v>1.1851802</v>
      </c>
    </row>
    <row r="2206">
      <c r="A2206" s="6">
        <v>1.9950327E7</v>
      </c>
      <c r="B2206" s="5">
        <v>2.4624561532456</v>
      </c>
      <c r="C2206" s="5">
        <v>1.17084941770936E-5</v>
      </c>
      <c r="D2206" s="5">
        <f t="shared" si="1"/>
        <v>1.185335101</v>
      </c>
    </row>
    <row r="2207">
      <c r="A2207" s="6">
        <v>1.9950328E7</v>
      </c>
      <c r="B2207" s="5">
        <v>2.440288017863317</v>
      </c>
      <c r="C2207" s="5">
        <v>1.0352232823176171E-5</v>
      </c>
      <c r="D2207" s="5">
        <f t="shared" si="1"/>
        <v>1.114570742</v>
      </c>
    </row>
    <row r="2208">
      <c r="A2208" s="6">
        <v>1.9950329E7</v>
      </c>
      <c r="B2208" s="5">
        <v>2.4715927204194963</v>
      </c>
      <c r="C2208" s="5">
        <v>1.0183871635069398E-5</v>
      </c>
      <c r="D2208" s="5">
        <f t="shared" si="1"/>
        <v>1.105470305</v>
      </c>
    </row>
    <row r="2209">
      <c r="A2209" s="6">
        <v>1.995033E7</v>
      </c>
      <c r="B2209" s="5">
        <v>2.4771516824340294</v>
      </c>
      <c r="C2209" s="5">
        <v>1.0342074559651385E-5</v>
      </c>
      <c r="D2209" s="5">
        <f t="shared" si="1"/>
        <v>1.114023764</v>
      </c>
    </row>
    <row r="2210">
      <c r="A2210" s="6">
        <v>1.9950331E7</v>
      </c>
      <c r="B2210" s="5">
        <v>2.519991826824232</v>
      </c>
      <c r="C2210" s="5">
        <v>1.180849983860144E-5</v>
      </c>
      <c r="D2210" s="5">
        <f t="shared" si="1"/>
        <v>1.190386484</v>
      </c>
    </row>
    <row r="2211">
      <c r="A2211" s="6">
        <v>1.9950403E7</v>
      </c>
      <c r="B2211" s="5">
        <v>2.5263576863412043</v>
      </c>
      <c r="C2211" s="5">
        <v>1.1997056474941135E-5</v>
      </c>
      <c r="D2211" s="5">
        <f t="shared" si="1"/>
        <v>1.199852815</v>
      </c>
    </row>
    <row r="2212">
      <c r="A2212" s="6">
        <v>1.9950404E7</v>
      </c>
      <c r="B2212" s="5">
        <v>2.4964268543638153</v>
      </c>
      <c r="C2212" s="5">
        <v>1.1480805835876563E-5</v>
      </c>
      <c r="D2212" s="5">
        <f t="shared" si="1"/>
        <v>1.173753254</v>
      </c>
    </row>
    <row r="2213">
      <c r="A2213" s="6">
        <v>1.9950405E7</v>
      </c>
      <c r="B2213" s="5">
        <v>2.507410988688642</v>
      </c>
      <c r="C2213" s="5">
        <v>1.1596506873271968E-5</v>
      </c>
      <c r="D2213" s="5">
        <f t="shared" si="1"/>
        <v>1.179652841</v>
      </c>
    </row>
    <row r="2214">
      <c r="A2214" s="6">
        <v>1.9950406E7</v>
      </c>
      <c r="B2214" s="5">
        <v>2.508728508649126</v>
      </c>
      <c r="C2214" s="5">
        <v>1.1975832039278814E-5</v>
      </c>
      <c r="D2214" s="5">
        <f t="shared" si="1"/>
        <v>1.198790993</v>
      </c>
    </row>
    <row r="2215">
      <c r="A2215" s="6">
        <v>1.9950407E7</v>
      </c>
      <c r="B2215" s="5">
        <v>2.5107891601154733</v>
      </c>
      <c r="C2215" s="5">
        <v>1.198870734761484E-5</v>
      </c>
      <c r="D2215" s="5">
        <f t="shared" si="1"/>
        <v>1.199435234</v>
      </c>
    </row>
    <row r="2216">
      <c r="A2216" s="6">
        <v>1.995041E7</v>
      </c>
      <c r="B2216" s="5">
        <v>2.5085866037547975</v>
      </c>
      <c r="C2216" s="5">
        <v>1.1859411663234831E-5</v>
      </c>
      <c r="D2216" s="5">
        <f t="shared" si="1"/>
        <v>1.192949873</v>
      </c>
    </row>
    <row r="2217">
      <c r="A2217" s="6">
        <v>1.9950411E7</v>
      </c>
      <c r="B2217" s="5">
        <v>2.518076435229883</v>
      </c>
      <c r="C2217" s="5">
        <v>1.2413773172646235E-5</v>
      </c>
      <c r="D2217" s="5">
        <f t="shared" si="1"/>
        <v>1.220513327</v>
      </c>
    </row>
    <row r="2218">
      <c r="A2218" s="6">
        <v>1.9950412E7</v>
      </c>
      <c r="B2218" s="5">
        <v>2.5002296917874958</v>
      </c>
      <c r="C2218" s="5">
        <v>1.2503434152495484E-5</v>
      </c>
      <c r="D2218" s="5">
        <f t="shared" si="1"/>
        <v>1.224913098</v>
      </c>
    </row>
    <row r="2219">
      <c r="A2219" s="6">
        <v>1.9950413E7</v>
      </c>
      <c r="B2219" s="5">
        <v>2.4712639740705002</v>
      </c>
      <c r="C2219" s="5">
        <v>1.1285003240313797E-5</v>
      </c>
      <c r="D2219" s="5">
        <f t="shared" si="1"/>
        <v>1.16370116</v>
      </c>
    </row>
    <row r="2220">
      <c r="A2220" s="6">
        <v>1.9950417E7</v>
      </c>
      <c r="B2220" s="5">
        <v>2.495215140153973</v>
      </c>
      <c r="C2220" s="5">
        <v>1.1907163608036483E-5</v>
      </c>
      <c r="D2220" s="5">
        <f t="shared" si="1"/>
        <v>1.195349168</v>
      </c>
    </row>
    <row r="2221">
      <c r="A2221" s="6">
        <v>1.9950418E7</v>
      </c>
      <c r="B2221" s="5">
        <v>2.5185361885039144</v>
      </c>
      <c r="C2221" s="5">
        <v>1.2427744693935437E-5</v>
      </c>
      <c r="D2221" s="5">
        <f t="shared" si="1"/>
        <v>1.221199969</v>
      </c>
    </row>
    <row r="2222">
      <c r="A2222" s="6">
        <v>1.9950419E7</v>
      </c>
      <c r="B2222" s="5">
        <v>2.5149417804513656</v>
      </c>
      <c r="C2222" s="5">
        <v>1.1594291937592769E-5</v>
      </c>
      <c r="D2222" s="5">
        <f t="shared" si="1"/>
        <v>1.179540178</v>
      </c>
    </row>
    <row r="2223">
      <c r="A2223" s="6">
        <v>1.995042E7</v>
      </c>
      <c r="B2223" s="5">
        <v>2.48884220000601</v>
      </c>
      <c r="C2223" s="5">
        <v>1.1602806529982438E-5</v>
      </c>
      <c r="D2223" s="5">
        <f t="shared" si="1"/>
        <v>1.179973213</v>
      </c>
    </row>
    <row r="2224">
      <c r="A2224" s="6">
        <v>1.9950421E7</v>
      </c>
      <c r="B2224" s="5">
        <v>2.488351536039116</v>
      </c>
      <c r="C2224" s="5">
        <v>1.2387097061205939E-5</v>
      </c>
      <c r="D2224" s="5">
        <f t="shared" si="1"/>
        <v>1.219201233</v>
      </c>
    </row>
    <row r="2225">
      <c r="A2225" s="6">
        <v>1.9950424E7</v>
      </c>
      <c r="B2225" s="5">
        <v>2.4820617585782476</v>
      </c>
      <c r="C2225" s="5">
        <v>1.2009515880798974E-5</v>
      </c>
      <c r="D2225" s="5">
        <f t="shared" si="1"/>
        <v>1.2004757</v>
      </c>
    </row>
    <row r="2226">
      <c r="A2226" s="6">
        <v>1.9950425E7</v>
      </c>
      <c r="B2226" s="5">
        <v>2.495736434903623</v>
      </c>
      <c r="C2226" s="5">
        <v>1.223864672283925E-5</v>
      </c>
      <c r="D2226" s="5">
        <f t="shared" si="1"/>
        <v>1.211873594</v>
      </c>
    </row>
    <row r="2227">
      <c r="A2227" s="6">
        <v>1.9950426E7</v>
      </c>
      <c r="B2227" s="5">
        <v>2.496307853478316</v>
      </c>
      <c r="C2227" s="5">
        <v>1.2235680930679678E-5</v>
      </c>
      <c r="D2227" s="5">
        <f t="shared" si="1"/>
        <v>1.211726748</v>
      </c>
    </row>
    <row r="2228">
      <c r="A2228" s="6">
        <v>1.9950427E7</v>
      </c>
      <c r="B2228" s="5">
        <v>2.4839859108112115</v>
      </c>
      <c r="C2228" s="5">
        <v>1.1697848159499756E-5</v>
      </c>
      <c r="D2228" s="5">
        <f t="shared" si="1"/>
        <v>1.184796092</v>
      </c>
    </row>
    <row r="2229">
      <c r="A2229" s="6">
        <v>1.9950428E7</v>
      </c>
      <c r="B2229" s="5">
        <v>2.4558528066448932</v>
      </c>
      <c r="C2229" s="5">
        <v>9.902801089032677E-6</v>
      </c>
      <c r="D2229" s="5">
        <f t="shared" si="1"/>
        <v>1.090108311</v>
      </c>
    </row>
    <row r="2230">
      <c r="A2230" s="6">
        <v>1.9950501E7</v>
      </c>
      <c r="B2230" s="5">
        <v>2.4595814338272257</v>
      </c>
      <c r="C2230" s="5">
        <v>8.679036694728486E-6</v>
      </c>
      <c r="D2230" s="5">
        <f t="shared" si="1"/>
        <v>1.020531432</v>
      </c>
    </row>
    <row r="2231">
      <c r="A2231" s="6">
        <v>1.9950502E7</v>
      </c>
      <c r="B2231" s="5">
        <v>2.455073899101088</v>
      </c>
      <c r="C2231" s="5">
        <v>8.987305549833704E-6</v>
      </c>
      <c r="D2231" s="5">
        <f t="shared" si="1"/>
        <v>1.038497311</v>
      </c>
    </row>
    <row r="2232">
      <c r="A2232" s="6">
        <v>1.9950503E7</v>
      </c>
      <c r="B2232" s="5">
        <v>2.4513706250101546</v>
      </c>
      <c r="C2232" s="5">
        <v>9.678930752679217E-6</v>
      </c>
      <c r="D2232" s="5">
        <f t="shared" si="1"/>
        <v>1.07771596</v>
      </c>
    </row>
    <row r="2233">
      <c r="A2233" s="6">
        <v>1.9950504E7</v>
      </c>
      <c r="B2233" s="5">
        <v>2.479954326645863</v>
      </c>
      <c r="C2233" s="5">
        <v>1.0347792810479853E-5</v>
      </c>
      <c r="D2233" s="5">
        <f t="shared" si="1"/>
        <v>1.1143317</v>
      </c>
    </row>
    <row r="2234">
      <c r="A2234" s="6">
        <v>1.9950505E7</v>
      </c>
      <c r="B2234" s="5">
        <v>2.5106938107880756</v>
      </c>
      <c r="C2234" s="5">
        <v>1.393264890600728E-5</v>
      </c>
      <c r="D2234" s="5">
        <f t="shared" si="1"/>
        <v>1.293026631</v>
      </c>
    </row>
    <row r="2235">
      <c r="A2235" s="6">
        <v>1.9950508E7</v>
      </c>
      <c r="B2235" s="5">
        <v>2.5120646834376137</v>
      </c>
      <c r="C2235" s="5">
        <v>1.4106238640182466E-5</v>
      </c>
      <c r="D2235" s="5">
        <f t="shared" si="1"/>
        <v>1.301056739</v>
      </c>
    </row>
    <row r="2236">
      <c r="A2236" s="6">
        <v>1.9950509E7</v>
      </c>
      <c r="B2236" s="5">
        <v>2.5361217422851534</v>
      </c>
      <c r="C2236" s="5">
        <v>1.553353452829261E-5</v>
      </c>
      <c r="D2236" s="5">
        <f t="shared" si="1"/>
        <v>1.365292695</v>
      </c>
    </row>
    <row r="2237">
      <c r="A2237" s="6">
        <v>1.995051E7</v>
      </c>
      <c r="B2237" s="5">
        <v>2.5395615009857706</v>
      </c>
      <c r="C2237" s="5">
        <v>1.4778301674947325E-5</v>
      </c>
      <c r="D2237" s="5">
        <f t="shared" si="1"/>
        <v>1.331689228</v>
      </c>
    </row>
    <row r="2238">
      <c r="A2238" s="6">
        <v>1.9950511E7</v>
      </c>
      <c r="B2238" s="5">
        <v>2.5366407146487973</v>
      </c>
      <c r="C2238" s="5">
        <v>1.475389459636834E-5</v>
      </c>
      <c r="D2238" s="5">
        <f t="shared" si="1"/>
        <v>1.330589099</v>
      </c>
    </row>
    <row r="2239">
      <c r="A2239" s="6">
        <v>1.9950512E7</v>
      </c>
      <c r="B2239" s="5">
        <v>2.509391490676035</v>
      </c>
      <c r="C2239" s="5">
        <v>1.4938902296022781E-5</v>
      </c>
      <c r="D2239" s="5">
        <f t="shared" si="1"/>
        <v>1.338905626</v>
      </c>
    </row>
    <row r="2240">
      <c r="A2240" s="6">
        <v>1.9950515E7</v>
      </c>
      <c r="B2240" s="5">
        <v>2.5250425507158867</v>
      </c>
      <c r="C2240" s="5">
        <v>1.540849125690913E-5</v>
      </c>
      <c r="D2240" s="5">
        <f t="shared" si="1"/>
        <v>1.359786362</v>
      </c>
    </row>
    <row r="2241">
      <c r="A2241" s="6">
        <v>1.9950516E7</v>
      </c>
      <c r="B2241" s="5">
        <v>2.5177545800325727</v>
      </c>
      <c r="C2241" s="5">
        <v>1.5196998700654688E-5</v>
      </c>
      <c r="D2241" s="5">
        <f t="shared" si="1"/>
        <v>1.350422098</v>
      </c>
    </row>
    <row r="2242">
      <c r="A2242" s="6">
        <v>1.9950517E7</v>
      </c>
      <c r="B2242" s="5">
        <v>2.5257533023823413</v>
      </c>
      <c r="C2242" s="5">
        <v>1.5622769423932205E-5</v>
      </c>
      <c r="D2242" s="5">
        <f t="shared" si="1"/>
        <v>1.369208651</v>
      </c>
    </row>
    <row r="2243">
      <c r="A2243" s="6">
        <v>1.9950518E7</v>
      </c>
      <c r="B2243" s="5">
        <v>2.534485912468338</v>
      </c>
      <c r="C2243" s="5">
        <v>1.4953559310747586E-5</v>
      </c>
      <c r="D2243" s="5">
        <f t="shared" si="1"/>
        <v>1.339562286</v>
      </c>
    </row>
    <row r="2244">
      <c r="A2244" s="6">
        <v>1.9950519E7</v>
      </c>
      <c r="B2244" s="5">
        <v>2.5188490512053545</v>
      </c>
      <c r="C2244" s="5">
        <v>1.4404433798917502E-5</v>
      </c>
      <c r="D2244" s="5">
        <f t="shared" si="1"/>
        <v>1.314736497</v>
      </c>
    </row>
    <row r="2245">
      <c r="A2245" s="6">
        <v>1.9950522E7</v>
      </c>
      <c r="B2245" s="5">
        <v>2.4832076109232286</v>
      </c>
      <c r="C2245" s="5">
        <v>1.4029974940478642E-5</v>
      </c>
      <c r="D2245" s="5">
        <f t="shared" si="1"/>
        <v>1.297534968</v>
      </c>
    </row>
    <row r="2246">
      <c r="A2246" s="6">
        <v>1.9950523E7</v>
      </c>
      <c r="B2246" s="5">
        <v>2.4837620943681666</v>
      </c>
      <c r="C2246" s="5">
        <v>1.4937240627278566E-5</v>
      </c>
      <c r="D2246" s="5">
        <f t="shared" si="1"/>
        <v>1.33883116</v>
      </c>
    </row>
    <row r="2247">
      <c r="A2247" s="6">
        <v>1.9950524E7</v>
      </c>
      <c r="B2247" s="5">
        <v>2.4867636049738855</v>
      </c>
      <c r="C2247" s="5">
        <v>1.6005578468508686E-5</v>
      </c>
      <c r="D2247" s="5">
        <f t="shared" si="1"/>
        <v>1.38588218</v>
      </c>
    </row>
    <row r="2248">
      <c r="A2248" s="6">
        <v>1.9950525E7</v>
      </c>
      <c r="B2248" s="5">
        <v>2.500296146670582</v>
      </c>
      <c r="C2248" s="5">
        <v>1.6613618888555667E-5</v>
      </c>
      <c r="D2248" s="5">
        <f t="shared" si="1"/>
        <v>1.411961142</v>
      </c>
    </row>
    <row r="2249">
      <c r="A2249" s="6">
        <v>1.9950526E7</v>
      </c>
      <c r="B2249" s="5">
        <v>2.5293835026311933</v>
      </c>
      <c r="C2249" s="5">
        <v>1.7908861189455084E-5</v>
      </c>
      <c r="D2249" s="5">
        <f t="shared" si="1"/>
        <v>1.465968398</v>
      </c>
    </row>
    <row r="2250">
      <c r="A2250" s="6">
        <v>1.995053E7</v>
      </c>
      <c r="B2250" s="5">
        <v>2.5435344378461715</v>
      </c>
      <c r="C2250" s="5">
        <v>1.8785812745472974E-5</v>
      </c>
      <c r="D2250" s="5">
        <f t="shared" si="1"/>
        <v>1.501431826</v>
      </c>
    </row>
    <row r="2251">
      <c r="A2251" s="6">
        <v>1.9950531E7</v>
      </c>
      <c r="B2251" s="5">
        <v>2.540544007129127</v>
      </c>
      <c r="C2251" s="5">
        <v>1.8988384928609815E-5</v>
      </c>
      <c r="D2251" s="5">
        <f t="shared" si="1"/>
        <v>1.50950528</v>
      </c>
    </row>
    <row r="2252">
      <c r="A2252" s="6">
        <v>1.9950601E7</v>
      </c>
      <c r="B2252" s="5">
        <v>2.528955348547272</v>
      </c>
      <c r="C2252" s="5">
        <v>1.8791521701366318E-5</v>
      </c>
      <c r="D2252" s="5">
        <f t="shared" si="1"/>
        <v>1.50165995</v>
      </c>
    </row>
    <row r="2253">
      <c r="A2253" s="6">
        <v>1.9950602E7</v>
      </c>
      <c r="B2253" s="5">
        <v>2.5484771586134003</v>
      </c>
      <c r="C2253" s="5">
        <v>1.886078492766745E-5</v>
      </c>
      <c r="D2253" s="5">
        <f t="shared" si="1"/>
        <v>1.504424871</v>
      </c>
    </row>
    <row r="2254">
      <c r="A2254" s="6">
        <v>1.9950605E7</v>
      </c>
      <c r="B2254" s="5">
        <v>2.57245576183087</v>
      </c>
      <c r="C2254" s="5">
        <v>2.0116084728811575E-5</v>
      </c>
      <c r="D2254" s="5">
        <f t="shared" si="1"/>
        <v>1.553682776</v>
      </c>
    </row>
    <row r="2255">
      <c r="A2255" s="6">
        <v>1.9950606E7</v>
      </c>
      <c r="B2255" s="5">
        <v>2.5570762226168826</v>
      </c>
      <c r="C2255" s="5">
        <v>1.9906838469798755E-5</v>
      </c>
      <c r="D2255" s="5">
        <f t="shared" si="1"/>
        <v>1.545580996</v>
      </c>
    </row>
    <row r="2256">
      <c r="A2256" s="6">
        <v>1.9950607E7</v>
      </c>
      <c r="B2256" s="5">
        <v>2.537410314008377</v>
      </c>
      <c r="C2256" s="5">
        <v>1.8082983853927395E-5</v>
      </c>
      <c r="D2256" s="5">
        <f t="shared" si="1"/>
        <v>1.473077752</v>
      </c>
    </row>
    <row r="2257">
      <c r="A2257" s="6">
        <v>1.9950608E7</v>
      </c>
      <c r="B2257" s="5">
        <v>2.5412231050623615</v>
      </c>
      <c r="C2257" s="5">
        <v>1.8113485504889456E-5</v>
      </c>
      <c r="D2257" s="5">
        <f t="shared" si="1"/>
        <v>1.474319592</v>
      </c>
    </row>
    <row r="2258">
      <c r="A2258" s="6">
        <v>1.9950609E7</v>
      </c>
      <c r="B2258" s="5">
        <v>2.516941955611008</v>
      </c>
      <c r="C2258" s="5">
        <v>1.595749094678087E-5</v>
      </c>
      <c r="D2258" s="5">
        <f t="shared" si="1"/>
        <v>1.383798726</v>
      </c>
    </row>
    <row r="2259">
      <c r="A2259" s="6">
        <v>1.9950612E7</v>
      </c>
      <c r="B2259" s="5">
        <v>2.498971047550291</v>
      </c>
      <c r="C2259" s="5">
        <v>1.6484060213933845E-5</v>
      </c>
      <c r="D2259" s="5">
        <f t="shared" si="1"/>
        <v>1.406444889</v>
      </c>
    </row>
    <row r="2260">
      <c r="A2260" s="6">
        <v>1.9950613E7</v>
      </c>
      <c r="B2260" s="5">
        <v>2.5058339435122754</v>
      </c>
      <c r="C2260" s="5">
        <v>1.9763512259553376E-5</v>
      </c>
      <c r="D2260" s="5">
        <f t="shared" si="1"/>
        <v>1.540006971</v>
      </c>
    </row>
    <row r="2261">
      <c r="A2261" s="6">
        <v>1.9950614E7</v>
      </c>
      <c r="B2261" s="5">
        <v>2.502167747974622</v>
      </c>
      <c r="C2261" s="5">
        <v>1.929964451930396E-5</v>
      </c>
      <c r="D2261" s="5">
        <f t="shared" si="1"/>
        <v>1.521826975</v>
      </c>
    </row>
    <row r="2262">
      <c r="A2262" s="6">
        <v>1.9950615E7</v>
      </c>
      <c r="B2262" s="5">
        <v>2.501575232558759</v>
      </c>
      <c r="C2262" s="5">
        <v>1.9356603226911048E-5</v>
      </c>
      <c r="D2262" s="5">
        <f t="shared" si="1"/>
        <v>1.524070992</v>
      </c>
    </row>
    <row r="2263">
      <c r="A2263" s="6">
        <v>1.9950616E7</v>
      </c>
      <c r="B2263" s="5">
        <v>2.5117653633917443</v>
      </c>
      <c r="C2263" s="5">
        <v>2.0342360484874664E-5</v>
      </c>
      <c r="D2263" s="5">
        <f t="shared" si="1"/>
        <v>1.562396639</v>
      </c>
    </row>
    <row r="2264">
      <c r="A2264" s="6">
        <v>1.9950619E7</v>
      </c>
      <c r="B2264" s="5">
        <v>2.5217893061546843</v>
      </c>
      <c r="C2264" s="5">
        <v>2.090420490650576E-5</v>
      </c>
      <c r="D2264" s="5">
        <f t="shared" si="1"/>
        <v>1.583825934</v>
      </c>
    </row>
    <row r="2265">
      <c r="A2265" s="6">
        <v>1.995062E7</v>
      </c>
      <c r="B2265" s="5">
        <v>2.5255087109270797</v>
      </c>
      <c r="C2265" s="5">
        <v>2.0489699385669593E-5</v>
      </c>
      <c r="D2265" s="5">
        <f t="shared" si="1"/>
        <v>1.568044619</v>
      </c>
    </row>
    <row r="2266">
      <c r="A2266" s="6">
        <v>1.9950621E7</v>
      </c>
      <c r="B2266" s="5">
        <v>2.532789500674271</v>
      </c>
      <c r="C2266" s="5">
        <v>2.081489494286399E-5</v>
      </c>
      <c r="D2266" s="5">
        <f t="shared" si="1"/>
        <v>1.580438987</v>
      </c>
    </row>
    <row r="2267">
      <c r="A2267" s="6">
        <v>1.9950622E7</v>
      </c>
      <c r="B2267" s="5">
        <v>2.531188180827952</v>
      </c>
      <c r="C2267" s="5">
        <v>2.077822879358348E-5</v>
      </c>
      <c r="D2267" s="5">
        <f t="shared" si="1"/>
        <v>1.579046375</v>
      </c>
    </row>
    <row r="2268">
      <c r="A2268" s="6">
        <v>1.9950623E7</v>
      </c>
      <c r="B2268" s="5">
        <v>2.5850624865897567</v>
      </c>
      <c r="C2268" s="5">
        <v>2.426032378493079E-5</v>
      </c>
      <c r="D2268" s="5">
        <f t="shared" si="1"/>
        <v>1.706235287</v>
      </c>
    </row>
    <row r="2269">
      <c r="A2269" s="6">
        <v>1.9950626E7</v>
      </c>
      <c r="B2269" s="5">
        <v>2.593891994376679</v>
      </c>
      <c r="C2269" s="5">
        <v>2.359883037042945E-5</v>
      </c>
      <c r="D2269" s="5">
        <f t="shared" si="1"/>
        <v>1.682813015</v>
      </c>
    </row>
    <row r="2270">
      <c r="A2270" s="6">
        <v>1.9950627E7</v>
      </c>
      <c r="B2270" s="5">
        <v>2.6064238006934586</v>
      </c>
      <c r="C2270" s="5">
        <v>2.3502739750551434E-5</v>
      </c>
      <c r="D2270" s="5">
        <f t="shared" si="1"/>
        <v>1.679383449</v>
      </c>
    </row>
    <row r="2271">
      <c r="A2271" s="6">
        <v>1.9950628E7</v>
      </c>
      <c r="B2271" s="5">
        <v>2.5958441710583138</v>
      </c>
      <c r="C2271" s="5">
        <v>2.3945888808400477E-5</v>
      </c>
      <c r="D2271" s="5">
        <f t="shared" si="1"/>
        <v>1.695142076</v>
      </c>
    </row>
    <row r="2272">
      <c r="A2272" s="6">
        <v>1.9950629E7</v>
      </c>
      <c r="B2272" s="5">
        <v>2.580844476894046</v>
      </c>
      <c r="C2272" s="5">
        <v>2.2436586080768277E-5</v>
      </c>
      <c r="D2272" s="5">
        <f t="shared" si="1"/>
        <v>1.64085049</v>
      </c>
    </row>
    <row r="2273">
      <c r="A2273" s="6">
        <v>1.995063E7</v>
      </c>
      <c r="B2273" s="5">
        <v>2.567225687660939</v>
      </c>
      <c r="C2273" s="5">
        <v>2.143318014322963E-5</v>
      </c>
      <c r="D2273" s="5">
        <f t="shared" si="1"/>
        <v>1.603739885</v>
      </c>
    </row>
    <row r="2274">
      <c r="A2274" s="6">
        <v>1.9950703E7</v>
      </c>
      <c r="B2274" s="5">
        <v>2.5709142913977687</v>
      </c>
      <c r="C2274" s="5">
        <v>2.1188556853893394E-5</v>
      </c>
      <c r="D2274" s="5">
        <f t="shared" si="1"/>
        <v>1.59456164</v>
      </c>
    </row>
    <row r="2275">
      <c r="A2275" s="6">
        <v>1.9950705E7</v>
      </c>
      <c r="B2275" s="5">
        <v>2.5896442665335213</v>
      </c>
      <c r="C2275" s="5">
        <v>2.185049862908215E-5</v>
      </c>
      <c r="D2275" s="5">
        <f t="shared" si="1"/>
        <v>1.619277566</v>
      </c>
    </row>
    <row r="2276">
      <c r="A2276" s="6">
        <v>1.9950706E7</v>
      </c>
      <c r="B2276" s="5">
        <v>2.5793339269069384</v>
      </c>
      <c r="C2276" s="5">
        <v>2.283415512275585E-5</v>
      </c>
      <c r="D2276" s="5">
        <f t="shared" si="1"/>
        <v>1.655324323</v>
      </c>
    </row>
    <row r="2277">
      <c r="A2277" s="6">
        <v>1.9950707E7</v>
      </c>
      <c r="B2277" s="5">
        <v>2.581152895466148</v>
      </c>
      <c r="C2277" s="5">
        <v>2.252973557807307E-5</v>
      </c>
      <c r="D2277" s="5">
        <f t="shared" si="1"/>
        <v>1.644253104</v>
      </c>
    </row>
    <row r="2278">
      <c r="A2278" s="6">
        <v>1.995071E7</v>
      </c>
      <c r="B2278" s="5">
        <v>2.593461203965424</v>
      </c>
      <c r="C2278" s="5">
        <v>2.2549010371820146E-5</v>
      </c>
      <c r="D2278" s="5">
        <f t="shared" si="1"/>
        <v>1.644956305</v>
      </c>
    </row>
    <row r="2279">
      <c r="A2279" s="6">
        <v>1.9950711E7</v>
      </c>
      <c r="B2279" s="5">
        <v>2.5923899466749027</v>
      </c>
      <c r="C2279" s="5">
        <v>2.2245069406868414E-5</v>
      </c>
      <c r="D2279" s="5">
        <f t="shared" si="1"/>
        <v>1.633832405</v>
      </c>
    </row>
    <row r="2280">
      <c r="A2280" s="6">
        <v>1.9950712E7</v>
      </c>
      <c r="B2280" s="5">
        <v>2.5915364300923613</v>
      </c>
      <c r="C2280" s="5">
        <v>2.2151641300104104E-5</v>
      </c>
      <c r="D2280" s="5">
        <f t="shared" si="1"/>
        <v>1.630397791</v>
      </c>
    </row>
    <row r="2281">
      <c r="A2281" s="6">
        <v>1.9950713E7</v>
      </c>
      <c r="B2281" s="5">
        <v>2.5985570243152076</v>
      </c>
      <c r="C2281" s="5">
        <v>2.2085479823266558E-5</v>
      </c>
      <c r="D2281" s="5">
        <f t="shared" si="1"/>
        <v>1.627961172</v>
      </c>
    </row>
    <row r="2282">
      <c r="A2282" s="6">
        <v>1.9950714E7</v>
      </c>
      <c r="B2282" s="5">
        <v>2.567807838821098</v>
      </c>
      <c r="C2282" s="5">
        <v>2.0598264047881858E-5</v>
      </c>
      <c r="D2282" s="5">
        <f t="shared" si="1"/>
        <v>1.572193272</v>
      </c>
    </row>
    <row r="2283">
      <c r="A2283" s="6">
        <v>1.9950717E7</v>
      </c>
      <c r="B2283" s="5">
        <v>2.5692956059366083</v>
      </c>
      <c r="C2283" s="5">
        <v>2.0261961359811942E-5</v>
      </c>
      <c r="D2283" s="5">
        <f t="shared" si="1"/>
        <v>1.559306052</v>
      </c>
    </row>
    <row r="2284">
      <c r="A2284" s="6">
        <v>1.9950718E7</v>
      </c>
      <c r="B2284" s="5">
        <v>2.5795942902077957</v>
      </c>
      <c r="C2284" s="5">
        <v>2.026273306376642E-5</v>
      </c>
      <c r="D2284" s="5">
        <f t="shared" si="1"/>
        <v>1.559335746</v>
      </c>
    </row>
    <row r="2285">
      <c r="A2285" s="6">
        <v>1.9950719E7</v>
      </c>
      <c r="B2285" s="5">
        <v>2.5897643634692966</v>
      </c>
      <c r="C2285" s="5">
        <v>1.8767610103657212E-5</v>
      </c>
      <c r="D2285" s="5">
        <f t="shared" si="1"/>
        <v>1.500704239</v>
      </c>
    </row>
    <row r="2286">
      <c r="A2286" s="6">
        <v>1.995072E7</v>
      </c>
      <c r="B2286" s="5">
        <v>2.573667190164341</v>
      </c>
      <c r="C2286" s="5">
        <v>1.8925138237629276E-5</v>
      </c>
      <c r="D2286" s="5">
        <f t="shared" si="1"/>
        <v>1.506989246</v>
      </c>
    </row>
    <row r="2287">
      <c r="A2287" s="6">
        <v>1.9950721E7</v>
      </c>
      <c r="B2287" s="5">
        <v>2.505406006840642</v>
      </c>
      <c r="C2287" s="5">
        <v>1.4870278706686886E-5</v>
      </c>
      <c r="D2287" s="5">
        <f t="shared" si="1"/>
        <v>1.335826877</v>
      </c>
    </row>
    <row r="2288">
      <c r="A2288" s="6">
        <v>1.9950724E7</v>
      </c>
      <c r="B2288" s="5">
        <v>2.517565218643206</v>
      </c>
      <c r="C2288" s="5">
        <v>1.6108275148920662E-5</v>
      </c>
      <c r="D2288" s="5">
        <f t="shared" si="1"/>
        <v>1.390321192</v>
      </c>
    </row>
    <row r="2289">
      <c r="A2289" s="6">
        <v>1.9950725E7</v>
      </c>
      <c r="B2289" s="5">
        <v>2.5214867534464247</v>
      </c>
      <c r="C2289" s="5">
        <v>1.5623005436276296E-5</v>
      </c>
      <c r="D2289" s="5">
        <f t="shared" si="1"/>
        <v>1.369218994</v>
      </c>
    </row>
    <row r="2290">
      <c r="A2290" s="6">
        <v>1.9950726E7</v>
      </c>
      <c r="B2290" s="5">
        <v>2.5276099925959485</v>
      </c>
      <c r="C2290" s="5">
        <v>1.4895318871874535E-5</v>
      </c>
      <c r="D2290" s="5">
        <f t="shared" si="1"/>
        <v>1.336951108</v>
      </c>
    </row>
    <row r="2291">
      <c r="A2291" s="6">
        <v>1.9950727E7</v>
      </c>
      <c r="B2291" s="5">
        <v>2.531943352307104</v>
      </c>
      <c r="C2291" s="5">
        <v>1.5107628363905487E-5</v>
      </c>
      <c r="D2291" s="5">
        <f t="shared" si="1"/>
        <v>1.34644547</v>
      </c>
    </row>
    <row r="2292">
      <c r="A2292" s="6">
        <v>1.9950728E7</v>
      </c>
      <c r="B2292" s="5">
        <v>2.5261651623812855</v>
      </c>
      <c r="C2292" s="5">
        <v>1.4401332514628235E-5</v>
      </c>
      <c r="D2292" s="5">
        <f t="shared" si="1"/>
        <v>1.314594957</v>
      </c>
    </row>
    <row r="2293">
      <c r="A2293" s="6">
        <v>1.9950731E7</v>
      </c>
      <c r="B2293" s="5">
        <v>2.53935791755754</v>
      </c>
      <c r="C2293" s="5">
        <v>1.5033991111495849E-5</v>
      </c>
      <c r="D2293" s="5">
        <f t="shared" si="1"/>
        <v>1.343160055</v>
      </c>
    </row>
    <row r="2294">
      <c r="A2294" s="6">
        <v>1.9950801E7</v>
      </c>
      <c r="B2294" s="5">
        <v>2.5424326905142483</v>
      </c>
      <c r="C2294" s="5">
        <v>1.5068694237936875E-5</v>
      </c>
      <c r="D2294" s="5">
        <f t="shared" si="1"/>
        <v>1.344709377</v>
      </c>
    </row>
    <row r="2295">
      <c r="A2295" s="6">
        <v>1.9950802E7</v>
      </c>
      <c r="B2295" s="5">
        <v>2.5445232572976146</v>
      </c>
      <c r="C2295" s="5">
        <v>1.5123124502363679E-5</v>
      </c>
      <c r="D2295" s="5">
        <f t="shared" si="1"/>
        <v>1.347135828</v>
      </c>
    </row>
    <row r="2296">
      <c r="A2296" s="6">
        <v>1.9950803E7</v>
      </c>
      <c r="B2296" s="5">
        <v>2.5401077498057867</v>
      </c>
      <c r="C2296" s="5">
        <v>1.3833002838284904E-5</v>
      </c>
      <c r="D2296" s="5">
        <f t="shared" si="1"/>
        <v>1.288394482</v>
      </c>
    </row>
    <row r="2297">
      <c r="A2297" s="6">
        <v>1.9950804E7</v>
      </c>
      <c r="B2297" s="5">
        <v>2.5256636516047744</v>
      </c>
      <c r="C2297" s="5">
        <v>1.41499726080907E-5</v>
      </c>
      <c r="D2297" s="5">
        <f t="shared" si="1"/>
        <v>1.303072029</v>
      </c>
    </row>
    <row r="2298">
      <c r="A2298" s="6">
        <v>1.9950807E7</v>
      </c>
      <c r="B2298" s="5">
        <v>2.5291111292047304</v>
      </c>
      <c r="C2298" s="5">
        <v>1.4224604988650348E-5</v>
      </c>
      <c r="D2298" s="5">
        <f t="shared" si="1"/>
        <v>1.30650396</v>
      </c>
    </row>
    <row r="2299">
      <c r="A2299" s="6">
        <v>1.9950808E7</v>
      </c>
      <c r="B2299" s="5">
        <v>2.528516799470403</v>
      </c>
      <c r="C2299" s="5">
        <v>1.418061547423763E-5</v>
      </c>
      <c r="D2299" s="5">
        <f t="shared" si="1"/>
        <v>1.304482218</v>
      </c>
    </row>
    <row r="2300">
      <c r="A2300" s="6">
        <v>1.9950809E7</v>
      </c>
      <c r="B2300" s="5">
        <v>2.526868113735079</v>
      </c>
      <c r="C2300" s="5">
        <v>1.4996272436015223E-5</v>
      </c>
      <c r="D2300" s="5">
        <f t="shared" si="1"/>
        <v>1.341474074</v>
      </c>
    </row>
    <row r="2301">
      <c r="A2301" s="6">
        <v>1.995081E7</v>
      </c>
      <c r="B2301" s="5">
        <v>2.5319541320210397</v>
      </c>
      <c r="C2301" s="5">
        <v>1.468357874008813E-5</v>
      </c>
      <c r="D2301" s="5">
        <f t="shared" si="1"/>
        <v>1.327414573</v>
      </c>
    </row>
    <row r="2302">
      <c r="A2302" s="6">
        <v>1.9950811E7</v>
      </c>
      <c r="B2302" s="5">
        <v>2.5197013472054555</v>
      </c>
      <c r="C2302" s="5">
        <v>1.3408164120427895E-5</v>
      </c>
      <c r="D2302" s="5">
        <f t="shared" si="1"/>
        <v>1.268455634</v>
      </c>
    </row>
    <row r="2303">
      <c r="A2303" s="6">
        <v>1.9950814E7</v>
      </c>
      <c r="B2303" s="5">
        <v>2.5269061665450927</v>
      </c>
      <c r="C2303" s="5">
        <v>1.35387011764521E-5</v>
      </c>
      <c r="D2303" s="5">
        <f t="shared" si="1"/>
        <v>1.274615291</v>
      </c>
    </row>
    <row r="2304">
      <c r="A2304" s="6">
        <v>1.9950815E7</v>
      </c>
      <c r="B2304" s="5">
        <v>2.5001234186099017</v>
      </c>
      <c r="C2304" s="5">
        <v>1.3340144706558254E-5</v>
      </c>
      <c r="D2304" s="5">
        <f t="shared" si="1"/>
        <v>1.265234115</v>
      </c>
    </row>
    <row r="2305">
      <c r="A2305" s="6">
        <v>1.9950816E7</v>
      </c>
      <c r="B2305" s="5">
        <v>2.502159440776019</v>
      </c>
      <c r="C2305" s="5">
        <v>1.3221596876228206E-5</v>
      </c>
      <c r="D2305" s="5">
        <f t="shared" si="1"/>
        <v>1.259599788</v>
      </c>
    </row>
    <row r="2306">
      <c r="A2306" s="6">
        <v>1.9950817E7</v>
      </c>
      <c r="B2306" s="5">
        <v>2.4937802393092405</v>
      </c>
      <c r="C2306" s="5">
        <v>1.2835213466456163E-5</v>
      </c>
      <c r="D2306" s="5">
        <f t="shared" si="1"/>
        <v>1.241058265</v>
      </c>
    </row>
    <row r="2307">
      <c r="A2307" s="6">
        <v>1.9950818E7</v>
      </c>
      <c r="B2307" s="5">
        <v>2.4815487863041246</v>
      </c>
      <c r="C2307" s="5">
        <v>1.1889539146091749E-5</v>
      </c>
      <c r="D2307" s="5">
        <f t="shared" si="1"/>
        <v>1.194464188</v>
      </c>
    </row>
    <row r="2308">
      <c r="A2308" s="6">
        <v>1.9950821E7</v>
      </c>
      <c r="B2308" s="5">
        <v>2.5212970690445706</v>
      </c>
      <c r="C2308" s="5">
        <v>1.2274300534015244E-5</v>
      </c>
      <c r="D2308" s="5">
        <f t="shared" si="1"/>
        <v>1.213637534</v>
      </c>
    </row>
    <row r="2309">
      <c r="A2309" s="6">
        <v>1.9950822E7</v>
      </c>
      <c r="B2309" s="5">
        <v>2.4947228095296055</v>
      </c>
      <c r="C2309" s="5">
        <v>1.1742697065392416E-5</v>
      </c>
      <c r="D2309" s="5">
        <f t="shared" si="1"/>
        <v>1.187065141</v>
      </c>
    </row>
    <row r="2310">
      <c r="A2310" s="6">
        <v>1.9950823E7</v>
      </c>
      <c r="B2310" s="5">
        <v>2.5108804128075084</v>
      </c>
      <c r="C2310" s="5">
        <v>1.155939596887507E-5</v>
      </c>
      <c r="D2310" s="5">
        <f t="shared" si="1"/>
        <v>1.177763778</v>
      </c>
    </row>
    <row r="2311">
      <c r="A2311" s="6">
        <v>1.9950824E7</v>
      </c>
      <c r="B2311" s="5">
        <v>2.5123919792450895</v>
      </c>
      <c r="C2311" s="5">
        <v>1.2235679041332683E-5</v>
      </c>
      <c r="D2311" s="5">
        <f t="shared" si="1"/>
        <v>1.211726654</v>
      </c>
    </row>
    <row r="2312">
      <c r="A2312" s="6">
        <v>1.9950825E7</v>
      </c>
      <c r="B2312" s="5">
        <v>2.509330538852479</v>
      </c>
      <c r="C2312" s="5">
        <v>1.4017159528024593E-5</v>
      </c>
      <c r="D2312" s="5">
        <f t="shared" si="1"/>
        <v>1.296942228</v>
      </c>
    </row>
    <row r="2313">
      <c r="A2313" s="6">
        <v>1.9950828E7</v>
      </c>
      <c r="B2313" s="5">
        <v>2.5117395842680503</v>
      </c>
      <c r="C2313" s="5">
        <v>1.377597660747297E-5</v>
      </c>
      <c r="D2313" s="5">
        <f t="shared" si="1"/>
        <v>1.285736051</v>
      </c>
    </row>
    <row r="2314">
      <c r="A2314" s="6">
        <v>1.9950829E7</v>
      </c>
      <c r="B2314" s="5">
        <v>2.515198358729747</v>
      </c>
      <c r="C2314" s="5">
        <v>1.3602018290198376E-5</v>
      </c>
      <c r="D2314" s="5">
        <f t="shared" si="1"/>
        <v>1.277592343</v>
      </c>
    </row>
    <row r="2315">
      <c r="A2315" s="6">
        <v>1.995083E7</v>
      </c>
      <c r="B2315" s="5">
        <v>2.4994860776603787</v>
      </c>
      <c r="C2315" s="5">
        <v>1.3590127576379667E-5</v>
      </c>
      <c r="D2315" s="5">
        <f t="shared" si="1"/>
        <v>1.277033793</v>
      </c>
    </row>
    <row r="2316">
      <c r="A2316" s="6">
        <v>1.9950831E7</v>
      </c>
      <c r="B2316" s="5">
        <v>2.487406264669239</v>
      </c>
      <c r="C2316" s="5">
        <v>1.3703718687680447E-5</v>
      </c>
      <c r="D2316" s="5">
        <f t="shared" si="1"/>
        <v>1.282359639</v>
      </c>
    </row>
    <row r="2317">
      <c r="A2317" s="6">
        <v>1.9950901E7</v>
      </c>
      <c r="B2317" s="5">
        <v>2.493754387916303</v>
      </c>
      <c r="C2317" s="5">
        <v>1.4204059846200334E-5</v>
      </c>
      <c r="D2317" s="5">
        <f t="shared" si="1"/>
        <v>1.305560103</v>
      </c>
    </row>
    <row r="2318">
      <c r="A2318" s="6">
        <v>1.9950905E7</v>
      </c>
      <c r="B2318" s="5">
        <v>2.498897100949844</v>
      </c>
      <c r="C2318" s="5">
        <v>1.4507931457766936E-5</v>
      </c>
      <c r="D2318" s="5">
        <f t="shared" si="1"/>
        <v>1.319451316</v>
      </c>
    </row>
    <row r="2319">
      <c r="A2319" s="6">
        <v>1.9950906E7</v>
      </c>
      <c r="B2319" s="5">
        <v>2.5023231007748836</v>
      </c>
      <c r="C2319" s="5">
        <v>1.4912311224523423E-5</v>
      </c>
      <c r="D2319" s="5">
        <f t="shared" si="1"/>
        <v>1.337713477</v>
      </c>
    </row>
    <row r="2320">
      <c r="A2320" s="6">
        <v>1.9950907E7</v>
      </c>
      <c r="B2320" s="5">
        <v>2.502028355112623</v>
      </c>
      <c r="C2320" s="5">
        <v>1.4240964311559172E-5</v>
      </c>
      <c r="D2320" s="5">
        <f t="shared" si="1"/>
        <v>1.307255032</v>
      </c>
    </row>
    <row r="2321">
      <c r="A2321" s="6">
        <v>1.9950908E7</v>
      </c>
      <c r="B2321" s="5">
        <v>2.4926694701420415</v>
      </c>
      <c r="C2321" s="5">
        <v>1.4589041068998688E-5</v>
      </c>
      <c r="D2321" s="5">
        <f t="shared" si="1"/>
        <v>1.323134509</v>
      </c>
    </row>
    <row r="2322">
      <c r="A2322" s="6">
        <v>1.9950911E7</v>
      </c>
      <c r="B2322" s="5">
        <v>2.49739526562788</v>
      </c>
      <c r="C2322" s="5">
        <v>1.4144602673629596E-5</v>
      </c>
      <c r="D2322" s="5">
        <f t="shared" si="1"/>
        <v>1.302824747</v>
      </c>
    </row>
    <row r="2323">
      <c r="A2323" s="6">
        <v>1.9950912E7</v>
      </c>
      <c r="B2323" s="5">
        <v>2.5040420636640097</v>
      </c>
      <c r="C2323" s="5">
        <v>1.5224366284925847E-5</v>
      </c>
      <c r="D2323" s="5">
        <f t="shared" si="1"/>
        <v>1.351637508</v>
      </c>
    </row>
    <row r="2324">
      <c r="A2324" s="6">
        <v>1.9950913E7</v>
      </c>
      <c r="B2324" s="5">
        <v>2.4969571691589842</v>
      </c>
      <c r="C2324" s="5">
        <v>1.4679727554724366E-5</v>
      </c>
      <c r="D2324" s="5">
        <f t="shared" si="1"/>
        <v>1.327240486</v>
      </c>
    </row>
    <row r="2325">
      <c r="A2325" s="6">
        <v>1.9950914E7</v>
      </c>
      <c r="B2325" s="5">
        <v>2.5013888520715035</v>
      </c>
      <c r="C2325" s="5">
        <v>1.6032891712301307E-5</v>
      </c>
      <c r="D2325" s="5">
        <f t="shared" si="1"/>
        <v>1.387064168</v>
      </c>
    </row>
    <row r="2326">
      <c r="A2326" s="6">
        <v>1.9950915E7</v>
      </c>
      <c r="B2326" s="5">
        <v>2.5115584778313917</v>
      </c>
      <c r="C2326" s="5">
        <v>1.577255347050953E-5</v>
      </c>
      <c r="D2326" s="5">
        <f t="shared" si="1"/>
        <v>1.375756671</v>
      </c>
    </row>
    <row r="2327">
      <c r="A2327" s="6">
        <v>1.9950918E7</v>
      </c>
      <c r="B2327" s="5">
        <v>2.52858278009934</v>
      </c>
      <c r="C2327" s="5">
        <v>1.5119041165442186E-5</v>
      </c>
      <c r="D2327" s="5">
        <f t="shared" si="1"/>
        <v>1.346953949</v>
      </c>
    </row>
    <row r="2328">
      <c r="A2328" s="6">
        <v>1.9950919E7</v>
      </c>
      <c r="B2328" s="5">
        <v>2.537487171718644</v>
      </c>
      <c r="C2328" s="5">
        <v>1.509205589739729E-5</v>
      </c>
      <c r="D2328" s="5">
        <f t="shared" si="1"/>
        <v>1.345751354</v>
      </c>
    </row>
    <row r="2329">
      <c r="A2329" s="6">
        <v>1.995092E7</v>
      </c>
      <c r="B2329" s="5">
        <v>2.5297293400544216</v>
      </c>
      <c r="C2329" s="5">
        <v>1.5325466364043188E-5</v>
      </c>
      <c r="D2329" s="5">
        <f t="shared" si="1"/>
        <v>1.356117976</v>
      </c>
    </row>
    <row r="2330">
      <c r="A2330" s="6">
        <v>1.9950921E7</v>
      </c>
      <c r="B2330" s="5">
        <v>2.527697621940294</v>
      </c>
      <c r="C2330" s="5">
        <v>1.4653314281144673E-5</v>
      </c>
      <c r="D2330" s="5">
        <f t="shared" si="1"/>
        <v>1.326045894</v>
      </c>
    </row>
    <row r="2331">
      <c r="A2331" s="6">
        <v>1.9950922E7</v>
      </c>
      <c r="B2331" s="5">
        <v>2.514924631377371</v>
      </c>
      <c r="C2331" s="5">
        <v>1.3241842268717597E-5</v>
      </c>
      <c r="D2331" s="5">
        <f t="shared" si="1"/>
        <v>1.260563791</v>
      </c>
    </row>
    <row r="2332">
      <c r="A2332" s="6">
        <v>1.9950925E7</v>
      </c>
      <c r="B2332" s="5">
        <v>2.5318699992362435</v>
      </c>
      <c r="C2332" s="5">
        <v>1.2658282696968944E-5</v>
      </c>
      <c r="D2332" s="5">
        <f t="shared" si="1"/>
        <v>1.232474715</v>
      </c>
    </row>
    <row r="2333">
      <c r="A2333" s="6">
        <v>1.9950926E7</v>
      </c>
      <c r="B2333" s="5">
        <v>2.5242682762736033</v>
      </c>
      <c r="C2333" s="5">
        <v>1.3154963014101314E-5</v>
      </c>
      <c r="D2333" s="5">
        <f t="shared" si="1"/>
        <v>1.256421729</v>
      </c>
    </row>
    <row r="2334">
      <c r="A2334" s="6">
        <v>1.9950927E7</v>
      </c>
      <c r="B2334" s="5">
        <v>2.522474956282755</v>
      </c>
      <c r="C2334" s="5">
        <v>1.2677072162604652E-5</v>
      </c>
      <c r="D2334" s="5">
        <f t="shared" si="1"/>
        <v>1.233389095</v>
      </c>
    </row>
    <row r="2335">
      <c r="A2335" s="6">
        <v>1.9950928E7</v>
      </c>
      <c r="B2335" s="5">
        <v>2.5061034654292738</v>
      </c>
      <c r="C2335" s="5">
        <v>1.2581311362721434E-5</v>
      </c>
      <c r="D2335" s="5">
        <f t="shared" si="1"/>
        <v>1.228721841</v>
      </c>
    </row>
    <row r="2336">
      <c r="A2336" s="6">
        <v>1.9950929E7</v>
      </c>
      <c r="B2336" s="5">
        <v>2.5140199349317025</v>
      </c>
      <c r="C2336" s="5">
        <v>1.3359771926018323E-5</v>
      </c>
      <c r="D2336" s="5">
        <f t="shared" si="1"/>
        <v>1.266164536</v>
      </c>
    </row>
    <row r="2337">
      <c r="A2337" s="6">
        <v>1.9951002E7</v>
      </c>
      <c r="B2337" s="5">
        <v>2.5513323287187135</v>
      </c>
      <c r="C2337" s="5">
        <v>1.4257437510912648E-5</v>
      </c>
      <c r="D2337" s="5">
        <f t="shared" si="1"/>
        <v>1.308010895</v>
      </c>
    </row>
    <row r="2338">
      <c r="A2338" s="6">
        <v>1.9951003E7</v>
      </c>
      <c r="B2338" s="5">
        <v>2.571339312755928</v>
      </c>
      <c r="C2338" s="5">
        <v>1.4617077096562472E-5</v>
      </c>
      <c r="D2338" s="5">
        <f t="shared" si="1"/>
        <v>1.324405244</v>
      </c>
    </row>
    <row r="2339">
      <c r="A2339" s="6">
        <v>1.9951004E7</v>
      </c>
      <c r="B2339" s="5">
        <v>2.581584572484045</v>
      </c>
      <c r="C2339" s="5">
        <v>1.4349867582393938E-5</v>
      </c>
      <c r="D2339" s="5">
        <f t="shared" si="1"/>
        <v>1.312243922</v>
      </c>
    </row>
    <row r="2340">
      <c r="A2340" s="6">
        <v>1.9951005E7</v>
      </c>
      <c r="B2340" s="5">
        <v>2.623095099961457</v>
      </c>
      <c r="C2340" s="5">
        <v>1.5432797669872328E-5</v>
      </c>
      <c r="D2340" s="5">
        <f t="shared" si="1"/>
        <v>1.36085845</v>
      </c>
    </row>
    <row r="2341">
      <c r="A2341" s="6">
        <v>1.9951006E7</v>
      </c>
      <c r="B2341" s="5">
        <v>2.561544516323207</v>
      </c>
      <c r="C2341" s="5">
        <v>1.4920436010601729E-5</v>
      </c>
      <c r="D2341" s="5">
        <f t="shared" si="1"/>
        <v>1.338077846</v>
      </c>
    </row>
    <row r="2342">
      <c r="A2342" s="6">
        <v>1.995101E7</v>
      </c>
      <c r="B2342" s="5">
        <v>2.5893231381657524</v>
      </c>
      <c r="C2342" s="5">
        <v>1.4732908534334286E-5</v>
      </c>
      <c r="D2342" s="5">
        <f t="shared" si="1"/>
        <v>1.329642442</v>
      </c>
    </row>
    <row r="2343">
      <c r="A2343" s="6">
        <v>1.9951011E7</v>
      </c>
      <c r="B2343" s="5">
        <v>2.576809999301487</v>
      </c>
      <c r="C2343" s="5">
        <v>1.47004964472792E-5</v>
      </c>
      <c r="D2343" s="5">
        <f t="shared" si="1"/>
        <v>1.328179044</v>
      </c>
    </row>
    <row r="2344">
      <c r="A2344" s="6">
        <v>1.9951012E7</v>
      </c>
      <c r="B2344" s="5">
        <v>2.5628814089801684</v>
      </c>
      <c r="C2344" s="5">
        <v>1.4454709395576083E-5</v>
      </c>
      <c r="D2344" s="5">
        <f t="shared" si="1"/>
        <v>1.317028902</v>
      </c>
    </row>
    <row r="2345">
      <c r="A2345" s="6">
        <v>1.9951013E7</v>
      </c>
      <c r="B2345" s="5">
        <v>2.5536767908140496</v>
      </c>
      <c r="C2345" s="5">
        <v>1.5205479174710772E-5</v>
      </c>
      <c r="D2345" s="5">
        <f t="shared" si="1"/>
        <v>1.350798838</v>
      </c>
    </row>
    <row r="2346">
      <c r="A2346" s="6">
        <v>1.9951016E7</v>
      </c>
      <c r="B2346" s="5">
        <v>2.5917123164445623</v>
      </c>
      <c r="C2346" s="5">
        <v>1.6122144727189166E-5</v>
      </c>
      <c r="D2346" s="5">
        <f t="shared" si="1"/>
        <v>1.390919612</v>
      </c>
    </row>
    <row r="2347">
      <c r="A2347" s="6">
        <v>1.9951017E7</v>
      </c>
      <c r="B2347" s="5">
        <v>2.571166580166977</v>
      </c>
      <c r="C2347" s="5">
        <v>1.58044468647028E-5</v>
      </c>
      <c r="D2347" s="5">
        <f t="shared" si="1"/>
        <v>1.377146914</v>
      </c>
    </row>
    <row r="2348">
      <c r="A2348" s="6">
        <v>1.9951018E7</v>
      </c>
      <c r="B2348" s="5">
        <v>2.5691233399577453</v>
      </c>
      <c r="C2348" s="5">
        <v>1.5376540118829765E-5</v>
      </c>
      <c r="D2348" s="5">
        <f t="shared" si="1"/>
        <v>1.3583758</v>
      </c>
    </row>
    <row r="2349">
      <c r="A2349" s="6">
        <v>1.9951019E7</v>
      </c>
      <c r="B2349" s="5">
        <v>2.550573968032283</v>
      </c>
      <c r="C2349" s="5">
        <v>1.5089117933778102E-5</v>
      </c>
      <c r="D2349" s="5">
        <f t="shared" si="1"/>
        <v>1.34562036</v>
      </c>
    </row>
    <row r="2350">
      <c r="A2350" s="6">
        <v>1.995102E7</v>
      </c>
      <c r="B2350" s="5">
        <v>2.5428121886336696</v>
      </c>
      <c r="C2350" s="5">
        <v>1.4425103820964038E-5</v>
      </c>
      <c r="D2350" s="5">
        <f t="shared" si="1"/>
        <v>1.315679466</v>
      </c>
    </row>
    <row r="2351">
      <c r="A2351" s="6">
        <v>1.9951023E7</v>
      </c>
      <c r="B2351" s="5">
        <v>2.5651573237734446</v>
      </c>
      <c r="C2351" s="5">
        <v>1.4166238072521898E-5</v>
      </c>
      <c r="D2351" s="5">
        <f t="shared" si="1"/>
        <v>1.303820758</v>
      </c>
    </row>
    <row r="2352">
      <c r="A2352" s="6">
        <v>1.9951024E7</v>
      </c>
      <c r="B2352" s="5">
        <v>2.5575836035162722</v>
      </c>
      <c r="C2352" s="5">
        <v>1.457544830597702E-5</v>
      </c>
      <c r="D2352" s="5">
        <f t="shared" si="1"/>
        <v>1.322517976</v>
      </c>
    </row>
    <row r="2353">
      <c r="A2353" s="6">
        <v>1.9951025E7</v>
      </c>
      <c r="B2353" s="5">
        <v>2.5731485863567753</v>
      </c>
      <c r="C2353" s="5">
        <v>1.4509749132215477E-5</v>
      </c>
      <c r="D2353" s="5">
        <f t="shared" si="1"/>
        <v>1.319533969</v>
      </c>
    </row>
    <row r="2354">
      <c r="A2354" s="6">
        <v>1.9951026E7</v>
      </c>
      <c r="B2354" s="5">
        <v>2.6084600357261714</v>
      </c>
      <c r="C2354" s="5">
        <v>1.4614408431054766E-5</v>
      </c>
      <c r="D2354" s="5">
        <f t="shared" si="1"/>
        <v>1.324284339</v>
      </c>
    </row>
    <row r="2355">
      <c r="A2355" s="6">
        <v>1.9951027E7</v>
      </c>
      <c r="B2355" s="5">
        <v>2.5762256276158135</v>
      </c>
      <c r="C2355" s="5">
        <v>1.4762736451386484E-5</v>
      </c>
      <c r="D2355" s="5">
        <f t="shared" si="1"/>
        <v>1.330987744</v>
      </c>
    </row>
    <row r="2356">
      <c r="A2356" s="6">
        <v>1.995103E7</v>
      </c>
      <c r="B2356" s="5">
        <v>2.5683996797945285</v>
      </c>
      <c r="C2356" s="5">
        <v>1.5271229423635427E-5</v>
      </c>
      <c r="D2356" s="5">
        <f t="shared" si="1"/>
        <v>1.353716193</v>
      </c>
    </row>
    <row r="2357">
      <c r="A2357" s="6">
        <v>1.9951031E7</v>
      </c>
      <c r="B2357" s="5">
        <v>2.552832399520956</v>
      </c>
      <c r="C2357" s="5">
        <v>1.5063648946836971E-5</v>
      </c>
      <c r="D2357" s="5">
        <f t="shared" si="1"/>
        <v>1.344484241</v>
      </c>
    </row>
    <row r="2358">
      <c r="A2358" s="6">
        <v>1.9951101E7</v>
      </c>
      <c r="B2358" s="5">
        <v>2.5449522184152187</v>
      </c>
      <c r="C2358" s="5">
        <v>1.5447218337341462E-5</v>
      </c>
      <c r="D2358" s="5">
        <f t="shared" si="1"/>
        <v>1.361494106</v>
      </c>
    </row>
    <row r="2359">
      <c r="A2359" s="6">
        <v>1.9951102E7</v>
      </c>
      <c r="B2359" s="5">
        <v>2.5371698621127927</v>
      </c>
      <c r="C2359" s="5">
        <v>1.5857052247557508E-5</v>
      </c>
      <c r="D2359" s="5">
        <f t="shared" si="1"/>
        <v>1.379436939</v>
      </c>
    </row>
    <row r="2360">
      <c r="A2360" s="6">
        <v>1.9951103E7</v>
      </c>
      <c r="B2360" s="5">
        <v>2.5048601303343436</v>
      </c>
      <c r="C2360" s="5">
        <v>1.51159993257723E-5</v>
      </c>
      <c r="D2360" s="5">
        <f t="shared" si="1"/>
        <v>1.346818443</v>
      </c>
    </row>
    <row r="2361">
      <c r="A2361" s="6">
        <v>1.9951106E7</v>
      </c>
      <c r="B2361" s="5">
        <v>2.5186863988183745</v>
      </c>
      <c r="C2361" s="5">
        <v>1.540508922967422E-5</v>
      </c>
      <c r="D2361" s="5">
        <f t="shared" si="1"/>
        <v>1.359636241</v>
      </c>
    </row>
    <row r="2362">
      <c r="A2362" s="6">
        <v>1.9951107E7</v>
      </c>
      <c r="B2362" s="5">
        <v>2.52868407593352</v>
      </c>
      <c r="C2362" s="5">
        <v>1.5569316902538007E-5</v>
      </c>
      <c r="D2362" s="5">
        <f t="shared" si="1"/>
        <v>1.366864305</v>
      </c>
    </row>
    <row r="2363">
      <c r="A2363" s="6">
        <v>1.9951108E7</v>
      </c>
      <c r="B2363" s="5">
        <v>2.5049733676065147</v>
      </c>
      <c r="C2363" s="5">
        <v>1.5883747805186576E-5</v>
      </c>
      <c r="D2363" s="5">
        <f t="shared" si="1"/>
        <v>1.380597601</v>
      </c>
    </row>
    <row r="2364">
      <c r="A2364" s="6">
        <v>1.9951109E7</v>
      </c>
      <c r="B2364" s="5">
        <v>2.5107101721418945</v>
      </c>
      <c r="C2364" s="5">
        <v>1.563658684851776E-5</v>
      </c>
      <c r="D2364" s="5">
        <f t="shared" si="1"/>
        <v>1.36981401</v>
      </c>
    </row>
    <row r="2365">
      <c r="A2365" s="6">
        <v>1.995111E7</v>
      </c>
      <c r="B2365" s="5">
        <v>2.5177825384222006</v>
      </c>
      <c r="C2365" s="5">
        <v>1.528757741082461E-5</v>
      </c>
      <c r="D2365" s="5">
        <f t="shared" si="1"/>
        <v>1.354440582</v>
      </c>
    </row>
    <row r="2366">
      <c r="A2366" s="6">
        <v>1.9951113E7</v>
      </c>
      <c r="B2366" s="5">
        <v>2.521642615672503</v>
      </c>
      <c r="C2366" s="5">
        <v>1.492262044427995E-5</v>
      </c>
      <c r="D2366" s="5">
        <f t="shared" si="1"/>
        <v>1.338175793</v>
      </c>
    </row>
    <row r="2367">
      <c r="A2367" s="6">
        <v>1.9951114E7</v>
      </c>
      <c r="B2367" s="5">
        <v>2.527399814231649</v>
      </c>
      <c r="C2367" s="5">
        <v>1.5004946451012185E-5</v>
      </c>
      <c r="D2367" s="5">
        <f t="shared" si="1"/>
        <v>1.34186198</v>
      </c>
    </row>
    <row r="2368">
      <c r="A2368" s="6">
        <v>1.9951115E7</v>
      </c>
      <c r="B2368" s="5">
        <v>2.5132481774314144</v>
      </c>
      <c r="C2368" s="5">
        <v>1.4964834816126444E-5</v>
      </c>
      <c r="D2368" s="5">
        <f t="shared" si="1"/>
        <v>1.340067229</v>
      </c>
    </row>
    <row r="2369">
      <c r="A2369" s="6">
        <v>1.9951116E7</v>
      </c>
      <c r="B2369" s="5">
        <v>2.5048580969050915</v>
      </c>
      <c r="C2369" s="5">
        <v>1.5250926155426115E-5</v>
      </c>
      <c r="D2369" s="5">
        <f t="shared" si="1"/>
        <v>1.352816003</v>
      </c>
    </row>
    <row r="2370">
      <c r="A2370" s="6">
        <v>1.9951117E7</v>
      </c>
      <c r="B2370" s="5">
        <v>2.5088021545034653</v>
      </c>
      <c r="C2370" s="5">
        <v>1.573218195346234E-5</v>
      </c>
      <c r="D2370" s="5">
        <f t="shared" si="1"/>
        <v>1.373994845</v>
      </c>
    </row>
    <row r="2371">
      <c r="A2371" s="6">
        <v>1.995112E7</v>
      </c>
      <c r="B2371" s="5">
        <v>2.507078924159932</v>
      </c>
      <c r="C2371" s="5">
        <v>1.5792192915206637E-5</v>
      </c>
      <c r="D2371" s="5">
        <f t="shared" si="1"/>
        <v>1.376612927</v>
      </c>
    </row>
    <row r="2372">
      <c r="A2372" s="6">
        <v>1.9951121E7</v>
      </c>
      <c r="B2372" s="5">
        <v>2.497760020213701</v>
      </c>
      <c r="C2372" s="5">
        <v>1.662447497499609E-5</v>
      </c>
      <c r="D2372" s="5">
        <f t="shared" si="1"/>
        <v>1.412422386</v>
      </c>
    </row>
    <row r="2373">
      <c r="A2373" s="6">
        <v>1.9951122E7</v>
      </c>
      <c r="B2373" s="5">
        <v>2.497869986133808</v>
      </c>
      <c r="C2373" s="5">
        <v>1.6379543912064822E-5</v>
      </c>
      <c r="D2373" s="5">
        <f t="shared" si="1"/>
        <v>1.401979055</v>
      </c>
    </row>
    <row r="2374">
      <c r="A2374" s="6">
        <v>1.9951124E7</v>
      </c>
      <c r="B2374" s="5">
        <v>2.5011260489241813</v>
      </c>
      <c r="C2374" s="5">
        <v>1.6309933968016904E-5</v>
      </c>
      <c r="D2374" s="5">
        <f t="shared" si="1"/>
        <v>1.398996811</v>
      </c>
    </row>
    <row r="2375">
      <c r="A2375" s="6">
        <v>1.9951127E7</v>
      </c>
      <c r="B2375" s="5">
        <v>2.517720468561163</v>
      </c>
      <c r="C2375" s="5">
        <v>1.6542293138693422E-5</v>
      </c>
      <c r="D2375" s="5">
        <f t="shared" si="1"/>
        <v>1.408926959</v>
      </c>
    </row>
    <row r="2376">
      <c r="A2376" s="6">
        <v>1.9951128E7</v>
      </c>
      <c r="B2376" s="5">
        <v>2.4974096527555374</v>
      </c>
      <c r="C2376" s="5">
        <v>1.6718007709275684E-5</v>
      </c>
      <c r="D2376" s="5">
        <f t="shared" si="1"/>
        <v>1.416390103</v>
      </c>
    </row>
    <row r="2377">
      <c r="A2377" s="6">
        <v>1.9951129E7</v>
      </c>
      <c r="B2377" s="5">
        <v>2.50393890439775</v>
      </c>
      <c r="C2377" s="5">
        <v>1.7145675497792582E-5</v>
      </c>
      <c r="D2377" s="5">
        <f t="shared" si="1"/>
        <v>1.434392227</v>
      </c>
    </row>
    <row r="2378">
      <c r="A2378" s="6">
        <v>1.995113E7</v>
      </c>
      <c r="B2378" s="5">
        <v>2.5063357428665385</v>
      </c>
      <c r="C2378" s="5">
        <v>1.7732639124012827E-5</v>
      </c>
      <c r="D2378" s="5">
        <f t="shared" si="1"/>
        <v>1.458738049</v>
      </c>
    </row>
    <row r="2379">
      <c r="A2379" s="6">
        <v>1.9951201E7</v>
      </c>
      <c r="B2379" s="5">
        <v>2.497842952304816</v>
      </c>
      <c r="C2379" s="5">
        <v>1.755228752188188E-5</v>
      </c>
      <c r="D2379" s="5">
        <f t="shared" si="1"/>
        <v>1.451300969</v>
      </c>
    </row>
    <row r="2380">
      <c r="A2380" s="6">
        <v>1.9951204E7</v>
      </c>
      <c r="B2380" s="5">
        <v>2.484501135872518</v>
      </c>
      <c r="C2380" s="5">
        <v>1.7936528662103364E-5</v>
      </c>
      <c r="D2380" s="5">
        <f t="shared" si="1"/>
        <v>1.467100351</v>
      </c>
    </row>
    <row r="2381">
      <c r="A2381" s="6">
        <v>1.9951205E7</v>
      </c>
      <c r="B2381" s="5">
        <v>2.5095689891545945</v>
      </c>
      <c r="C2381" s="5">
        <v>1.791089306907817E-5</v>
      </c>
      <c r="D2381" s="5">
        <f t="shared" si="1"/>
        <v>1.466051557</v>
      </c>
    </row>
    <row r="2382">
      <c r="A2382" s="6">
        <v>1.9951206E7</v>
      </c>
      <c r="B2382" s="5">
        <v>2.535907479530614</v>
      </c>
      <c r="C2382" s="5">
        <v>1.7896297117701884E-5</v>
      </c>
      <c r="D2382" s="5">
        <f t="shared" si="1"/>
        <v>1.465454078</v>
      </c>
    </row>
    <row r="2383">
      <c r="A2383" s="6">
        <v>1.9951207E7</v>
      </c>
      <c r="B2383" s="5">
        <v>2.531639445301617</v>
      </c>
      <c r="C2383" s="5">
        <v>1.7322242347061897E-5</v>
      </c>
      <c r="D2383" s="5">
        <f t="shared" si="1"/>
        <v>1.441759023</v>
      </c>
    </row>
    <row r="2384">
      <c r="A2384" s="6">
        <v>1.9951208E7</v>
      </c>
      <c r="B2384" s="5">
        <v>2.4852079942060135</v>
      </c>
      <c r="C2384" s="5">
        <v>1.642368686336284E-5</v>
      </c>
      <c r="D2384" s="5">
        <f t="shared" si="1"/>
        <v>1.403866954</v>
      </c>
    </row>
    <row r="2385">
      <c r="A2385" s="6">
        <v>1.9951211E7</v>
      </c>
      <c r="B2385" s="5">
        <v>2.4843022916668347</v>
      </c>
      <c r="C2385" s="5">
        <v>1.6055238474593176E-5</v>
      </c>
      <c r="D2385" s="5">
        <f t="shared" si="1"/>
        <v>1.388030481</v>
      </c>
    </row>
    <row r="2386">
      <c r="A2386" s="6">
        <v>1.9951212E7</v>
      </c>
      <c r="B2386" s="5">
        <v>2.4769321231029937</v>
      </c>
      <c r="C2386" s="5">
        <v>1.608150338058526E-5</v>
      </c>
      <c r="D2386" s="5">
        <f t="shared" si="1"/>
        <v>1.389165363</v>
      </c>
    </row>
    <row r="2387">
      <c r="A2387" s="6">
        <v>1.9951213E7</v>
      </c>
      <c r="B2387" s="5">
        <v>2.46953093628032</v>
      </c>
      <c r="C2387" s="5">
        <v>1.5962002084450902E-5</v>
      </c>
      <c r="D2387" s="5">
        <f t="shared" si="1"/>
        <v>1.38399431</v>
      </c>
    </row>
    <row r="2388">
      <c r="A2388" s="6">
        <v>1.9951214E7</v>
      </c>
      <c r="B2388" s="5">
        <v>2.4823718682841642</v>
      </c>
      <c r="C2388" s="5">
        <v>1.589855148301976E-5</v>
      </c>
      <c r="D2388" s="5">
        <f t="shared" si="1"/>
        <v>1.381240811</v>
      </c>
    </row>
    <row r="2389">
      <c r="A2389" s="6">
        <v>1.9951215E7</v>
      </c>
      <c r="B2389" s="5">
        <v>2.4882090678354487</v>
      </c>
      <c r="C2389" s="5">
        <v>1.5436362310550752E-5</v>
      </c>
      <c r="D2389" s="5">
        <f t="shared" si="1"/>
        <v>1.361015605</v>
      </c>
    </row>
    <row r="2390">
      <c r="A2390" s="6">
        <v>1.9951218E7</v>
      </c>
      <c r="B2390" s="5">
        <v>2.5651810212234367</v>
      </c>
      <c r="C2390" s="5">
        <v>1.483668314205465E-5</v>
      </c>
      <c r="D2390" s="5">
        <f t="shared" si="1"/>
        <v>1.334317045</v>
      </c>
    </row>
    <row r="2391">
      <c r="A2391" s="6">
        <v>1.9951219E7</v>
      </c>
      <c r="B2391" s="5">
        <v>2.5147844424692303</v>
      </c>
      <c r="C2391" s="5">
        <v>1.3808744905325339E-5</v>
      </c>
      <c r="D2391" s="5">
        <f t="shared" si="1"/>
        <v>1.287264304</v>
      </c>
    </row>
    <row r="2392">
      <c r="A2392" s="6">
        <v>1.995122E7</v>
      </c>
      <c r="B2392" s="5">
        <v>2.492364369946525</v>
      </c>
      <c r="C2392" s="5">
        <v>1.4329087283531098E-5</v>
      </c>
      <c r="D2392" s="5">
        <f t="shared" si="1"/>
        <v>1.311293436</v>
      </c>
    </row>
    <row r="2393">
      <c r="A2393" s="6">
        <v>1.9951221E7</v>
      </c>
      <c r="B2393" s="5">
        <v>2.452696328633581</v>
      </c>
      <c r="C2393" s="5">
        <v>1.3361469170737855E-5</v>
      </c>
      <c r="D2393" s="5">
        <f t="shared" si="1"/>
        <v>1.266244961</v>
      </c>
    </row>
    <row r="2394">
      <c r="A2394" s="6">
        <v>1.9951222E7</v>
      </c>
      <c r="B2394" s="5">
        <v>2.4723330114347335</v>
      </c>
      <c r="C2394" s="5">
        <v>1.3879806101217657E-5</v>
      </c>
      <c r="D2394" s="5">
        <f t="shared" si="1"/>
        <v>1.29057225</v>
      </c>
    </row>
    <row r="2395">
      <c r="A2395" s="6">
        <v>1.9951226E7</v>
      </c>
      <c r="B2395" s="5">
        <v>2.4722247750333546</v>
      </c>
      <c r="C2395" s="5">
        <v>1.4046193904444128E-5</v>
      </c>
      <c r="D2395" s="5">
        <f t="shared" si="1"/>
        <v>1.298284741</v>
      </c>
    </row>
    <row r="2396">
      <c r="A2396" s="6">
        <v>1.9951227E7</v>
      </c>
      <c r="B2396" s="5">
        <v>2.4857150490389777</v>
      </c>
      <c r="C2396" s="5">
        <v>1.427510504579225E-5</v>
      </c>
      <c r="D2396" s="5">
        <f t="shared" si="1"/>
        <v>1.308821075</v>
      </c>
    </row>
    <row r="2397">
      <c r="A2397" s="6">
        <v>1.9951228E7</v>
      </c>
      <c r="B2397" s="5">
        <v>2.492639534712756</v>
      </c>
      <c r="C2397" s="5">
        <v>1.4159794511760652E-5</v>
      </c>
      <c r="D2397" s="5">
        <f t="shared" si="1"/>
        <v>1.303524201</v>
      </c>
    </row>
    <row r="2398">
      <c r="A2398" s="6">
        <v>1.9951229E7</v>
      </c>
      <c r="B2398" s="5">
        <v>2.506965507874371</v>
      </c>
      <c r="C2398" s="5">
        <v>1.5458988472550306E-5</v>
      </c>
      <c r="D2398" s="5">
        <f t="shared" si="1"/>
        <v>1.362012708</v>
      </c>
    </row>
    <row r="2399">
      <c r="A2399" s="6">
        <v>1.9960102E7</v>
      </c>
      <c r="B2399" s="5">
        <v>2.494053375223634</v>
      </c>
      <c r="C2399" s="5">
        <v>1.560763888925052E-5</v>
      </c>
      <c r="D2399" s="5">
        <f t="shared" si="1"/>
        <v>1.368545457</v>
      </c>
    </row>
    <row r="2400">
      <c r="A2400" s="6">
        <v>1.9960103E7</v>
      </c>
      <c r="B2400" s="5">
        <v>2.4941793893466437</v>
      </c>
      <c r="C2400" s="5">
        <v>1.5902622479494648E-5</v>
      </c>
      <c r="D2400" s="5">
        <f t="shared" si="1"/>
        <v>1.381417641</v>
      </c>
    </row>
    <row r="2401">
      <c r="A2401" s="6">
        <v>1.9960104E7</v>
      </c>
      <c r="B2401" s="5">
        <v>2.540802054709077</v>
      </c>
      <c r="C2401" s="5">
        <v>1.5867907233797817E-5</v>
      </c>
      <c r="D2401" s="5">
        <f t="shared" si="1"/>
        <v>1.379909007</v>
      </c>
    </row>
    <row r="2402">
      <c r="A2402" s="6">
        <v>1.9960105E7</v>
      </c>
      <c r="B2402" s="5">
        <v>2.5413092706528255</v>
      </c>
      <c r="C2402" s="5">
        <v>1.5961545391518733E-5</v>
      </c>
      <c r="D2402" s="5">
        <f t="shared" si="1"/>
        <v>1.383974511</v>
      </c>
    </row>
    <row r="2403">
      <c r="A2403" s="6">
        <v>1.9960108E7</v>
      </c>
      <c r="B2403" s="5">
        <v>2.528242234272948</v>
      </c>
      <c r="C2403" s="5">
        <v>1.5846193116761962E-5</v>
      </c>
      <c r="D2403" s="5">
        <f t="shared" si="1"/>
        <v>1.37896453</v>
      </c>
    </row>
    <row r="2404">
      <c r="A2404" s="6">
        <v>1.9960109E7</v>
      </c>
      <c r="B2404" s="5">
        <v>2.5770595936827125</v>
      </c>
      <c r="C2404" s="5">
        <v>1.5250698153899028E-5</v>
      </c>
      <c r="D2404" s="5">
        <f t="shared" si="1"/>
        <v>1.352805891</v>
      </c>
    </row>
    <row r="2405">
      <c r="A2405" s="6">
        <v>1.996011E7</v>
      </c>
      <c r="B2405" s="5">
        <v>2.6105516508048043</v>
      </c>
      <c r="C2405" s="5">
        <v>1.5241651446657267E-5</v>
      </c>
      <c r="D2405" s="5">
        <f t="shared" si="1"/>
        <v>1.352404589</v>
      </c>
    </row>
    <row r="2406">
      <c r="A2406" s="6">
        <v>1.9960111E7</v>
      </c>
      <c r="B2406" s="5">
        <v>2.5489375286391045</v>
      </c>
      <c r="C2406" s="5">
        <v>1.501909580654247E-5</v>
      </c>
      <c r="D2406" s="5">
        <f t="shared" si="1"/>
        <v>1.342494505</v>
      </c>
    </row>
    <row r="2407">
      <c r="A2407" s="6">
        <v>1.9960112E7</v>
      </c>
      <c r="B2407" s="5">
        <v>2.5361532700877567</v>
      </c>
      <c r="C2407" s="5">
        <v>1.5198225113762301E-5</v>
      </c>
      <c r="D2407" s="5">
        <f t="shared" si="1"/>
        <v>1.350476588</v>
      </c>
    </row>
    <row r="2408">
      <c r="A2408" s="6">
        <v>1.9960116E7</v>
      </c>
      <c r="B2408" s="5">
        <v>2.5336349992696356</v>
      </c>
      <c r="C2408" s="5">
        <v>1.6399652217183656E-5</v>
      </c>
      <c r="D2408" s="5">
        <f t="shared" si="1"/>
        <v>1.402839359</v>
      </c>
    </row>
    <row r="2409">
      <c r="A2409" s="6">
        <v>1.9960117E7</v>
      </c>
      <c r="B2409" s="5">
        <v>2.544161212257256</v>
      </c>
      <c r="C2409" s="5">
        <v>1.7116233025797026E-5</v>
      </c>
      <c r="D2409" s="5">
        <f t="shared" si="1"/>
        <v>1.433160132</v>
      </c>
    </row>
    <row r="2410">
      <c r="A2410" s="6">
        <v>1.9960118E7</v>
      </c>
      <c r="B2410" s="5">
        <v>2.5246041637967567</v>
      </c>
      <c r="C2410" s="5">
        <v>1.7243360406257844E-5</v>
      </c>
      <c r="D2410" s="5">
        <f t="shared" si="1"/>
        <v>1.43847254</v>
      </c>
    </row>
    <row r="2411">
      <c r="A2411" s="6">
        <v>1.9960119E7</v>
      </c>
      <c r="B2411" s="5">
        <v>2.5111736422115345</v>
      </c>
      <c r="C2411" s="5">
        <v>1.7024226348857543E-5</v>
      </c>
      <c r="D2411" s="5">
        <f t="shared" si="1"/>
        <v>1.429303034</v>
      </c>
    </row>
    <row r="2412">
      <c r="A2412" s="6">
        <v>1.9960122E7</v>
      </c>
      <c r="B2412" s="5">
        <v>2.532460745646091</v>
      </c>
      <c r="C2412" s="5">
        <v>1.7034988717907324E-5</v>
      </c>
      <c r="D2412" s="5">
        <f t="shared" si="1"/>
        <v>1.42975475</v>
      </c>
    </row>
    <row r="2413">
      <c r="A2413" s="6">
        <v>1.9960123E7</v>
      </c>
      <c r="B2413" s="5">
        <v>2.538210763451273</v>
      </c>
      <c r="C2413" s="5">
        <v>1.6307451000162974E-5</v>
      </c>
      <c r="D2413" s="5">
        <f t="shared" si="1"/>
        <v>1.398890317</v>
      </c>
    </row>
    <row r="2414">
      <c r="A2414" s="6">
        <v>1.9960124E7</v>
      </c>
      <c r="B2414" s="5">
        <v>2.507109133239514</v>
      </c>
      <c r="C2414" s="5">
        <v>1.645339837937429E-5</v>
      </c>
      <c r="D2414" s="5">
        <f t="shared" si="1"/>
        <v>1.405136223</v>
      </c>
    </row>
    <row r="2415">
      <c r="A2415" s="6">
        <v>1.9960125E7</v>
      </c>
      <c r="B2415" s="5">
        <v>2.5094267726518704</v>
      </c>
      <c r="C2415" s="5">
        <v>1.527835799412988E-5</v>
      </c>
      <c r="D2415" s="5">
        <f t="shared" si="1"/>
        <v>1.354032112</v>
      </c>
    </row>
    <row r="2416">
      <c r="A2416" s="6">
        <v>1.9960126E7</v>
      </c>
      <c r="B2416" s="5">
        <v>2.482630140844098</v>
      </c>
      <c r="C2416" s="5">
        <v>1.5585446290924342E-5</v>
      </c>
      <c r="D2416" s="5">
        <f t="shared" si="1"/>
        <v>1.367572139</v>
      </c>
    </row>
    <row r="2417">
      <c r="A2417" s="6">
        <v>1.9960129E7</v>
      </c>
      <c r="B2417" s="5">
        <v>2.4838377561280978</v>
      </c>
      <c r="C2417" s="5">
        <v>1.5340669125239543E-5</v>
      </c>
      <c r="D2417" s="5">
        <f t="shared" si="1"/>
        <v>1.356790439</v>
      </c>
    </row>
    <row r="2418">
      <c r="A2418" s="6">
        <v>1.996013E7</v>
      </c>
      <c r="B2418" s="5">
        <v>2.4885848007854867</v>
      </c>
      <c r="C2418" s="5">
        <v>1.574240263763562E-5</v>
      </c>
      <c r="D2418" s="5">
        <f t="shared" si="1"/>
        <v>1.374441092</v>
      </c>
    </row>
    <row r="2419">
      <c r="A2419" s="6">
        <v>1.9960131E7</v>
      </c>
      <c r="B2419" s="5">
        <v>2.488951434865448</v>
      </c>
      <c r="C2419" s="5">
        <v>1.561027469615519E-5</v>
      </c>
      <c r="D2419" s="5">
        <f t="shared" si="1"/>
        <v>1.368661011</v>
      </c>
    </row>
    <row r="2420">
      <c r="A2420" s="6">
        <v>1.9960201E7</v>
      </c>
      <c r="B2420" s="5">
        <v>2.4920980253878198</v>
      </c>
      <c r="C2420" s="5">
        <v>1.430616282413726E-5</v>
      </c>
      <c r="D2420" s="5">
        <f t="shared" si="1"/>
        <v>1.310244076</v>
      </c>
    </row>
    <row r="2421">
      <c r="A2421" s="6">
        <v>1.9960202E7</v>
      </c>
      <c r="B2421" s="5">
        <v>2.508603503545145</v>
      </c>
      <c r="C2421" s="5">
        <v>1.4241688536746317E-5</v>
      </c>
      <c r="D2421" s="5">
        <f t="shared" si="1"/>
        <v>1.307288271</v>
      </c>
    </row>
    <row r="2422">
      <c r="A2422" s="6">
        <v>1.9960205E7</v>
      </c>
      <c r="B2422" s="5">
        <v>2.509518319449901</v>
      </c>
      <c r="C2422" s="5">
        <v>1.3725370498820552E-5</v>
      </c>
      <c r="D2422" s="5">
        <f t="shared" si="1"/>
        <v>1.2833723</v>
      </c>
    </row>
    <row r="2423">
      <c r="A2423" s="6">
        <v>1.9960206E7</v>
      </c>
      <c r="B2423" s="5">
        <v>2.541370584128395</v>
      </c>
      <c r="C2423" s="5">
        <v>1.3820952960008583E-5</v>
      </c>
      <c r="D2423" s="5">
        <f t="shared" si="1"/>
        <v>1.287833202</v>
      </c>
    </row>
    <row r="2424">
      <c r="A2424" s="6">
        <v>1.9960207E7</v>
      </c>
      <c r="B2424" s="5">
        <v>2.527793430673753</v>
      </c>
      <c r="C2424" s="5">
        <v>1.3964586665576537E-5</v>
      </c>
      <c r="D2424" s="5">
        <f t="shared" si="1"/>
        <v>1.294507783</v>
      </c>
    </row>
    <row r="2425">
      <c r="A2425" s="6">
        <v>1.9960208E7</v>
      </c>
      <c r="B2425" s="5">
        <v>2.5310647842710643</v>
      </c>
      <c r="C2425" s="5">
        <v>1.4234756569497048E-5</v>
      </c>
      <c r="D2425" s="5">
        <f t="shared" si="1"/>
        <v>1.306970079</v>
      </c>
    </row>
    <row r="2426">
      <c r="A2426" s="6">
        <v>1.9960209E7</v>
      </c>
      <c r="B2426" s="5">
        <v>2.566159843245761</v>
      </c>
      <c r="C2426" s="5">
        <v>1.439356720294325E-5</v>
      </c>
      <c r="D2426" s="5">
        <f t="shared" si="1"/>
        <v>1.31424049</v>
      </c>
    </row>
    <row r="2427">
      <c r="A2427" s="6">
        <v>1.9960212E7</v>
      </c>
      <c r="B2427" s="5">
        <v>2.5670459457633963</v>
      </c>
      <c r="C2427" s="5">
        <v>1.4469767576081419E-5</v>
      </c>
      <c r="D2427" s="5">
        <f t="shared" si="1"/>
        <v>1.31771473</v>
      </c>
    </row>
    <row r="2428">
      <c r="A2428" s="6">
        <v>1.9960213E7</v>
      </c>
      <c r="B2428" s="5">
        <v>2.578089299985934</v>
      </c>
      <c r="C2428" s="5">
        <v>1.4916661068247756E-5</v>
      </c>
      <c r="D2428" s="5">
        <f t="shared" si="1"/>
        <v>1.337908565</v>
      </c>
    </row>
    <row r="2429">
      <c r="A2429" s="6">
        <v>1.9960214E7</v>
      </c>
      <c r="B2429" s="5">
        <v>2.59873493858237</v>
      </c>
      <c r="C2429" s="5">
        <v>1.4929895356272695E-5</v>
      </c>
      <c r="D2429" s="5">
        <f t="shared" si="1"/>
        <v>1.33850194</v>
      </c>
    </row>
    <row r="2430">
      <c r="A2430" s="6">
        <v>1.9960215E7</v>
      </c>
      <c r="B2430" s="5">
        <v>2.626157112717059</v>
      </c>
      <c r="C2430" s="5">
        <v>1.4778560527867919E-5</v>
      </c>
      <c r="D2430" s="5">
        <f t="shared" si="1"/>
        <v>1.331700891</v>
      </c>
    </row>
    <row r="2431">
      <c r="A2431" s="6">
        <v>1.9960216E7</v>
      </c>
      <c r="B2431" s="5">
        <v>2.591117550731836</v>
      </c>
      <c r="C2431" s="5">
        <v>1.3950629288095817E-5</v>
      </c>
      <c r="D2431" s="5">
        <f t="shared" si="1"/>
        <v>1.293860701</v>
      </c>
    </row>
    <row r="2432">
      <c r="A2432" s="6">
        <v>1.996022E7</v>
      </c>
      <c r="B2432" s="5">
        <v>2.6146663258862994</v>
      </c>
      <c r="C2432" s="5">
        <v>1.1040041046604732E-5</v>
      </c>
      <c r="D2432" s="5">
        <f t="shared" si="1"/>
        <v>1.151001705</v>
      </c>
    </row>
    <row r="2433">
      <c r="A2433" s="6">
        <v>1.9960221E7</v>
      </c>
      <c r="B2433" s="5">
        <v>2.531328385839339</v>
      </c>
      <c r="C2433" s="5">
        <v>1.0893115693056012E-5</v>
      </c>
      <c r="D2433" s="5">
        <f t="shared" si="1"/>
        <v>1.143317053</v>
      </c>
    </row>
    <row r="2434">
      <c r="A2434" s="6">
        <v>1.9960222E7</v>
      </c>
      <c r="B2434" s="5">
        <v>2.5332470713490687</v>
      </c>
      <c r="C2434" s="5">
        <v>1.2151339652515388E-5</v>
      </c>
      <c r="D2434" s="5">
        <f t="shared" si="1"/>
        <v>1.207543274</v>
      </c>
    </row>
    <row r="2435">
      <c r="A2435" s="6">
        <v>1.9960223E7</v>
      </c>
      <c r="B2435" s="5">
        <v>2.5587105155789795</v>
      </c>
      <c r="C2435" s="5">
        <v>1.3239279574236615E-5</v>
      </c>
      <c r="D2435" s="5">
        <f t="shared" si="1"/>
        <v>1.260441807</v>
      </c>
    </row>
    <row r="2436">
      <c r="A2436" s="6">
        <v>1.9960226E7</v>
      </c>
      <c r="B2436" s="5">
        <v>2.608742331748947</v>
      </c>
      <c r="C2436" s="5">
        <v>1.2944403335552852E-5</v>
      </c>
      <c r="D2436" s="5">
        <f t="shared" si="1"/>
        <v>1.246325961</v>
      </c>
    </row>
    <row r="2437">
      <c r="A2437" s="6">
        <v>1.9960227E7</v>
      </c>
      <c r="B2437" s="5">
        <v>2.617935549900256</v>
      </c>
      <c r="C2437" s="5">
        <v>1.291222425420966E-5</v>
      </c>
      <c r="D2437" s="5">
        <f t="shared" si="1"/>
        <v>1.244775847</v>
      </c>
    </row>
    <row r="2438">
      <c r="A2438" s="6">
        <v>1.9960228E7</v>
      </c>
      <c r="B2438" s="5">
        <v>2.6146742313060267</v>
      </c>
      <c r="C2438" s="5">
        <v>1.185788737550441E-5</v>
      </c>
      <c r="D2438" s="5">
        <f t="shared" si="1"/>
        <v>1.192873206</v>
      </c>
    </row>
    <row r="2439">
      <c r="A2439" s="6">
        <v>1.9960229E7</v>
      </c>
      <c r="B2439" s="5">
        <v>2.6281710651717414</v>
      </c>
      <c r="C2439" s="5">
        <v>1.2104603771826363E-5</v>
      </c>
      <c r="D2439" s="5">
        <f t="shared" si="1"/>
        <v>1.20521884</v>
      </c>
    </row>
    <row r="2440">
      <c r="A2440" s="6">
        <v>1.9960301E7</v>
      </c>
      <c r="B2440" s="5">
        <v>2.62757829790046</v>
      </c>
      <c r="C2440" s="5">
        <v>1.3681353691230714E-5</v>
      </c>
      <c r="D2440" s="5">
        <f t="shared" si="1"/>
        <v>1.281312781</v>
      </c>
    </row>
    <row r="2441">
      <c r="A2441" s="6">
        <v>1.9960304E7</v>
      </c>
      <c r="B2441" s="5">
        <v>2.6342925316451273</v>
      </c>
      <c r="C2441" s="5">
        <v>1.5098931045934173E-5</v>
      </c>
      <c r="D2441" s="5">
        <f t="shared" si="1"/>
        <v>1.346057846</v>
      </c>
    </row>
    <row r="2442">
      <c r="A2442" s="6">
        <v>1.9960305E7</v>
      </c>
      <c r="B2442" s="5">
        <v>2.60753166688781</v>
      </c>
      <c r="C2442" s="5">
        <v>1.4470514049092422E-5</v>
      </c>
      <c r="D2442" s="5">
        <f t="shared" si="1"/>
        <v>1.317748719</v>
      </c>
    </row>
    <row r="2443">
      <c r="A2443" s="6">
        <v>1.9960306E7</v>
      </c>
      <c r="B2443" s="5">
        <v>2.6192631314867088</v>
      </c>
      <c r="C2443" s="5">
        <v>1.3746492288950088E-5</v>
      </c>
      <c r="D2443" s="5">
        <f t="shared" si="1"/>
        <v>1.284359402</v>
      </c>
    </row>
    <row r="2444">
      <c r="A2444" s="6">
        <v>1.9960307E7</v>
      </c>
      <c r="B2444" s="5">
        <v>2.6192606689166844</v>
      </c>
      <c r="C2444" s="5">
        <v>1.3627934016526438E-5</v>
      </c>
      <c r="D2444" s="5">
        <f t="shared" si="1"/>
        <v>1.278808853</v>
      </c>
    </row>
    <row r="2445">
      <c r="A2445" s="6">
        <v>1.9960308E7</v>
      </c>
      <c r="B2445" s="5">
        <v>2.74333008059558</v>
      </c>
      <c r="C2445" s="5">
        <v>1.0527762616286457E-5</v>
      </c>
      <c r="D2445" s="5">
        <f t="shared" si="1"/>
        <v>1.123980211</v>
      </c>
    </row>
    <row r="2446">
      <c r="A2446" s="6">
        <v>1.9960311E7</v>
      </c>
      <c r="B2446" s="5">
        <v>2.6838001928123956</v>
      </c>
      <c r="C2446" s="5">
        <v>1.1325088387067575E-5</v>
      </c>
      <c r="D2446" s="5">
        <f t="shared" si="1"/>
        <v>1.165766103</v>
      </c>
    </row>
    <row r="2447">
      <c r="A2447" s="6">
        <v>1.9960312E7</v>
      </c>
      <c r="B2447" s="5">
        <v>2.673634084666759</v>
      </c>
      <c r="C2447" s="5">
        <v>1.125329026952655E-5</v>
      </c>
      <c r="D2447" s="5">
        <f t="shared" si="1"/>
        <v>1.1620649</v>
      </c>
    </row>
    <row r="2448">
      <c r="A2448" s="6">
        <v>1.9960313E7</v>
      </c>
      <c r="B2448" s="5">
        <v>2.6288078897801457</v>
      </c>
      <c r="C2448" s="5">
        <v>1.0753884653650236E-5</v>
      </c>
      <c r="D2448" s="5">
        <f t="shared" si="1"/>
        <v>1.135986865</v>
      </c>
    </row>
    <row r="2449">
      <c r="A2449" s="6">
        <v>1.9960314E7</v>
      </c>
      <c r="B2449" s="5">
        <v>2.5797807726709787</v>
      </c>
      <c r="C2449" s="5">
        <v>1.0232910589642696E-5</v>
      </c>
      <c r="D2449" s="5">
        <f t="shared" si="1"/>
        <v>1.108128725</v>
      </c>
    </row>
    <row r="2450">
      <c r="A2450" s="6">
        <v>1.9960315E7</v>
      </c>
      <c r="B2450" s="5">
        <v>2.5695817143688853</v>
      </c>
      <c r="C2450" s="5">
        <v>9.876447392954122E-6</v>
      </c>
      <c r="D2450" s="5">
        <f t="shared" si="1"/>
        <v>1.088656827</v>
      </c>
    </row>
    <row r="2451">
      <c r="A2451" s="6">
        <v>1.9960318E7</v>
      </c>
      <c r="B2451" s="5">
        <v>2.5944097571779037</v>
      </c>
      <c r="C2451" s="5">
        <v>1.0824672240887832E-5</v>
      </c>
      <c r="D2451" s="5">
        <f t="shared" si="1"/>
        <v>1.139719557</v>
      </c>
    </row>
    <row r="2452">
      <c r="A2452" s="6">
        <v>1.9960319E7</v>
      </c>
      <c r="B2452" s="5">
        <v>2.6383824429364493</v>
      </c>
      <c r="C2452" s="5">
        <v>1.1228751564283757E-5</v>
      </c>
      <c r="D2452" s="5">
        <f t="shared" si="1"/>
        <v>1.160797221</v>
      </c>
    </row>
    <row r="2453">
      <c r="A2453" s="6">
        <v>1.996032E7</v>
      </c>
      <c r="B2453" s="5">
        <v>2.6631463843465197</v>
      </c>
      <c r="C2453" s="5">
        <v>1.2586173457394513E-5</v>
      </c>
      <c r="D2453" s="5">
        <f t="shared" si="1"/>
        <v>1.228959241</v>
      </c>
    </row>
    <row r="2454">
      <c r="A2454" s="6">
        <v>1.9960321E7</v>
      </c>
      <c r="B2454" s="5">
        <v>2.632080314910736</v>
      </c>
      <c r="C2454" s="5">
        <v>1.2561887078801527E-5</v>
      </c>
      <c r="D2454" s="5">
        <f t="shared" si="1"/>
        <v>1.227772963</v>
      </c>
    </row>
    <row r="2455">
      <c r="A2455" s="6">
        <v>1.9960322E7</v>
      </c>
      <c r="B2455" s="5">
        <v>2.5928268928252964</v>
      </c>
      <c r="C2455" s="5">
        <v>1.1266178846231118E-5</v>
      </c>
      <c r="D2455" s="5">
        <f t="shared" si="1"/>
        <v>1.162730176</v>
      </c>
    </row>
    <row r="2456">
      <c r="A2456" s="6">
        <v>1.9960325E7</v>
      </c>
      <c r="B2456" s="5">
        <v>2.6369343578221223</v>
      </c>
      <c r="C2456" s="5">
        <v>1.1914412046770808E-5</v>
      </c>
      <c r="D2456" s="5">
        <f t="shared" si="1"/>
        <v>1.195712944</v>
      </c>
    </row>
    <row r="2457">
      <c r="A2457" s="6">
        <v>1.9960326E7</v>
      </c>
      <c r="B2457" s="5">
        <v>2.638359566113251</v>
      </c>
      <c r="C2457" s="5">
        <v>1.2357180669539824E-5</v>
      </c>
      <c r="D2457" s="5">
        <f t="shared" si="1"/>
        <v>1.217728081</v>
      </c>
    </row>
    <row r="2458">
      <c r="A2458" s="6">
        <v>1.9960327E7</v>
      </c>
      <c r="B2458" s="5">
        <v>2.647192488564459</v>
      </c>
      <c r="C2458" s="5">
        <v>1.2132197527771565E-5</v>
      </c>
      <c r="D2458" s="5">
        <f t="shared" si="1"/>
        <v>1.206591772</v>
      </c>
    </row>
    <row r="2459">
      <c r="A2459" s="6">
        <v>1.9960328E7</v>
      </c>
      <c r="B2459" s="5">
        <v>2.6550469864458783</v>
      </c>
      <c r="C2459" s="5">
        <v>1.1529225114521753E-5</v>
      </c>
      <c r="D2459" s="5">
        <f t="shared" si="1"/>
        <v>1.176225749</v>
      </c>
    </row>
    <row r="2460">
      <c r="A2460" s="6">
        <v>1.9960329E7</v>
      </c>
      <c r="B2460" s="5">
        <v>2.6925192483831673</v>
      </c>
      <c r="C2460" s="5">
        <v>1.2352779303418563E-5</v>
      </c>
      <c r="D2460" s="5">
        <f t="shared" si="1"/>
        <v>1.217511198</v>
      </c>
    </row>
    <row r="2461">
      <c r="A2461" s="6">
        <v>1.9960401E7</v>
      </c>
      <c r="B2461" s="5">
        <v>2.6485981057873946</v>
      </c>
      <c r="C2461" s="5">
        <v>1.2885649785630824E-5</v>
      </c>
      <c r="D2461" s="5">
        <f t="shared" si="1"/>
        <v>1.24349426</v>
      </c>
    </row>
    <row r="2462">
      <c r="A2462" s="6">
        <v>1.9960402E7</v>
      </c>
      <c r="B2462" s="5">
        <v>2.595022380561136</v>
      </c>
      <c r="C2462" s="5">
        <v>1.2931335903662016E-5</v>
      </c>
      <c r="D2462" s="5">
        <f t="shared" si="1"/>
        <v>1.245696716</v>
      </c>
    </row>
    <row r="2463">
      <c r="A2463" s="6">
        <v>1.9960403E7</v>
      </c>
      <c r="B2463" s="5">
        <v>2.594573212760276</v>
      </c>
      <c r="C2463" s="5">
        <v>1.2755486607638226E-5</v>
      </c>
      <c r="D2463" s="5">
        <f t="shared" si="1"/>
        <v>1.237197799</v>
      </c>
    </row>
    <row r="2464">
      <c r="A2464" s="6">
        <v>1.9960404E7</v>
      </c>
      <c r="B2464" s="5">
        <v>2.5761260148213334</v>
      </c>
      <c r="C2464" s="5">
        <v>1.0974154699057026E-5</v>
      </c>
      <c r="D2464" s="5">
        <f t="shared" si="1"/>
        <v>1.147562009</v>
      </c>
    </row>
    <row r="2465">
      <c r="A2465" s="6">
        <v>1.9960408E7</v>
      </c>
      <c r="B2465" s="5">
        <v>2.6522589730442974</v>
      </c>
      <c r="C2465" s="5">
        <v>8.912448186852494E-6</v>
      </c>
      <c r="D2465" s="5">
        <f t="shared" si="1"/>
        <v>1.034163325</v>
      </c>
    </row>
    <row r="2466">
      <c r="A2466" s="6">
        <v>1.9960409E7</v>
      </c>
      <c r="B2466" s="5">
        <v>2.590758487569271</v>
      </c>
      <c r="C2466" s="5">
        <v>8.26497647958678E-6</v>
      </c>
      <c r="D2466" s="5">
        <f t="shared" si="1"/>
        <v>0.9958901433</v>
      </c>
    </row>
    <row r="2467">
      <c r="A2467" s="6">
        <v>1.996041E7</v>
      </c>
      <c r="B2467" s="5">
        <v>2.7546182136892683</v>
      </c>
      <c r="C2467" s="5">
        <v>9.280432633464722E-6</v>
      </c>
      <c r="D2467" s="5">
        <f t="shared" si="1"/>
        <v>1.055297075</v>
      </c>
    </row>
    <row r="2468">
      <c r="A2468" s="6">
        <v>1.9960411E7</v>
      </c>
      <c r="B2468" s="5">
        <v>2.7217365101213957</v>
      </c>
      <c r="C2468" s="5">
        <v>7.978604688886888E-6</v>
      </c>
      <c r="D2468" s="5">
        <f t="shared" si="1"/>
        <v>0.9784848301</v>
      </c>
    </row>
    <row r="2469">
      <c r="A2469" s="6">
        <v>1.9960412E7</v>
      </c>
      <c r="B2469" s="5">
        <v>2.632343849603187</v>
      </c>
      <c r="C2469" s="5">
        <v>9.0002103134816E-6</v>
      </c>
      <c r="D2469" s="5">
        <f t="shared" si="1"/>
        <v>1.039242627</v>
      </c>
    </row>
    <row r="2470">
      <c r="A2470" s="6">
        <v>1.9960415E7</v>
      </c>
      <c r="B2470" s="5">
        <v>2.609861548880979</v>
      </c>
      <c r="C2470" s="5">
        <v>8.904988610240776E-6</v>
      </c>
      <c r="D2470" s="5">
        <f t="shared" si="1"/>
        <v>1.033730445</v>
      </c>
    </row>
    <row r="2471">
      <c r="A2471" s="6">
        <v>1.9960416E7</v>
      </c>
      <c r="B2471" s="5">
        <v>2.5868646537636897</v>
      </c>
      <c r="C2471" s="5">
        <v>7.794270590885009E-6</v>
      </c>
      <c r="D2471" s="5">
        <f t="shared" si="1"/>
        <v>0.9671155417</v>
      </c>
    </row>
    <row r="2472">
      <c r="A2472" s="6">
        <v>1.9960417E7</v>
      </c>
      <c r="B2472" s="5">
        <v>2.607621904585216</v>
      </c>
      <c r="C2472" s="5">
        <v>7.624029611220878E-6</v>
      </c>
      <c r="D2472" s="5">
        <f t="shared" si="1"/>
        <v>0.9564954539</v>
      </c>
    </row>
    <row r="2473">
      <c r="A2473" s="6">
        <v>1.9960418E7</v>
      </c>
      <c r="B2473" s="5">
        <v>2.587692249558735</v>
      </c>
      <c r="C2473" s="5">
        <v>6.63919404244922E-6</v>
      </c>
      <c r="D2473" s="5">
        <f t="shared" si="1"/>
        <v>0.8925823688</v>
      </c>
    </row>
    <row r="2474">
      <c r="A2474" s="6">
        <v>1.9960419E7</v>
      </c>
      <c r="B2474" s="5">
        <v>2.5461518378238637</v>
      </c>
      <c r="C2474" s="5">
        <v>7.023215428383966E-6</v>
      </c>
      <c r="D2474" s="5">
        <f t="shared" si="1"/>
        <v>0.9180336875</v>
      </c>
    </row>
    <row r="2475">
      <c r="A2475" s="6">
        <v>1.9960422E7</v>
      </c>
      <c r="B2475" s="5">
        <v>2.557097856010837</v>
      </c>
      <c r="C2475" s="5">
        <v>7.839632506074413E-6</v>
      </c>
      <c r="D2475" s="5">
        <f t="shared" si="1"/>
        <v>0.9699257192</v>
      </c>
    </row>
    <row r="2476">
      <c r="A2476" s="6">
        <v>1.9960423E7</v>
      </c>
      <c r="B2476" s="5">
        <v>2.540570379121588</v>
      </c>
      <c r="C2476" s="5">
        <v>7.346943717349918E-6</v>
      </c>
      <c r="D2476" s="5">
        <f t="shared" si="1"/>
        <v>0.9389532715</v>
      </c>
    </row>
    <row r="2477">
      <c r="A2477" s="6">
        <v>1.9960424E7</v>
      </c>
      <c r="B2477" s="5">
        <v>2.531367392198438</v>
      </c>
      <c r="C2477" s="5">
        <v>6.5949810457613125E-6</v>
      </c>
      <c r="D2477" s="5">
        <f t="shared" si="1"/>
        <v>0.8896053763</v>
      </c>
    </row>
    <row r="2478">
      <c r="A2478" s="6">
        <v>1.9960425E7</v>
      </c>
      <c r="B2478" s="5">
        <v>2.5254034305321844</v>
      </c>
      <c r="C2478" s="5">
        <v>6.57584134564194E-6</v>
      </c>
      <c r="D2478" s="5">
        <f t="shared" si="1"/>
        <v>0.8883135491</v>
      </c>
    </row>
    <row r="2479">
      <c r="A2479" s="6">
        <v>1.9960426E7</v>
      </c>
      <c r="B2479" s="5">
        <v>2.5278438496668305</v>
      </c>
      <c r="C2479" s="5">
        <v>6.905894393771607E-6</v>
      </c>
      <c r="D2479" s="5">
        <f t="shared" si="1"/>
        <v>0.9103336351</v>
      </c>
    </row>
    <row r="2480">
      <c r="A2480" s="6">
        <v>1.9960429E7</v>
      </c>
      <c r="B2480" s="5">
        <v>2.5495158426707847</v>
      </c>
      <c r="C2480" s="5">
        <v>6.607280932174416E-6</v>
      </c>
      <c r="D2480" s="5">
        <f t="shared" si="1"/>
        <v>0.8904345635</v>
      </c>
    </row>
    <row r="2481">
      <c r="A2481" s="6">
        <v>1.996043E7</v>
      </c>
      <c r="B2481" s="5">
        <v>2.5618455140772434</v>
      </c>
      <c r="C2481" s="5">
        <v>6.333077908109934E-6</v>
      </c>
      <c r="D2481" s="5">
        <f t="shared" si="1"/>
        <v>0.871762209</v>
      </c>
    </row>
    <row r="2482">
      <c r="A2482" s="6">
        <v>1.9960501E7</v>
      </c>
      <c r="B2482" s="5">
        <v>2.5702207228294554</v>
      </c>
      <c r="C2482" s="5">
        <v>5.776782089197011E-6</v>
      </c>
      <c r="D2482" s="5">
        <f t="shared" si="1"/>
        <v>0.8325946497</v>
      </c>
    </row>
    <row r="2483">
      <c r="A2483" s="6">
        <v>1.9960502E7</v>
      </c>
      <c r="B2483" s="5">
        <v>2.659942551466043</v>
      </c>
      <c r="C2483" s="5">
        <v>5.084444727911072E-6</v>
      </c>
      <c r="D2483" s="5">
        <f t="shared" si="1"/>
        <v>0.7811103426</v>
      </c>
    </row>
    <row r="2484">
      <c r="A2484" s="6">
        <v>1.9960503E7</v>
      </c>
      <c r="B2484" s="5">
        <v>2.588829488659699</v>
      </c>
      <c r="C2484" s="5">
        <v>4.752855536529949E-6</v>
      </c>
      <c r="D2484" s="5">
        <f t="shared" si="1"/>
        <v>0.7552103445</v>
      </c>
    </row>
    <row r="2485">
      <c r="A2485" s="6">
        <v>1.9960506E7</v>
      </c>
      <c r="B2485" s="5">
        <v>2.6019309286361354</v>
      </c>
      <c r="C2485" s="5">
        <v>5.459386028057908E-6</v>
      </c>
      <c r="D2485" s="5">
        <f t="shared" si="1"/>
        <v>0.8093987419</v>
      </c>
    </row>
    <row r="2486">
      <c r="A2486" s="6">
        <v>1.9960507E7</v>
      </c>
      <c r="B2486" s="5">
        <v>2.5953616472787644</v>
      </c>
      <c r="C2486" s="5">
        <v>4.977748168148309E-6</v>
      </c>
      <c r="D2486" s="5">
        <f t="shared" si="1"/>
        <v>0.7728711278</v>
      </c>
    </row>
    <row r="2487">
      <c r="A2487" s="6">
        <v>1.9960508E7</v>
      </c>
      <c r="B2487" s="5">
        <v>2.5678761462126527</v>
      </c>
      <c r="C2487" s="5">
        <v>5.7549909801833766E-6</v>
      </c>
      <c r="D2487" s="5">
        <f t="shared" si="1"/>
        <v>0.8310228141</v>
      </c>
    </row>
    <row r="2488">
      <c r="A2488" s="6">
        <v>1.9960509E7</v>
      </c>
      <c r="B2488" s="5">
        <v>2.604107702678985</v>
      </c>
      <c r="C2488" s="5">
        <v>4.793847083888622E-6</v>
      </c>
      <c r="D2488" s="5">
        <f t="shared" si="1"/>
        <v>0.7584600517</v>
      </c>
    </row>
    <row r="2489">
      <c r="A2489" s="6">
        <v>1.996051E7</v>
      </c>
      <c r="B2489" s="5">
        <v>2.5459682471424423</v>
      </c>
      <c r="C2489" s="5">
        <v>4.4161040312681984E-6</v>
      </c>
      <c r="D2489" s="5">
        <f t="shared" si="1"/>
        <v>0.7279646171</v>
      </c>
    </row>
    <row r="2490">
      <c r="A2490" s="6">
        <v>1.9960513E7</v>
      </c>
      <c r="B2490" s="5">
        <v>2.5232048952343367</v>
      </c>
      <c r="C2490" s="5">
        <v>4.573849042573245E-6</v>
      </c>
      <c r="D2490" s="5">
        <f t="shared" si="1"/>
        <v>0.7408521344</v>
      </c>
    </row>
    <row r="2491">
      <c r="A2491" s="6">
        <v>1.9960514E7</v>
      </c>
      <c r="B2491" s="5">
        <v>2.51856177221028</v>
      </c>
      <c r="C2491" s="5">
        <v>4.9535113056022226E-6</v>
      </c>
      <c r="D2491" s="5">
        <f t="shared" si="1"/>
        <v>0.770987261</v>
      </c>
    </row>
    <row r="2492">
      <c r="A2492" s="6">
        <v>1.9960515E7</v>
      </c>
      <c r="B2492" s="5">
        <v>2.545945682950643</v>
      </c>
      <c r="C2492" s="5">
        <v>5.186805279797076E-6</v>
      </c>
      <c r="D2492" s="5">
        <f t="shared" si="1"/>
        <v>0.7889338588</v>
      </c>
    </row>
    <row r="2493">
      <c r="A2493" s="6">
        <v>1.9960516E7</v>
      </c>
      <c r="B2493" s="5">
        <v>2.5485760314601857</v>
      </c>
      <c r="C2493" s="5">
        <v>4.852504971325901E-6</v>
      </c>
      <c r="D2493" s="5">
        <f t="shared" si="1"/>
        <v>0.7630862314</v>
      </c>
    </row>
    <row r="2494">
      <c r="A2494" s="6">
        <v>1.9960517E7</v>
      </c>
      <c r="B2494" s="5">
        <v>2.530911345629829</v>
      </c>
      <c r="C2494" s="5">
        <v>5.0913131546196435E-6</v>
      </c>
      <c r="D2494" s="5">
        <f t="shared" si="1"/>
        <v>0.781637754</v>
      </c>
    </row>
    <row r="2495">
      <c r="A2495" s="6">
        <v>1.996052E7</v>
      </c>
      <c r="B2495" s="5">
        <v>2.5543500787945073</v>
      </c>
      <c r="C2495" s="5">
        <v>5.570276861706897E-6</v>
      </c>
      <c r="D2495" s="5">
        <f t="shared" si="1"/>
        <v>0.8175776559</v>
      </c>
    </row>
    <row r="2496">
      <c r="A2496" s="6">
        <v>1.9960521E7</v>
      </c>
      <c r="B2496" s="5">
        <v>2.5595979289749824</v>
      </c>
      <c r="C2496" s="5">
        <v>5.319595156326626E-6</v>
      </c>
      <c r="D2496" s="5">
        <f t="shared" si="1"/>
        <v>0.7989689723</v>
      </c>
    </row>
    <row r="2497">
      <c r="A2497" s="6">
        <v>1.9960522E7</v>
      </c>
      <c r="B2497" s="5">
        <v>2.538099522523757</v>
      </c>
      <c r="C2497" s="5">
        <v>5.078024278167427E-6</v>
      </c>
      <c r="D2497" s="5">
        <f t="shared" si="1"/>
        <v>0.7806170081</v>
      </c>
    </row>
    <row r="2498">
      <c r="A2498" s="6">
        <v>1.9960523E7</v>
      </c>
      <c r="B2498" s="5">
        <v>2.5623606489960076</v>
      </c>
      <c r="C2498" s="5">
        <v>5.004945283023378E-6</v>
      </c>
      <c r="D2498" s="5">
        <f t="shared" si="1"/>
        <v>0.7749796345</v>
      </c>
    </row>
    <row r="2499">
      <c r="A2499" s="6">
        <v>1.9960524E7</v>
      </c>
      <c r="B2499" s="5">
        <v>2.5487061468345122</v>
      </c>
      <c r="C2499" s="5">
        <v>5.606655000806635E-6</v>
      </c>
      <c r="D2499" s="5">
        <f t="shared" si="1"/>
        <v>0.8202430128</v>
      </c>
    </row>
    <row r="2500">
      <c r="A2500" s="6">
        <v>1.9960528E7</v>
      </c>
      <c r="B2500" s="5">
        <v>2.593695192018177</v>
      </c>
      <c r="C2500" s="5">
        <v>5.454825606018024E-6</v>
      </c>
      <c r="D2500" s="5">
        <f t="shared" si="1"/>
        <v>0.8090606113</v>
      </c>
    </row>
    <row r="2501">
      <c r="A2501" s="6">
        <v>1.9960529E7</v>
      </c>
      <c r="B2501" s="5">
        <v>2.5918369407545394</v>
      </c>
      <c r="C2501" s="5">
        <v>4.191621927794584E-6</v>
      </c>
      <c r="D2501" s="5">
        <f t="shared" si="1"/>
        <v>0.7092211442</v>
      </c>
    </row>
    <row r="2502">
      <c r="A2502" s="6">
        <v>1.996053E7</v>
      </c>
      <c r="B2502" s="5">
        <v>2.544979044495837</v>
      </c>
      <c r="C2502" s="5">
        <v>3.5512513051857328E-6</v>
      </c>
      <c r="D2502" s="5">
        <f t="shared" si="1"/>
        <v>0.6528017744</v>
      </c>
    </row>
    <row r="2503">
      <c r="A2503" s="6">
        <v>1.9960531E7</v>
      </c>
      <c r="B2503" s="5">
        <v>2.5350285246528883</v>
      </c>
      <c r="C2503" s="5">
        <v>2.4800832423272E-6</v>
      </c>
      <c r="D2503" s="5">
        <f t="shared" si="1"/>
        <v>0.5455364232</v>
      </c>
    </row>
    <row r="2504">
      <c r="A2504" s="6">
        <v>1.9960603E7</v>
      </c>
      <c r="B2504" s="5">
        <v>2.56526259350342</v>
      </c>
      <c r="C2504" s="5">
        <v>2.868353881932608E-6</v>
      </c>
      <c r="D2504" s="5">
        <f t="shared" si="1"/>
        <v>0.5866877072</v>
      </c>
    </row>
    <row r="2505">
      <c r="A2505" s="6">
        <v>1.9960604E7</v>
      </c>
      <c r="B2505" s="5">
        <v>2.551229774156681</v>
      </c>
      <c r="C2505" s="5">
        <v>2.8590806962294233E-6</v>
      </c>
      <c r="D2505" s="5">
        <f t="shared" si="1"/>
        <v>0.5857385795</v>
      </c>
    </row>
    <row r="2506">
      <c r="A2506" s="6">
        <v>1.9960605E7</v>
      </c>
      <c r="B2506" s="5">
        <v>2.547688757980099</v>
      </c>
      <c r="C2506" s="5">
        <v>3.546319746509338E-6</v>
      </c>
      <c r="D2506" s="5">
        <f t="shared" si="1"/>
        <v>0.6523483499</v>
      </c>
    </row>
    <row r="2507">
      <c r="A2507" s="6">
        <v>1.9960606E7</v>
      </c>
      <c r="B2507" s="5">
        <v>2.5729484345217264</v>
      </c>
      <c r="C2507" s="5">
        <v>3.672778489470358E-6</v>
      </c>
      <c r="D2507" s="5">
        <f t="shared" si="1"/>
        <v>0.6638775631</v>
      </c>
    </row>
    <row r="2508">
      <c r="A2508" s="6">
        <v>1.9960607E7</v>
      </c>
      <c r="B2508" s="5">
        <v>2.5405179730508753</v>
      </c>
      <c r="C2508" s="5">
        <v>2.395613185668186E-6</v>
      </c>
      <c r="D2508" s="5">
        <f t="shared" si="1"/>
        <v>0.5361656295</v>
      </c>
    </row>
    <row r="2509">
      <c r="A2509" s="6">
        <v>1.996061E7</v>
      </c>
      <c r="B2509" s="5">
        <v>2.5668460304997947</v>
      </c>
      <c r="C2509" s="5">
        <v>2.1842413811963484E-6</v>
      </c>
      <c r="D2509" s="5">
        <f t="shared" si="1"/>
        <v>0.5119657857</v>
      </c>
    </row>
    <row r="2510">
      <c r="A2510" s="6">
        <v>1.9960611E7</v>
      </c>
      <c r="B2510" s="5">
        <v>2.5621663183729053</v>
      </c>
      <c r="C2510" s="5">
        <v>1.9189795985293406E-6</v>
      </c>
      <c r="D2510" s="5">
        <f t="shared" si="1"/>
        <v>0.4798724329</v>
      </c>
    </row>
    <row r="2511">
      <c r="A2511" s="6">
        <v>1.9960612E7</v>
      </c>
      <c r="B2511" s="5">
        <v>2.582057671654196</v>
      </c>
      <c r="C2511" s="5">
        <v>2.186399554624694E-6</v>
      </c>
      <c r="D2511" s="5">
        <f t="shared" si="1"/>
        <v>0.5122186511</v>
      </c>
    </row>
    <row r="2512">
      <c r="A2512" s="6">
        <v>1.9960613E7</v>
      </c>
      <c r="B2512" s="5">
        <v>2.599362577997944</v>
      </c>
      <c r="C2512" s="5">
        <v>2.6857281554606607E-6</v>
      </c>
      <c r="D2512" s="5">
        <f t="shared" si="1"/>
        <v>0.5677036011</v>
      </c>
    </row>
    <row r="2513">
      <c r="A2513" s="6">
        <v>1.9960614E7</v>
      </c>
      <c r="B2513" s="5">
        <v>2.6558577316325866</v>
      </c>
      <c r="C2513" s="5">
        <v>2.761259218199737E-6</v>
      </c>
      <c r="D2513" s="5">
        <f t="shared" si="1"/>
        <v>0.5756310504</v>
      </c>
    </row>
    <row r="2514">
      <c r="A2514" s="6">
        <v>1.9960617E7</v>
      </c>
      <c r="B2514" s="5">
        <v>2.607812711602928</v>
      </c>
      <c r="C2514" s="5">
        <v>2.714980635998109E-6</v>
      </c>
      <c r="D2514" s="5">
        <f t="shared" si="1"/>
        <v>0.5707868922</v>
      </c>
    </row>
    <row r="2515">
      <c r="A2515" s="6">
        <v>1.9960618E7</v>
      </c>
      <c r="B2515" s="5">
        <v>2.6060608046579485</v>
      </c>
      <c r="C2515" s="5">
        <v>2.6488930040997646E-6</v>
      </c>
      <c r="D2515" s="5">
        <f t="shared" si="1"/>
        <v>0.5637970916</v>
      </c>
    </row>
    <row r="2516">
      <c r="A2516" s="6">
        <v>1.9960619E7</v>
      </c>
      <c r="B2516" s="5">
        <v>2.607479575790474</v>
      </c>
      <c r="C2516" s="5">
        <v>2.2341199723129918E-6</v>
      </c>
      <c r="D2516" s="5">
        <f t="shared" si="1"/>
        <v>0.5177783277</v>
      </c>
    </row>
    <row r="2517">
      <c r="A2517" s="6">
        <v>1.996062E7</v>
      </c>
      <c r="B2517" s="5">
        <v>2.58652113742166</v>
      </c>
      <c r="C2517" s="5">
        <v>2.1141431457381057E-6</v>
      </c>
      <c r="D2517" s="5">
        <f t="shared" si="1"/>
        <v>0.5036836085</v>
      </c>
    </row>
    <row r="2518">
      <c r="A2518" s="6">
        <v>1.9960621E7</v>
      </c>
      <c r="B2518" s="5">
        <v>2.5373688523782842</v>
      </c>
      <c r="C2518" s="5">
        <v>1.8381636813365024E-6</v>
      </c>
      <c r="D2518" s="5">
        <f t="shared" si="1"/>
        <v>0.4696590697</v>
      </c>
    </row>
    <row r="2519">
      <c r="A2519" s="6">
        <v>1.9960624E7</v>
      </c>
      <c r="B2519" s="5">
        <v>2.5399605254585516</v>
      </c>
      <c r="C2519" s="5">
        <v>1.4222526031508467E-6</v>
      </c>
      <c r="D2519" s="5">
        <f t="shared" si="1"/>
        <v>0.413122636</v>
      </c>
    </row>
    <row r="2520">
      <c r="A2520" s="6">
        <v>1.9960625E7</v>
      </c>
      <c r="B2520" s="5">
        <v>2.5257663616167747</v>
      </c>
      <c r="C2520" s="5">
        <v>1.7068518799702806E-6</v>
      </c>
      <c r="D2520" s="5">
        <f t="shared" si="1"/>
        <v>0.4525728953</v>
      </c>
    </row>
    <row r="2521">
      <c r="A2521" s="6">
        <v>1.9960626E7</v>
      </c>
      <c r="B2521" s="5">
        <v>2.5142827639780263</v>
      </c>
      <c r="C2521" s="5">
        <v>1.2377234371787009E-6</v>
      </c>
      <c r="D2521" s="5">
        <f t="shared" si="1"/>
        <v>0.3853917649</v>
      </c>
    </row>
    <row r="2522">
      <c r="A2522" s="6">
        <v>1.9960627E7</v>
      </c>
      <c r="B2522" s="5">
        <v>2.489403528897208</v>
      </c>
      <c r="C2522" s="5">
        <v>1.984515776881401E-6</v>
      </c>
      <c r="D2522" s="5">
        <f t="shared" si="1"/>
        <v>0.4879978414</v>
      </c>
    </row>
    <row r="2523">
      <c r="A2523" s="6">
        <v>1.9960628E7</v>
      </c>
      <c r="B2523" s="5">
        <v>2.484738865628854</v>
      </c>
      <c r="C2523" s="5">
        <v>2.8182390367074535E-6</v>
      </c>
      <c r="D2523" s="5">
        <f t="shared" si="1"/>
        <v>0.581539925</v>
      </c>
    </row>
    <row r="2524">
      <c r="A2524" s="6">
        <v>1.9960701E7</v>
      </c>
      <c r="B2524" s="5">
        <v>2.4901231772697234</v>
      </c>
      <c r="C2524" s="5">
        <v>4.595184110084041E-6</v>
      </c>
      <c r="D2524" s="5">
        <f t="shared" si="1"/>
        <v>0.7425780048</v>
      </c>
    </row>
    <row r="2525">
      <c r="A2525" s="6">
        <v>1.9960702E7</v>
      </c>
      <c r="B2525" s="5">
        <v>2.495860946243096</v>
      </c>
      <c r="C2525" s="5">
        <v>3.84661764894493E-6</v>
      </c>
      <c r="D2525" s="5">
        <f t="shared" si="1"/>
        <v>0.6794071812</v>
      </c>
    </row>
    <row r="2526">
      <c r="A2526" s="6">
        <v>1.9960703E7</v>
      </c>
      <c r="B2526" s="5">
        <v>2.5008058894285132</v>
      </c>
      <c r="C2526" s="5">
        <v>4.113649755175921E-6</v>
      </c>
      <c r="D2526" s="5">
        <f t="shared" si="1"/>
        <v>0.7025937451</v>
      </c>
    </row>
    <row r="2527">
      <c r="A2527" s="6">
        <v>1.9960705E7</v>
      </c>
      <c r="B2527" s="5">
        <v>2.531460034909508</v>
      </c>
      <c r="C2527" s="5">
        <v>1.839758115362004E-6</v>
      </c>
      <c r="D2527" s="5">
        <f t="shared" si="1"/>
        <v>0.4698627181</v>
      </c>
    </row>
    <row r="2528">
      <c r="A2528" s="6">
        <v>1.9960708E7</v>
      </c>
      <c r="B2528" s="5">
        <v>2.5476439943234928</v>
      </c>
      <c r="C2528" s="5">
        <v>2.443931810467377E-6</v>
      </c>
      <c r="D2528" s="5">
        <f t="shared" si="1"/>
        <v>0.5415457665</v>
      </c>
    </row>
    <row r="2529">
      <c r="A2529" s="6">
        <v>1.9960709E7</v>
      </c>
      <c r="B2529" s="5">
        <v>2.520059680773817</v>
      </c>
      <c r="C2529" s="5">
        <v>2.795326197451055E-6</v>
      </c>
      <c r="D2529" s="5">
        <f t="shared" si="1"/>
        <v>0.5791710833</v>
      </c>
    </row>
    <row r="2530">
      <c r="A2530" s="6">
        <v>1.996071E7</v>
      </c>
      <c r="B2530" s="5">
        <v>2.5260384755213154</v>
      </c>
      <c r="C2530" s="5">
        <v>3.485152588951686E-6</v>
      </c>
      <c r="D2530" s="5">
        <f t="shared" si="1"/>
        <v>0.6466980058</v>
      </c>
    </row>
    <row r="2531">
      <c r="A2531" s="6">
        <v>1.9960711E7</v>
      </c>
      <c r="B2531" s="5">
        <v>2.602099360127026</v>
      </c>
      <c r="C2531" s="5">
        <v>4.0879140085352E-6</v>
      </c>
      <c r="D2531" s="5">
        <f t="shared" si="1"/>
        <v>0.7003925193</v>
      </c>
    </row>
    <row r="2532">
      <c r="A2532" s="6">
        <v>1.9960712E7</v>
      </c>
      <c r="B2532" s="5">
        <v>2.5779206948294195</v>
      </c>
      <c r="C2532" s="5">
        <v>4.548466658930651E-6</v>
      </c>
      <c r="D2532" s="5">
        <f t="shared" si="1"/>
        <v>0.7387936106</v>
      </c>
    </row>
    <row r="2533">
      <c r="A2533" s="6">
        <v>1.9960715E7</v>
      </c>
      <c r="B2533" s="5">
        <v>2.682440523614112</v>
      </c>
      <c r="C2533" s="5">
        <v>5.498640293634089E-6</v>
      </c>
      <c r="D2533" s="5">
        <f t="shared" si="1"/>
        <v>0.8123034133</v>
      </c>
    </row>
    <row r="2534">
      <c r="A2534" s="6">
        <v>1.9960716E7</v>
      </c>
      <c r="B2534" s="5">
        <v>2.6838443742442695</v>
      </c>
      <c r="C2534" s="5">
        <v>5.696312637613719E-6</v>
      </c>
      <c r="D2534" s="5">
        <f t="shared" si="1"/>
        <v>0.8267753725</v>
      </c>
    </row>
    <row r="2535">
      <c r="A2535" s="6">
        <v>1.9960717E7</v>
      </c>
      <c r="B2535" s="5">
        <v>2.6416097911531815</v>
      </c>
      <c r="C2535" s="5">
        <v>5.543051509951338E-6</v>
      </c>
      <c r="D2535" s="5">
        <f t="shared" si="1"/>
        <v>0.8155772074</v>
      </c>
    </row>
    <row r="2536">
      <c r="A2536" s="6">
        <v>1.9960718E7</v>
      </c>
      <c r="B2536" s="5">
        <v>2.58281988844586</v>
      </c>
      <c r="C2536" s="5">
        <v>6.164301813146551E-6</v>
      </c>
      <c r="D2536" s="5">
        <f t="shared" si="1"/>
        <v>0.8600675657</v>
      </c>
    </row>
    <row r="2537">
      <c r="A2537" s="6">
        <v>1.9960719E7</v>
      </c>
      <c r="B2537" s="5">
        <v>2.559834960064094</v>
      </c>
      <c r="C2537" s="5">
        <v>5.826577307505195E-6</v>
      </c>
      <c r="D2537" s="5">
        <f t="shared" si="1"/>
        <v>0.8361753864</v>
      </c>
    </row>
    <row r="2538">
      <c r="A2538" s="6">
        <v>1.9960722E7</v>
      </c>
      <c r="B2538" s="5">
        <v>2.694956629199413</v>
      </c>
      <c r="C2538" s="5">
        <v>6.555156425744888E-6</v>
      </c>
      <c r="D2538" s="5">
        <f t="shared" si="1"/>
        <v>0.8869153122</v>
      </c>
    </row>
    <row r="2539">
      <c r="A2539" s="6">
        <v>1.9960723E7</v>
      </c>
      <c r="B2539" s="5">
        <v>2.7472126293592356</v>
      </c>
      <c r="C2539" s="5">
        <v>7.217708363097531E-6</v>
      </c>
      <c r="D2539" s="5">
        <f t="shared" si="1"/>
        <v>0.930658371</v>
      </c>
    </row>
    <row r="2540">
      <c r="A2540" s="6">
        <v>1.9960724E7</v>
      </c>
      <c r="B2540" s="5">
        <v>2.7423317007242045</v>
      </c>
      <c r="C2540" s="5">
        <v>6.83562178991031E-6</v>
      </c>
      <c r="D2540" s="5">
        <f t="shared" si="1"/>
        <v>0.9056901318</v>
      </c>
    </row>
    <row r="2541">
      <c r="A2541" s="6">
        <v>1.9960725E7</v>
      </c>
      <c r="B2541" s="5">
        <v>2.6367016438567794</v>
      </c>
      <c r="C2541" s="5">
        <v>5.679452849267056E-6</v>
      </c>
      <c r="D2541" s="5">
        <f t="shared" si="1"/>
        <v>0.8255509324</v>
      </c>
    </row>
    <row r="2542">
      <c r="A2542" s="6">
        <v>1.9960726E7</v>
      </c>
      <c r="B2542" s="5">
        <v>2.541093762456857</v>
      </c>
      <c r="C2542" s="5">
        <v>4.4714578227714E-6</v>
      </c>
      <c r="D2542" s="5">
        <f t="shared" si="1"/>
        <v>0.7325127567</v>
      </c>
    </row>
    <row r="2543">
      <c r="A2543" s="6">
        <v>1.9960729E7</v>
      </c>
      <c r="B2543" s="5">
        <v>2.652006156143775</v>
      </c>
      <c r="C2543" s="5">
        <v>5.039880269158724E-6</v>
      </c>
      <c r="D2543" s="5">
        <f t="shared" si="1"/>
        <v>0.7776796463</v>
      </c>
    </row>
    <row r="2544">
      <c r="A2544" s="6">
        <v>1.996073E7</v>
      </c>
      <c r="B2544" s="5">
        <v>2.6773395740283275</v>
      </c>
      <c r="C2544" s="5">
        <v>5.680793282499024E-6</v>
      </c>
      <c r="D2544" s="5">
        <f t="shared" si="1"/>
        <v>0.8256483476</v>
      </c>
    </row>
    <row r="2545">
      <c r="A2545" s="6">
        <v>1.9960731E7</v>
      </c>
      <c r="B2545" s="5">
        <v>2.6273842861879126</v>
      </c>
      <c r="C2545" s="5">
        <v>5.854051333329843E-6</v>
      </c>
      <c r="D2545" s="5">
        <f t="shared" si="1"/>
        <v>0.8381444744</v>
      </c>
    </row>
    <row r="2546">
      <c r="A2546" s="6">
        <v>1.9960801E7</v>
      </c>
      <c r="B2546" s="5">
        <v>2.5945338617439577</v>
      </c>
      <c r="C2546" s="5">
        <v>6.484146176146389E-6</v>
      </c>
      <c r="D2546" s="5">
        <f t="shared" si="1"/>
        <v>0.8820983738</v>
      </c>
    </row>
    <row r="2547">
      <c r="A2547" s="6">
        <v>1.9960802E7</v>
      </c>
      <c r="B2547" s="5">
        <v>2.5079804976894544</v>
      </c>
      <c r="C2547" s="5">
        <v>8.04238303668718E-6</v>
      </c>
      <c r="D2547" s="5">
        <f t="shared" si="1"/>
        <v>0.982387889</v>
      </c>
    </row>
    <row r="2548">
      <c r="A2548" s="6">
        <v>1.9960805E7</v>
      </c>
      <c r="B2548" s="5">
        <v>2.548252536570727</v>
      </c>
      <c r="C2548" s="5">
        <v>7.851147717927879E-6</v>
      </c>
      <c r="D2548" s="5">
        <f t="shared" si="1"/>
        <v>0.9706377935</v>
      </c>
    </row>
    <row r="2549">
      <c r="A2549" s="6">
        <v>1.9960806E7</v>
      </c>
      <c r="B2549" s="5">
        <v>2.5504337044588623</v>
      </c>
      <c r="C2549" s="5">
        <v>7.812976608824813E-6</v>
      </c>
      <c r="D2549" s="5">
        <f t="shared" si="1"/>
        <v>0.9682753705</v>
      </c>
    </row>
    <row r="2550">
      <c r="A2550" s="6">
        <v>1.9960807E7</v>
      </c>
      <c r="B2550" s="5">
        <v>2.5258508408122022</v>
      </c>
      <c r="C2550" s="5">
        <v>7.4821583868358485E-6</v>
      </c>
      <c r="D2550" s="5">
        <f t="shared" si="1"/>
        <v>0.9475542235</v>
      </c>
    </row>
    <row r="2551">
      <c r="A2551" s="6">
        <v>1.9960808E7</v>
      </c>
      <c r="B2551" s="5">
        <v>2.5199701926002533</v>
      </c>
      <c r="C2551" s="5">
        <v>7.400390924871288E-6</v>
      </c>
      <c r="D2551" s="5">
        <f t="shared" si="1"/>
        <v>0.9423624096</v>
      </c>
    </row>
    <row r="2552">
      <c r="A2552" s="6">
        <v>1.9960809E7</v>
      </c>
      <c r="B2552" s="5">
        <v>2.5123005397406017</v>
      </c>
      <c r="C2552" s="5">
        <v>7.64153246548234E-6</v>
      </c>
      <c r="D2552" s="5">
        <f t="shared" si="1"/>
        <v>0.957592761</v>
      </c>
    </row>
    <row r="2553">
      <c r="A2553" s="6">
        <v>1.9960812E7</v>
      </c>
      <c r="B2553" s="5">
        <v>2.5179634654499843</v>
      </c>
      <c r="C2553" s="5">
        <v>8.268714760848106E-6</v>
      </c>
      <c r="D2553" s="5">
        <f t="shared" si="1"/>
        <v>0.9961153404</v>
      </c>
    </row>
    <row r="2554">
      <c r="A2554" s="6">
        <v>1.9960813E7</v>
      </c>
      <c r="B2554" s="5">
        <v>2.5368793129066103</v>
      </c>
      <c r="C2554" s="5">
        <v>7.189509478912848E-6</v>
      </c>
      <c r="D2554" s="5">
        <f t="shared" si="1"/>
        <v>0.928838596</v>
      </c>
    </row>
    <row r="2555">
      <c r="A2555" s="6">
        <v>1.9960814E7</v>
      </c>
      <c r="B2555" s="5">
        <v>2.554572540407785</v>
      </c>
      <c r="C2555" s="5">
        <v>7.902019285131196E-6</v>
      </c>
      <c r="D2555" s="5">
        <f t="shared" si="1"/>
        <v>0.9737773432</v>
      </c>
    </row>
    <row r="2556">
      <c r="A2556" s="6">
        <v>1.9960815E7</v>
      </c>
      <c r="B2556" s="5">
        <v>2.531032468984089</v>
      </c>
      <c r="C2556" s="5">
        <v>7.081947529275983E-6</v>
      </c>
      <c r="D2556" s="5">
        <f t="shared" si="1"/>
        <v>0.9218642544</v>
      </c>
    </row>
    <row r="2557">
      <c r="A2557" s="6">
        <v>1.9960816E7</v>
      </c>
      <c r="B2557" s="5">
        <v>2.5031654179307</v>
      </c>
      <c r="C2557" s="5">
        <v>6.872011673729528E-6</v>
      </c>
      <c r="D2557" s="5">
        <f t="shared" si="1"/>
        <v>0.9080976824</v>
      </c>
    </row>
    <row r="2558">
      <c r="A2558" s="6">
        <v>1.9960819E7</v>
      </c>
      <c r="B2558" s="5">
        <v>2.5263465841636568</v>
      </c>
      <c r="C2558" s="5">
        <v>6.838084804568144E-6</v>
      </c>
      <c r="D2558" s="5">
        <f t="shared" si="1"/>
        <v>0.9058532864</v>
      </c>
    </row>
    <row r="2559">
      <c r="A2559" s="6">
        <v>1.996082E7</v>
      </c>
      <c r="B2559" s="5">
        <v>2.5116813602328785</v>
      </c>
      <c r="C2559" s="5">
        <v>6.778064355475686E-6</v>
      </c>
      <c r="D2559" s="5">
        <f t="shared" si="1"/>
        <v>0.9018690164</v>
      </c>
    </row>
    <row r="2560">
      <c r="A2560" s="6">
        <v>1.9960821E7</v>
      </c>
      <c r="B2560" s="5">
        <v>2.509633132124684</v>
      </c>
      <c r="C2560" s="5">
        <v>6.7908104296761355E-6</v>
      </c>
      <c r="D2560" s="5">
        <f t="shared" si="1"/>
        <v>0.9027165954</v>
      </c>
    </row>
    <row r="2561">
      <c r="A2561" s="6">
        <v>1.9960822E7</v>
      </c>
      <c r="B2561" s="5">
        <v>2.4873834231593777</v>
      </c>
      <c r="C2561" s="5">
        <v>6.532358016311261E-6</v>
      </c>
      <c r="D2561" s="5">
        <f t="shared" si="1"/>
        <v>0.8853716519</v>
      </c>
    </row>
    <row r="2562">
      <c r="A2562" s="6">
        <v>1.9960823E7</v>
      </c>
      <c r="B2562" s="5">
        <v>2.4939212327445834</v>
      </c>
      <c r="C2562" s="5">
        <v>5.52611538798008E-6</v>
      </c>
      <c r="D2562" s="5">
        <f t="shared" si="1"/>
        <v>0.8143303056</v>
      </c>
    </row>
    <row r="2563">
      <c r="A2563" s="6">
        <v>1.9960826E7</v>
      </c>
      <c r="B2563" s="5">
        <v>2.531481146141691</v>
      </c>
      <c r="C2563" s="5">
        <v>5.366619747925429E-6</v>
      </c>
      <c r="D2563" s="5">
        <f t="shared" si="1"/>
        <v>0.8024925979</v>
      </c>
    </row>
    <row r="2564">
      <c r="A2564" s="6">
        <v>1.9960827E7</v>
      </c>
      <c r="B2564" s="5">
        <v>2.525839602852861</v>
      </c>
      <c r="C2564" s="5">
        <v>5.554318231319674E-6</v>
      </c>
      <c r="D2564" s="5">
        <f t="shared" si="1"/>
        <v>0.8164056515</v>
      </c>
    </row>
    <row r="2565">
      <c r="A2565" s="6">
        <v>1.9960828E7</v>
      </c>
      <c r="B2565" s="5">
        <v>2.527786946612807</v>
      </c>
      <c r="C2565" s="5">
        <v>5.511354734302859E-6</v>
      </c>
      <c r="D2565" s="5">
        <f t="shared" si="1"/>
        <v>0.8132420108</v>
      </c>
    </row>
    <row r="2566">
      <c r="A2566" s="6">
        <v>1.9960829E7</v>
      </c>
      <c r="B2566" s="5">
        <v>2.5582307389187635</v>
      </c>
      <c r="C2566" s="5">
        <v>5.057082385610147E-6</v>
      </c>
      <c r="D2566" s="5">
        <f t="shared" si="1"/>
        <v>0.7790057036</v>
      </c>
    </row>
    <row r="2567">
      <c r="A2567" s="6">
        <v>1.996083E7</v>
      </c>
      <c r="B2567" s="5">
        <v>2.5620962265617457</v>
      </c>
      <c r="C2567" s="5">
        <v>3.359460158978457E-6</v>
      </c>
      <c r="D2567" s="5">
        <f t="shared" si="1"/>
        <v>0.6349293024</v>
      </c>
    </row>
    <row r="2568">
      <c r="A2568" s="6">
        <v>1.9960903E7</v>
      </c>
      <c r="B2568" s="5">
        <v>2.6348651037213644</v>
      </c>
      <c r="C2568" s="5">
        <v>4.409734550188562E-6</v>
      </c>
      <c r="D2568" s="5">
        <f t="shared" si="1"/>
        <v>0.7274394449</v>
      </c>
    </row>
    <row r="2569">
      <c r="A2569" s="6">
        <v>1.9960904E7</v>
      </c>
      <c r="B2569" s="5">
        <v>2.6611541009704487</v>
      </c>
      <c r="C2569" s="5">
        <v>4.894438404979643E-6</v>
      </c>
      <c r="D2569" s="5">
        <f t="shared" si="1"/>
        <v>0.7663762839</v>
      </c>
    </row>
    <row r="2570">
      <c r="A2570" s="6">
        <v>1.9960905E7</v>
      </c>
      <c r="B2570" s="5">
        <v>2.7420713781412207</v>
      </c>
      <c r="C2570" s="5">
        <v>5.079435078403424E-6</v>
      </c>
      <c r="D2570" s="5">
        <f t="shared" si="1"/>
        <v>0.7807254379</v>
      </c>
    </row>
    <row r="2571">
      <c r="A2571" s="6">
        <v>1.9960906E7</v>
      </c>
      <c r="B2571" s="5">
        <v>2.5818386161172366</v>
      </c>
      <c r="C2571" s="5">
        <v>3.8035975262218684E-6</v>
      </c>
      <c r="D2571" s="5">
        <f t="shared" si="1"/>
        <v>0.6755972936</v>
      </c>
    </row>
    <row r="2572">
      <c r="A2572" s="6">
        <v>1.9960909E7</v>
      </c>
      <c r="B2572" s="5">
        <v>2.553009236000777</v>
      </c>
      <c r="C2572" s="5">
        <v>4.119909956578458E-6</v>
      </c>
      <c r="D2572" s="5">
        <f t="shared" si="1"/>
        <v>0.7031281496</v>
      </c>
    </row>
    <row r="2573">
      <c r="A2573" s="6">
        <v>1.996091E7</v>
      </c>
      <c r="B2573" s="5">
        <v>2.5482596406725104</v>
      </c>
      <c r="C2573" s="5">
        <v>3.854240686345047E-6</v>
      </c>
      <c r="D2573" s="5">
        <f t="shared" si="1"/>
        <v>0.6800800558</v>
      </c>
    </row>
    <row r="2574">
      <c r="A2574" s="6">
        <v>1.9960911E7</v>
      </c>
      <c r="B2574" s="5">
        <v>2.540898897734465</v>
      </c>
      <c r="C2574" s="5">
        <v>3.909147714720459E-6</v>
      </c>
      <c r="D2574" s="5">
        <f t="shared" si="1"/>
        <v>0.6849070928</v>
      </c>
    </row>
    <row r="2575">
      <c r="A2575" s="6">
        <v>1.9960912E7</v>
      </c>
      <c r="B2575" s="5">
        <v>2.5408377999637897</v>
      </c>
      <c r="C2575" s="5">
        <v>4.2581827132476034E-6</v>
      </c>
      <c r="D2575" s="5">
        <f t="shared" si="1"/>
        <v>0.7148299977</v>
      </c>
    </row>
    <row r="2576">
      <c r="A2576" s="6">
        <v>1.9960913E7</v>
      </c>
      <c r="B2576" s="5">
        <v>2.529385958766997</v>
      </c>
      <c r="C2576" s="5">
        <v>5.7880612079573E-6</v>
      </c>
      <c r="D2576" s="5">
        <f t="shared" si="1"/>
        <v>0.8334070704</v>
      </c>
    </row>
    <row r="2577">
      <c r="A2577" s="6">
        <v>1.9960916E7</v>
      </c>
      <c r="B2577" s="5">
        <v>2.5365237292247924</v>
      </c>
      <c r="C2577" s="5">
        <v>5.807713896018097E-6</v>
      </c>
      <c r="D2577" s="5">
        <f t="shared" si="1"/>
        <v>0.8348207398</v>
      </c>
    </row>
    <row r="2578">
      <c r="A2578" s="6">
        <v>1.9960917E7</v>
      </c>
      <c r="B2578" s="5">
        <v>2.542531988395024</v>
      </c>
      <c r="C2578" s="5">
        <v>5.46974815690237E-6</v>
      </c>
      <c r="D2578" s="5">
        <f t="shared" si="1"/>
        <v>0.810166513</v>
      </c>
    </row>
    <row r="2579">
      <c r="A2579" s="6">
        <v>1.9960918E7</v>
      </c>
      <c r="B2579" s="5">
        <v>2.547010046259276</v>
      </c>
      <c r="C2579" s="5">
        <v>5.228994417332875E-6</v>
      </c>
      <c r="D2579" s="5">
        <f t="shared" si="1"/>
        <v>0.792135929</v>
      </c>
    </row>
    <row r="2580">
      <c r="A2580" s="6">
        <v>1.9960919E7</v>
      </c>
      <c r="B2580" s="5">
        <v>2.5481924139552934</v>
      </c>
      <c r="C2580" s="5">
        <v>4.473883070695433E-6</v>
      </c>
      <c r="D2580" s="5">
        <f t="shared" si="1"/>
        <v>0.7327113814</v>
      </c>
    </row>
    <row r="2581">
      <c r="A2581" s="6">
        <v>1.996092E7</v>
      </c>
      <c r="B2581" s="5">
        <v>2.5349446650665923</v>
      </c>
      <c r="C2581" s="5">
        <v>4.726092112709311E-6</v>
      </c>
      <c r="D2581" s="5">
        <f t="shared" si="1"/>
        <v>0.7530810405</v>
      </c>
    </row>
    <row r="2582">
      <c r="A2582" s="6">
        <v>1.9960923E7</v>
      </c>
      <c r="B2582" s="5">
        <v>2.5692646145526195</v>
      </c>
      <c r="C2582" s="5">
        <v>5.617166661302032E-6</v>
      </c>
      <c r="D2582" s="5">
        <f t="shared" si="1"/>
        <v>0.8210115708</v>
      </c>
    </row>
    <row r="2583">
      <c r="A2583" s="6">
        <v>1.9960924E7</v>
      </c>
      <c r="B2583" s="5">
        <v>2.577685573394229</v>
      </c>
      <c r="C2583" s="5">
        <v>5.9698094598969195E-6</v>
      </c>
      <c r="D2583" s="5">
        <f t="shared" si="1"/>
        <v>0.8463906516</v>
      </c>
    </row>
    <row r="2584">
      <c r="A2584" s="6">
        <v>1.9960925E7</v>
      </c>
      <c r="B2584" s="5">
        <v>2.571238797193162</v>
      </c>
      <c r="C2584" s="5">
        <v>5.8601088113121536E-6</v>
      </c>
      <c r="D2584" s="5">
        <f t="shared" si="1"/>
        <v>0.8385779972</v>
      </c>
    </row>
    <row r="2585">
      <c r="A2585" s="6">
        <v>1.9960926E7</v>
      </c>
      <c r="B2585" s="5">
        <v>2.563994425051424</v>
      </c>
      <c r="C2585" s="5">
        <v>5.296222621846947E-6</v>
      </c>
      <c r="D2585" s="5">
        <f t="shared" si="1"/>
        <v>0.797211838</v>
      </c>
    </row>
    <row r="2586">
      <c r="A2586" s="6">
        <v>1.9960927E7</v>
      </c>
      <c r="B2586" s="5">
        <v>2.5761100526850176</v>
      </c>
      <c r="C2586" s="5">
        <v>5.990426126186381E-6</v>
      </c>
      <c r="D2586" s="5">
        <f t="shared" si="1"/>
        <v>0.847850892</v>
      </c>
    </row>
    <row r="2587">
      <c r="A2587" s="6">
        <v>1.996093E7</v>
      </c>
      <c r="B2587" s="5">
        <v>2.6045059913767883</v>
      </c>
      <c r="C2587" s="5">
        <v>6.0074202684613E-6</v>
      </c>
      <c r="D2587" s="5">
        <f t="shared" si="1"/>
        <v>0.8490526675</v>
      </c>
    </row>
    <row r="2588">
      <c r="A2588" s="6">
        <v>1.9961001E7</v>
      </c>
      <c r="B2588" s="5">
        <v>2.616719807893292</v>
      </c>
      <c r="C2588" s="5">
        <v>6.012304575101041E-6</v>
      </c>
      <c r="D2588" s="5">
        <f t="shared" si="1"/>
        <v>0.8493977567</v>
      </c>
    </row>
    <row r="2589">
      <c r="A2589" s="6">
        <v>1.9961002E7</v>
      </c>
      <c r="B2589" s="5">
        <v>2.6077356808935477</v>
      </c>
      <c r="C2589" s="5">
        <v>5.953499791331375E-6</v>
      </c>
      <c r="D2589" s="5">
        <f t="shared" si="1"/>
        <v>0.8452336807</v>
      </c>
    </row>
    <row r="2590">
      <c r="A2590" s="6">
        <v>1.9961003E7</v>
      </c>
      <c r="B2590" s="5">
        <v>2.6081446870518157</v>
      </c>
      <c r="C2590" s="5">
        <v>6.010942865292156E-6</v>
      </c>
      <c r="D2590" s="5">
        <f t="shared" si="1"/>
        <v>0.8493015624</v>
      </c>
    </row>
    <row r="2591">
      <c r="A2591" s="6">
        <v>1.9961004E7</v>
      </c>
      <c r="B2591" s="5">
        <v>2.5350704728317663</v>
      </c>
      <c r="C2591" s="5">
        <v>6.322547442801793E-6</v>
      </c>
      <c r="D2591" s="5">
        <f t="shared" si="1"/>
        <v>0.8710371365</v>
      </c>
    </row>
    <row r="2592">
      <c r="A2592" s="6">
        <v>1.9961007E7</v>
      </c>
      <c r="B2592" s="5">
        <v>2.5484875410029932</v>
      </c>
      <c r="C2592" s="5">
        <v>6.524561812535669E-6</v>
      </c>
      <c r="D2592" s="5">
        <f t="shared" si="1"/>
        <v>0.8848431598</v>
      </c>
    </row>
    <row r="2593">
      <c r="A2593" s="6">
        <v>1.9961008E7</v>
      </c>
      <c r="B2593" s="5">
        <v>2.569453289143854</v>
      </c>
      <c r="C2593" s="5">
        <v>6.753600047005069E-6</v>
      </c>
      <c r="D2593" s="5">
        <f t="shared" si="1"/>
        <v>0.9002399711</v>
      </c>
    </row>
    <row r="2594">
      <c r="A2594" s="6">
        <v>1.9961009E7</v>
      </c>
      <c r="B2594" s="5">
        <v>2.5982687948545875</v>
      </c>
      <c r="C2594" s="5">
        <v>7.442648579159391E-6</v>
      </c>
      <c r="D2594" s="5">
        <f t="shared" si="1"/>
        <v>0.9450491149</v>
      </c>
    </row>
    <row r="2595">
      <c r="A2595" s="6">
        <v>1.996101E7</v>
      </c>
      <c r="B2595" s="5">
        <v>2.6000214660997862</v>
      </c>
      <c r="C2595" s="5">
        <v>6.915889058404266E-6</v>
      </c>
      <c r="D2595" s="5">
        <f t="shared" si="1"/>
        <v>0.9109921443</v>
      </c>
    </row>
    <row r="2596">
      <c r="A2596" s="6">
        <v>1.9961011E7</v>
      </c>
      <c r="B2596" s="5">
        <v>2.541131030882387</v>
      </c>
      <c r="C2596" s="5">
        <v>5.920609716936481E-6</v>
      </c>
      <c r="D2596" s="5">
        <f t="shared" si="1"/>
        <v>0.8428957029</v>
      </c>
    </row>
    <row r="2597">
      <c r="A2597" s="6">
        <v>1.9961015E7</v>
      </c>
      <c r="B2597" s="5">
        <v>2.578103140570238</v>
      </c>
      <c r="C2597" s="5">
        <v>6.386676605018858E-6</v>
      </c>
      <c r="D2597" s="5">
        <f t="shared" si="1"/>
        <v>0.8754434263</v>
      </c>
    </row>
    <row r="2598">
      <c r="A2598" s="6">
        <v>1.9961016E7</v>
      </c>
      <c r="B2598" s="5">
        <v>2.569957616589803</v>
      </c>
      <c r="C2598" s="5">
        <v>6.1037864074080186E-6</v>
      </c>
      <c r="D2598" s="5">
        <f t="shared" si="1"/>
        <v>0.85583548</v>
      </c>
    </row>
    <row r="2599">
      <c r="A2599" s="6">
        <v>1.9961017E7</v>
      </c>
      <c r="B2599" s="5">
        <v>2.56522116105287</v>
      </c>
      <c r="C2599" s="5">
        <v>6.518992817844758E-6</v>
      </c>
      <c r="D2599" s="5">
        <f t="shared" si="1"/>
        <v>0.8844654533</v>
      </c>
    </row>
    <row r="2600">
      <c r="A2600" s="6">
        <v>1.9961018E7</v>
      </c>
      <c r="B2600" s="5">
        <v>2.559801812854634</v>
      </c>
      <c r="C2600" s="5">
        <v>6.501920002065415E-6</v>
      </c>
      <c r="D2600" s="5">
        <f t="shared" si="1"/>
        <v>0.8833065155</v>
      </c>
    </row>
    <row r="2601">
      <c r="A2601" s="6">
        <v>1.9961021E7</v>
      </c>
      <c r="B2601" s="5">
        <v>2.5923893703694945</v>
      </c>
      <c r="C2601" s="5">
        <v>6.780380836488916E-6</v>
      </c>
      <c r="D2601" s="5">
        <f t="shared" si="1"/>
        <v>0.9020231152</v>
      </c>
    </row>
    <row r="2602">
      <c r="A2602" s="6">
        <v>1.9961022E7</v>
      </c>
      <c r="B2602" s="5">
        <v>2.6044503726505694</v>
      </c>
      <c r="C2602" s="5">
        <v>6.395186736922797E-6</v>
      </c>
      <c r="D2602" s="5">
        <f t="shared" si="1"/>
        <v>0.8760264884</v>
      </c>
    </row>
    <row r="2603">
      <c r="A2603" s="6">
        <v>1.9961023E7</v>
      </c>
      <c r="B2603" s="5">
        <v>2.609508300816376</v>
      </c>
      <c r="C2603" s="5">
        <v>6.6420983155995336E-6</v>
      </c>
      <c r="D2603" s="5">
        <f t="shared" si="1"/>
        <v>0.8927775747</v>
      </c>
    </row>
    <row r="2604">
      <c r="A2604" s="6">
        <v>1.9961024E7</v>
      </c>
      <c r="B2604" s="5">
        <v>2.6266992630438826</v>
      </c>
      <c r="C2604" s="5">
        <v>6.977134402616808E-6</v>
      </c>
      <c r="D2604" s="5">
        <f t="shared" si="1"/>
        <v>0.9150170098</v>
      </c>
    </row>
    <row r="2605">
      <c r="A2605" s="6">
        <v>1.9961025E7</v>
      </c>
      <c r="B2605" s="5">
        <v>2.6254828255210296</v>
      </c>
      <c r="C2605" s="5">
        <v>6.1804273072740255E-6</v>
      </c>
      <c r="D2605" s="5">
        <f t="shared" si="1"/>
        <v>0.8611917771</v>
      </c>
    </row>
    <row r="2606">
      <c r="A2606" s="6">
        <v>1.9961028E7</v>
      </c>
      <c r="B2606" s="5">
        <v>2.6677706197355713</v>
      </c>
      <c r="C2606" s="5">
        <v>6.5336169460218796E-6</v>
      </c>
      <c r="D2606" s="5">
        <f t="shared" si="1"/>
        <v>0.8854569631</v>
      </c>
    </row>
    <row r="2607">
      <c r="A2607" s="6">
        <v>1.9961029E7</v>
      </c>
      <c r="B2607" s="5">
        <v>2.673382999060132</v>
      </c>
      <c r="C2607" s="5">
        <v>7.940466522425927E-6</v>
      </c>
      <c r="D2607" s="5">
        <f t="shared" si="1"/>
        <v>0.9761434232</v>
      </c>
    </row>
    <row r="2608">
      <c r="A2608" s="6">
        <v>1.996103E7</v>
      </c>
      <c r="B2608" s="5">
        <v>2.678546093715763</v>
      </c>
      <c r="C2608" s="5">
        <v>7.6092254959877655E-6</v>
      </c>
      <c r="D2608" s="5">
        <f t="shared" si="1"/>
        <v>0.9555663554</v>
      </c>
    </row>
    <row r="2609">
      <c r="A2609" s="6">
        <v>1.9961031E7</v>
      </c>
      <c r="B2609" s="5">
        <v>2.663806763069517</v>
      </c>
      <c r="C2609" s="5">
        <v>8.012768049592713E-6</v>
      </c>
      <c r="D2609" s="5">
        <f t="shared" si="1"/>
        <v>0.9805774656</v>
      </c>
    </row>
    <row r="2610">
      <c r="A2610" s="6">
        <v>1.9961101E7</v>
      </c>
      <c r="B2610" s="5">
        <v>2.673497017109957</v>
      </c>
      <c r="C2610" s="5">
        <v>8.401911041588408E-6</v>
      </c>
      <c r="D2610" s="5">
        <f t="shared" si="1"/>
        <v>1.004106232</v>
      </c>
    </row>
    <row r="2611">
      <c r="A2611" s="6">
        <v>1.9961104E7</v>
      </c>
      <c r="B2611" s="5">
        <v>2.6800154210568343</v>
      </c>
      <c r="C2611" s="5">
        <v>8.678842246196891E-6</v>
      </c>
      <c r="D2611" s="5">
        <f t="shared" si="1"/>
        <v>1.02052</v>
      </c>
    </row>
    <row r="2612">
      <c r="A2612" s="6">
        <v>1.9961105E7</v>
      </c>
      <c r="B2612" s="5">
        <v>2.6723405487474468</v>
      </c>
      <c r="C2612" s="5">
        <v>9.496391701044162E-6</v>
      </c>
      <c r="D2612" s="5">
        <f t="shared" si="1"/>
        <v>1.067505037</v>
      </c>
    </row>
    <row r="2613">
      <c r="A2613" s="6">
        <v>1.9961106E7</v>
      </c>
      <c r="B2613" s="5">
        <v>2.6282651552279876</v>
      </c>
      <c r="C2613" s="5">
        <v>8.503179329327919E-6</v>
      </c>
      <c r="D2613" s="5">
        <f t="shared" si="1"/>
        <v>1.010139356</v>
      </c>
    </row>
    <row r="2614">
      <c r="A2614" s="6">
        <v>1.9961107E7</v>
      </c>
      <c r="B2614" s="5">
        <v>2.636576864548208</v>
      </c>
      <c r="C2614" s="5">
        <v>8.55187786577819E-6</v>
      </c>
      <c r="D2614" s="5">
        <f t="shared" si="1"/>
        <v>1.01302781</v>
      </c>
    </row>
    <row r="2615">
      <c r="A2615" s="6">
        <v>1.9961108E7</v>
      </c>
      <c r="B2615" s="5">
        <v>2.585158856123387</v>
      </c>
      <c r="C2615" s="5">
        <v>8.061837069481722E-6</v>
      </c>
      <c r="D2615" s="5">
        <f t="shared" si="1"/>
        <v>0.9835753394</v>
      </c>
    </row>
    <row r="2616">
      <c r="A2616" s="6">
        <v>1.9961112E7</v>
      </c>
      <c r="B2616" s="5">
        <v>2.580507644009013</v>
      </c>
      <c r="C2616" s="5">
        <v>9.130520981270683E-6</v>
      </c>
      <c r="D2616" s="5">
        <f t="shared" si="1"/>
        <v>1.046738992</v>
      </c>
    </row>
    <row r="2617">
      <c r="A2617" s="6">
        <v>1.9961113E7</v>
      </c>
      <c r="B2617" s="5">
        <v>2.566267692748353</v>
      </c>
      <c r="C2617" s="5">
        <v>9.076422942796844E-6</v>
      </c>
      <c r="D2617" s="5">
        <f t="shared" si="1"/>
        <v>1.043633438</v>
      </c>
    </row>
    <row r="2618">
      <c r="A2618" s="6">
        <v>1.9961114E7</v>
      </c>
      <c r="B2618" s="5">
        <v>2.5310326827084078</v>
      </c>
      <c r="C2618" s="5">
        <v>9.23973734833478E-6</v>
      </c>
      <c r="D2618" s="5">
        <f t="shared" si="1"/>
        <v>1.05298076</v>
      </c>
    </row>
    <row r="2619">
      <c r="A2619" s="6">
        <v>1.9961115E7</v>
      </c>
      <c r="B2619" s="5">
        <v>2.5325028687583835</v>
      </c>
      <c r="C2619" s="5">
        <v>8.071316107126885E-6</v>
      </c>
      <c r="D2619" s="5">
        <f t="shared" si="1"/>
        <v>0.9841534092</v>
      </c>
    </row>
    <row r="2620">
      <c r="A2620" s="6">
        <v>1.9961118E7</v>
      </c>
      <c r="B2620" s="5">
        <v>2.560870589991515</v>
      </c>
      <c r="C2620" s="5">
        <v>8.556345242260208E-6</v>
      </c>
      <c r="D2620" s="5">
        <f t="shared" si="1"/>
        <v>1.013292371</v>
      </c>
    </row>
    <row r="2621">
      <c r="A2621" s="6">
        <v>1.9961119E7</v>
      </c>
      <c r="B2621" s="5">
        <v>2.5637588905392192</v>
      </c>
      <c r="C2621" s="5">
        <v>8.69639253031995E-6</v>
      </c>
      <c r="D2621" s="5">
        <f t="shared" si="1"/>
        <v>1.021551322</v>
      </c>
    </row>
    <row r="2622">
      <c r="A2622" s="6">
        <v>1.996112E7</v>
      </c>
      <c r="B2622" s="5">
        <v>2.58984042803759</v>
      </c>
      <c r="C2622" s="5">
        <v>9.086054782209272E-6</v>
      </c>
      <c r="D2622" s="5">
        <f t="shared" si="1"/>
        <v>1.04418704</v>
      </c>
    </row>
    <row r="2623">
      <c r="A2623" s="6">
        <v>1.9961121E7</v>
      </c>
      <c r="B2623" s="5">
        <v>2.580832445948235</v>
      </c>
      <c r="C2623" s="5">
        <v>8.632524760685744E-6</v>
      </c>
      <c r="D2623" s="5">
        <f t="shared" si="1"/>
        <v>1.017793187</v>
      </c>
    </row>
    <row r="2624">
      <c r="A2624" s="6">
        <v>1.9961122E7</v>
      </c>
      <c r="B2624" s="5">
        <v>2.559127064113809</v>
      </c>
      <c r="C2624" s="5">
        <v>9.578108081485514E-6</v>
      </c>
      <c r="D2624" s="5">
        <f t="shared" si="1"/>
        <v>1.072088135</v>
      </c>
    </row>
    <row r="2625">
      <c r="A2625" s="6">
        <v>1.9961125E7</v>
      </c>
      <c r="B2625" s="5">
        <v>2.5912065971777296</v>
      </c>
      <c r="C2625" s="5">
        <v>9.974265570528816E-6</v>
      </c>
      <c r="D2625" s="5">
        <f t="shared" si="1"/>
        <v>1.094034674</v>
      </c>
    </row>
    <row r="2626">
      <c r="A2626" s="6">
        <v>1.9961126E7</v>
      </c>
      <c r="B2626" s="5">
        <v>2.6356769462087537</v>
      </c>
      <c r="C2626" s="5">
        <v>1.0613104310855204E-5</v>
      </c>
      <c r="D2626" s="5">
        <f t="shared" si="1"/>
        <v>1.128526702</v>
      </c>
    </row>
    <row r="2627">
      <c r="A2627" s="6">
        <v>1.9961127E7</v>
      </c>
      <c r="B2627" s="5">
        <v>2.633973085125716</v>
      </c>
      <c r="C2627" s="5">
        <v>1.0295961889715066E-5</v>
      </c>
      <c r="D2627" s="5">
        <f t="shared" si="1"/>
        <v>1.111537416</v>
      </c>
    </row>
    <row r="2628">
      <c r="A2628" s="6">
        <v>1.9961129E7</v>
      </c>
      <c r="B2628" s="5">
        <v>2.6361589439779194</v>
      </c>
      <c r="C2628" s="5">
        <v>1.046358459679244E-5</v>
      </c>
      <c r="D2628" s="5">
        <f t="shared" si="1"/>
        <v>1.12054904</v>
      </c>
    </row>
    <row r="2629">
      <c r="A2629" s="6">
        <v>1.9961202E7</v>
      </c>
      <c r="B2629" s="5">
        <v>2.6683135638582947</v>
      </c>
      <c r="C2629" s="5">
        <v>1.0570549528208583E-5</v>
      </c>
      <c r="D2629" s="5">
        <f t="shared" si="1"/>
        <v>1.126261934</v>
      </c>
    </row>
    <row r="2630">
      <c r="A2630" s="6">
        <v>1.9961203E7</v>
      </c>
      <c r="B2630" s="5">
        <v>2.700944526697226</v>
      </c>
      <c r="C2630" s="5">
        <v>1.1164877130718022E-5</v>
      </c>
      <c r="D2630" s="5">
        <f t="shared" si="1"/>
        <v>1.157490931</v>
      </c>
    </row>
    <row r="2631">
      <c r="A2631" s="6">
        <v>1.9961204E7</v>
      </c>
      <c r="B2631" s="5">
        <v>2.664082322149449</v>
      </c>
      <c r="C2631" s="5">
        <v>1.0287316966602401E-5</v>
      </c>
      <c r="D2631" s="5">
        <f t="shared" si="1"/>
        <v>1.111070671</v>
      </c>
    </row>
    <row r="2632">
      <c r="A2632" s="6">
        <v>1.9961205E7</v>
      </c>
      <c r="B2632" s="5">
        <v>2.6663241459995852</v>
      </c>
      <c r="C2632" s="5">
        <v>9.180779500955171E-6</v>
      </c>
      <c r="D2632" s="5">
        <f t="shared" si="1"/>
        <v>1.049615901</v>
      </c>
    </row>
    <row r="2633">
      <c r="A2633" s="6">
        <v>1.9961206E7</v>
      </c>
      <c r="B2633" s="5">
        <v>2.6978159458256847</v>
      </c>
      <c r="C2633" s="5">
        <v>9.019701786184528E-6</v>
      </c>
      <c r="D2633" s="5">
        <f t="shared" si="1"/>
        <v>1.040367346</v>
      </c>
    </row>
    <row r="2634">
      <c r="A2634" s="6">
        <v>1.9961209E7</v>
      </c>
      <c r="B2634" s="5">
        <v>2.651523861304434</v>
      </c>
      <c r="C2634" s="5">
        <v>8.525364262434586E-6</v>
      </c>
      <c r="D2634" s="5">
        <f t="shared" si="1"/>
        <v>1.011456233</v>
      </c>
    </row>
    <row r="2635">
      <c r="A2635" s="6">
        <v>1.996121E7</v>
      </c>
      <c r="B2635" s="5">
        <v>2.655026007158863</v>
      </c>
      <c r="C2635" s="5">
        <v>8.254917176839652E-6</v>
      </c>
      <c r="D2635" s="5">
        <f t="shared" si="1"/>
        <v>0.9952839099</v>
      </c>
    </row>
    <row r="2636">
      <c r="A2636" s="6">
        <v>1.9961211E7</v>
      </c>
      <c r="B2636" s="5">
        <v>2.721708594825986</v>
      </c>
      <c r="C2636" s="5">
        <v>7.0269602791523256E-6</v>
      </c>
      <c r="D2636" s="5">
        <f t="shared" si="1"/>
        <v>0.9182784074</v>
      </c>
    </row>
    <row r="2637">
      <c r="A2637" s="6">
        <v>1.9961212E7</v>
      </c>
      <c r="B2637" s="5">
        <v>2.7483917529764597</v>
      </c>
      <c r="C2637" s="5">
        <v>7.214495560703845E-6</v>
      </c>
      <c r="D2637" s="5">
        <f t="shared" si="1"/>
        <v>0.930451217</v>
      </c>
    </row>
    <row r="2638">
      <c r="A2638" s="6">
        <v>1.9961213E7</v>
      </c>
      <c r="B2638" s="5">
        <v>2.785544517445985</v>
      </c>
      <c r="C2638" s="5">
        <v>7.964471212375026E-6</v>
      </c>
      <c r="D2638" s="5">
        <f t="shared" si="1"/>
        <v>0.9776177911</v>
      </c>
    </row>
    <row r="2639">
      <c r="A2639" s="6">
        <v>1.9961216E7</v>
      </c>
      <c r="B2639" s="5">
        <v>2.828906362116542</v>
      </c>
      <c r="C2639" s="5">
        <v>8.267578117508574E-6</v>
      </c>
      <c r="D2639" s="5">
        <f t="shared" si="1"/>
        <v>0.9960468734</v>
      </c>
    </row>
    <row r="2640">
      <c r="A2640" s="6">
        <v>1.9961217E7</v>
      </c>
      <c r="B2640" s="5">
        <v>2.7629917119123806</v>
      </c>
      <c r="C2640" s="5">
        <v>7.751786268329175E-6</v>
      </c>
      <c r="D2640" s="5">
        <f t="shared" si="1"/>
        <v>0.9644762061</v>
      </c>
    </row>
    <row r="2641">
      <c r="A2641" s="6">
        <v>1.9961218E7</v>
      </c>
      <c r="B2641" s="5">
        <v>2.6895463960476222</v>
      </c>
      <c r="C2641" s="5">
        <v>6.736006118770044E-6</v>
      </c>
      <c r="D2641" s="5">
        <f t="shared" si="1"/>
        <v>0.8990665906</v>
      </c>
    </row>
    <row r="2642">
      <c r="A2642" s="6">
        <v>1.9961219E7</v>
      </c>
      <c r="B2642" s="5">
        <v>2.65080578637696</v>
      </c>
      <c r="C2642" s="5">
        <v>7.460749158512244E-6</v>
      </c>
      <c r="D2642" s="5">
        <f t="shared" si="1"/>
        <v>0.9461976004</v>
      </c>
    </row>
    <row r="2643">
      <c r="A2643" s="6">
        <v>1.996122E7</v>
      </c>
      <c r="B2643" s="5">
        <v>2.6742508096594824</v>
      </c>
      <c r="C2643" s="5">
        <v>8.434340745828493E-6</v>
      </c>
      <c r="D2643" s="5">
        <f t="shared" si="1"/>
        <v>1.006042191</v>
      </c>
    </row>
    <row r="2644">
      <c r="A2644" s="6">
        <v>1.9961223E7</v>
      </c>
      <c r="B2644" s="5">
        <v>2.7081294751342906</v>
      </c>
      <c r="C2644" s="5">
        <v>9.402833919079799E-6</v>
      </c>
      <c r="D2644" s="5">
        <f t="shared" si="1"/>
        <v>1.062233529</v>
      </c>
    </row>
    <row r="2645">
      <c r="A2645" s="6">
        <v>1.9961224E7</v>
      </c>
      <c r="B2645" s="5">
        <v>2.6626301432807473</v>
      </c>
      <c r="C2645" s="5">
        <v>8.30509360673696E-6</v>
      </c>
      <c r="D2645" s="5">
        <f t="shared" si="1"/>
        <v>0.9983041785</v>
      </c>
    </row>
    <row r="2646">
      <c r="A2646" s="6">
        <v>1.9961226E7</v>
      </c>
      <c r="B2646" s="5">
        <v>2.6636334039948384</v>
      </c>
      <c r="C2646" s="5">
        <v>8.796703043354697E-6</v>
      </c>
      <c r="D2646" s="5">
        <f t="shared" si="1"/>
        <v>1.027426087</v>
      </c>
    </row>
    <row r="2647">
      <c r="A2647" s="6">
        <v>1.9961227E7</v>
      </c>
      <c r="B2647" s="5">
        <v>2.6888476749631414</v>
      </c>
      <c r="C2647" s="5">
        <v>9.019648610256658E-6</v>
      </c>
      <c r="D2647" s="5">
        <f t="shared" si="1"/>
        <v>1.040364279</v>
      </c>
    </row>
    <row r="2648">
      <c r="A2648" s="6">
        <v>1.996123E7</v>
      </c>
      <c r="B2648" s="5">
        <v>2.70402248427836</v>
      </c>
      <c r="C2648" s="5">
        <v>9.270948859917475E-6</v>
      </c>
      <c r="D2648" s="5">
        <f t="shared" si="1"/>
        <v>1.054757727</v>
      </c>
    </row>
    <row r="2649">
      <c r="A2649" s="6">
        <v>1.9961231E7</v>
      </c>
      <c r="B2649" s="5">
        <v>2.7455290960363166</v>
      </c>
      <c r="C2649" s="5">
        <v>8.271073923658447E-6</v>
      </c>
      <c r="D2649" s="5">
        <f t="shared" si="1"/>
        <v>0.996257432</v>
      </c>
    </row>
    <row r="2650">
      <c r="A2650" s="6">
        <v>1.9970102E7</v>
      </c>
      <c r="B2650" s="5">
        <v>2.7626157899537316</v>
      </c>
      <c r="C2650" s="5">
        <v>7.522357128788482E-6</v>
      </c>
      <c r="D2650" s="5">
        <f t="shared" si="1"/>
        <v>0.9500962348</v>
      </c>
    </row>
    <row r="2651">
      <c r="A2651" s="6">
        <v>1.9970103E7</v>
      </c>
      <c r="B2651" s="5">
        <v>2.6565525314483955</v>
      </c>
      <c r="C2651" s="5">
        <v>6.911763379118297E-6</v>
      </c>
      <c r="D2651" s="5">
        <f t="shared" si="1"/>
        <v>0.9107203772</v>
      </c>
    </row>
    <row r="2652">
      <c r="A2652" s="6">
        <v>1.9970106E7</v>
      </c>
      <c r="B2652" s="5">
        <v>2.6988103535874846</v>
      </c>
      <c r="C2652" s="5">
        <v>7.180393056021509E-6</v>
      </c>
      <c r="D2652" s="5">
        <f t="shared" si="1"/>
        <v>0.9282495175</v>
      </c>
    </row>
    <row r="2653">
      <c r="A2653" s="6">
        <v>1.9970107E7</v>
      </c>
      <c r="B2653" s="5">
        <v>2.674702612102461</v>
      </c>
      <c r="C2653" s="5">
        <v>7.170325996365675E-6</v>
      </c>
      <c r="D2653" s="5">
        <f t="shared" si="1"/>
        <v>0.9275985767</v>
      </c>
    </row>
    <row r="2654">
      <c r="A2654" s="6">
        <v>1.9970108E7</v>
      </c>
      <c r="B2654" s="5">
        <v>2.711644937042522</v>
      </c>
      <c r="C2654" s="5">
        <v>6.945706162559611E-6</v>
      </c>
      <c r="D2654" s="5">
        <f t="shared" si="1"/>
        <v>0.912953854</v>
      </c>
    </row>
    <row r="2655">
      <c r="A2655" s="6">
        <v>1.9970109E7</v>
      </c>
      <c r="B2655" s="5">
        <v>2.7520876080008847</v>
      </c>
      <c r="C2655" s="5">
        <v>7.970410528596958E-6</v>
      </c>
      <c r="D2655" s="5">
        <f t="shared" si="1"/>
        <v>0.9779822409</v>
      </c>
    </row>
    <row r="2656">
      <c r="A2656" s="6">
        <v>1.997011E7</v>
      </c>
      <c r="B2656" s="5">
        <v>2.701170483977818</v>
      </c>
      <c r="C2656" s="5">
        <v>7.272245647888502E-6</v>
      </c>
      <c r="D2656" s="5">
        <f t="shared" si="1"/>
        <v>0.9341677996</v>
      </c>
    </row>
    <row r="2657">
      <c r="A2657" s="6">
        <v>1.9970113E7</v>
      </c>
      <c r="B2657" s="5">
        <v>2.702297638624407</v>
      </c>
      <c r="C2657" s="5">
        <v>6.033941587046173E-6</v>
      </c>
      <c r="D2657" s="5">
        <f t="shared" si="1"/>
        <v>0.8509247854</v>
      </c>
    </row>
    <row r="2658">
      <c r="A2658" s="6">
        <v>1.9970114E7</v>
      </c>
      <c r="B2658" s="5">
        <v>2.6914987597099924</v>
      </c>
      <c r="C2658" s="5">
        <v>8.148824386306368E-6</v>
      </c>
      <c r="D2658" s="5">
        <f t="shared" si="1"/>
        <v>0.9888674969</v>
      </c>
    </row>
    <row r="2659">
      <c r="A2659" s="6">
        <v>1.9970115E7</v>
      </c>
      <c r="B2659" s="5">
        <v>2.685974889164219</v>
      </c>
      <c r="C2659" s="5">
        <v>6.858516003066108E-6</v>
      </c>
      <c r="D2659" s="5">
        <f t="shared" si="1"/>
        <v>0.9072055557</v>
      </c>
    </row>
    <row r="2660">
      <c r="A2660" s="6">
        <v>1.9970116E7</v>
      </c>
      <c r="B2660" s="5">
        <v>2.6986498925981626</v>
      </c>
      <c r="C2660" s="5">
        <v>7.0252618662637235E-6</v>
      </c>
      <c r="D2660" s="5">
        <f t="shared" si="1"/>
        <v>0.918167427</v>
      </c>
    </row>
    <row r="2661">
      <c r="A2661" s="6">
        <v>1.9970117E7</v>
      </c>
      <c r="B2661" s="5">
        <v>2.6563918022236663</v>
      </c>
      <c r="C2661" s="5">
        <v>6.643476367539773E-6</v>
      </c>
      <c r="D2661" s="5">
        <f t="shared" si="1"/>
        <v>0.8928701832</v>
      </c>
    </row>
    <row r="2662">
      <c r="A2662" s="6">
        <v>1.9970121E7</v>
      </c>
      <c r="B2662" s="5">
        <v>2.635248058327777</v>
      </c>
      <c r="C2662" s="5">
        <v>7.770249778331372E-6</v>
      </c>
      <c r="D2662" s="5">
        <f t="shared" si="1"/>
        <v>0.9656241367</v>
      </c>
    </row>
    <row r="2663">
      <c r="A2663" s="6">
        <v>1.9970122E7</v>
      </c>
      <c r="B2663" s="5">
        <v>2.6126097030478452</v>
      </c>
      <c r="C2663" s="5">
        <v>6.59456129296612E-6</v>
      </c>
      <c r="D2663" s="5">
        <f t="shared" si="1"/>
        <v>0.8895770653</v>
      </c>
    </row>
    <row r="2664">
      <c r="A2664" s="6">
        <v>1.9970123E7</v>
      </c>
      <c r="B2664" s="5">
        <v>2.6601939504182543</v>
      </c>
      <c r="C2664" s="5">
        <v>6.256445319687907E-6</v>
      </c>
      <c r="D2664" s="5">
        <f t="shared" si="1"/>
        <v>0.8664718336</v>
      </c>
    </row>
    <row r="2665">
      <c r="A2665" s="6">
        <v>1.9970124E7</v>
      </c>
      <c r="B2665" s="5">
        <v>2.700212911448258</v>
      </c>
      <c r="C2665" s="5">
        <v>6.713109167481102E-6</v>
      </c>
      <c r="D2665" s="5">
        <f t="shared" si="1"/>
        <v>0.8975372416</v>
      </c>
    </row>
    <row r="2666">
      <c r="A2666" s="6">
        <v>1.9970127E7</v>
      </c>
      <c r="B2666" s="5">
        <v>2.73742496397958</v>
      </c>
      <c r="C2666" s="5">
        <v>6.722513315510255E-6</v>
      </c>
      <c r="D2666" s="5">
        <f t="shared" si="1"/>
        <v>0.8981656851</v>
      </c>
    </row>
    <row r="2667">
      <c r="A2667" s="6">
        <v>1.9970128E7</v>
      </c>
      <c r="B2667" s="5">
        <v>2.774883220678246</v>
      </c>
      <c r="C2667" s="5">
        <v>7.576197248366082E-6</v>
      </c>
      <c r="D2667" s="5">
        <f t="shared" si="1"/>
        <v>0.9534902568</v>
      </c>
    </row>
    <row r="2668">
      <c r="A2668" s="6">
        <v>1.9970129E7</v>
      </c>
      <c r="B2668" s="5">
        <v>2.7273972947852627</v>
      </c>
      <c r="C2668" s="5">
        <v>6.4551920082549995E-6</v>
      </c>
      <c r="D2668" s="5">
        <f t="shared" si="1"/>
        <v>0.8801267187</v>
      </c>
    </row>
    <row r="2669">
      <c r="A2669" s="6">
        <v>1.997013E7</v>
      </c>
      <c r="B2669" s="5">
        <v>2.682649788077631</v>
      </c>
      <c r="C2669" s="5">
        <v>6.272867285301676E-6</v>
      </c>
      <c r="D2669" s="5">
        <f t="shared" si="1"/>
        <v>0.8676082493</v>
      </c>
    </row>
    <row r="2670">
      <c r="A2670" s="6">
        <v>1.9970203E7</v>
      </c>
      <c r="B2670" s="5">
        <v>2.699183019405119</v>
      </c>
      <c r="C2670" s="5">
        <v>6.0110848535186424E-6</v>
      </c>
      <c r="D2670" s="5">
        <f t="shared" si="1"/>
        <v>0.8493115932</v>
      </c>
    </row>
    <row r="2671">
      <c r="A2671" s="6">
        <v>1.9970204E7</v>
      </c>
      <c r="B2671" s="5">
        <v>2.7018613552355495</v>
      </c>
      <c r="C2671" s="5">
        <v>6.024154566538492E-6</v>
      </c>
      <c r="D2671" s="5">
        <f t="shared" si="1"/>
        <v>0.8502344077</v>
      </c>
    </row>
    <row r="2672">
      <c r="A2672" s="6">
        <v>1.9970205E7</v>
      </c>
      <c r="B2672" s="5">
        <v>2.764311034862314</v>
      </c>
      <c r="C2672" s="5">
        <v>6.148698505881896E-6</v>
      </c>
      <c r="D2672" s="5">
        <f t="shared" si="1"/>
        <v>0.8589783587</v>
      </c>
    </row>
    <row r="2673">
      <c r="A2673" s="6">
        <v>1.9970206E7</v>
      </c>
      <c r="B2673" s="5">
        <v>2.7209015214704033</v>
      </c>
      <c r="C2673" s="5">
        <v>5.742665095860251E-6</v>
      </c>
      <c r="D2673" s="5">
        <f t="shared" si="1"/>
        <v>0.830132406</v>
      </c>
    </row>
    <row r="2674">
      <c r="A2674" s="6">
        <v>1.9970207E7</v>
      </c>
      <c r="B2674" s="5">
        <v>2.665385963352984</v>
      </c>
      <c r="C2674" s="5">
        <v>6.292081778728783E-6</v>
      </c>
      <c r="D2674" s="5">
        <f t="shared" si="1"/>
        <v>0.8689360238</v>
      </c>
    </row>
    <row r="2675">
      <c r="A2675" s="6">
        <v>1.997021E7</v>
      </c>
      <c r="B2675" s="5">
        <v>2.7518484491944215</v>
      </c>
      <c r="C2675" s="5">
        <v>7.13104481047607E-6</v>
      </c>
      <c r="D2675" s="5">
        <f t="shared" si="1"/>
        <v>0.9250542564</v>
      </c>
    </row>
    <row r="2676">
      <c r="A2676" s="6">
        <v>1.9970211E7</v>
      </c>
      <c r="B2676" s="5">
        <v>2.70548870161291</v>
      </c>
      <c r="C2676" s="5">
        <v>5.468028006879567E-6</v>
      </c>
      <c r="D2676" s="5">
        <f t="shared" si="1"/>
        <v>0.8100391107</v>
      </c>
    </row>
    <row r="2677">
      <c r="A2677" s="6">
        <v>1.9970212E7</v>
      </c>
      <c r="B2677" s="5">
        <v>2.677969270994932</v>
      </c>
      <c r="C2677" s="5">
        <v>6.4274387780357375E-6</v>
      </c>
      <c r="D2677" s="5">
        <f t="shared" si="1"/>
        <v>0.8782326875</v>
      </c>
    </row>
    <row r="2678">
      <c r="A2678" s="6">
        <v>1.9970213E7</v>
      </c>
      <c r="B2678" s="5">
        <v>2.676939040735984</v>
      </c>
      <c r="C2678" s="5">
        <v>7.122458269224469E-6</v>
      </c>
      <c r="D2678" s="5">
        <f t="shared" si="1"/>
        <v>0.9244971565</v>
      </c>
    </row>
    <row r="2679">
      <c r="A2679" s="6">
        <v>1.9970214E7</v>
      </c>
      <c r="B2679" s="5">
        <v>2.674879155504153</v>
      </c>
      <c r="C2679" s="5">
        <v>7.079315320373852E-6</v>
      </c>
      <c r="D2679" s="5">
        <f t="shared" si="1"/>
        <v>0.9216929198</v>
      </c>
    </row>
    <row r="2680">
      <c r="A2680" s="6">
        <v>1.9970218E7</v>
      </c>
      <c r="B2680" s="5">
        <v>2.6943031692169854</v>
      </c>
      <c r="C2680" s="5">
        <v>7.40856437613703E-6</v>
      </c>
      <c r="D2680" s="5">
        <f t="shared" si="1"/>
        <v>0.9428826677</v>
      </c>
    </row>
    <row r="2681">
      <c r="A2681" s="6">
        <v>1.9970219E7</v>
      </c>
      <c r="B2681" s="5">
        <v>2.7410633030424805</v>
      </c>
      <c r="C2681" s="5">
        <v>7.733954780642447E-6</v>
      </c>
      <c r="D2681" s="5">
        <f t="shared" si="1"/>
        <v>0.9633662718</v>
      </c>
    </row>
    <row r="2682">
      <c r="A2682" s="6">
        <v>1.997022E7</v>
      </c>
      <c r="B2682" s="5">
        <v>2.768108506345025</v>
      </c>
      <c r="C2682" s="5">
        <v>6.800721120310199E-6</v>
      </c>
      <c r="D2682" s="5">
        <f t="shared" si="1"/>
        <v>0.9033750796</v>
      </c>
    </row>
    <row r="2683">
      <c r="A2683" s="6">
        <v>1.9970221E7</v>
      </c>
      <c r="B2683" s="5">
        <v>2.7326811310404935</v>
      </c>
      <c r="C2683" s="5">
        <v>7.264021443581256E-6</v>
      </c>
      <c r="D2683" s="5">
        <f t="shared" si="1"/>
        <v>0.9336394236</v>
      </c>
    </row>
    <row r="2684">
      <c r="A2684" s="6">
        <v>1.9970224E7</v>
      </c>
      <c r="B2684" s="5">
        <v>2.6852340885376935</v>
      </c>
      <c r="C2684" s="5">
        <v>6.594153387416379E-6</v>
      </c>
      <c r="D2684" s="5">
        <f t="shared" si="1"/>
        <v>0.8895495526</v>
      </c>
    </row>
    <row r="2685">
      <c r="A2685" s="6">
        <v>1.9970225E7</v>
      </c>
      <c r="B2685" s="5">
        <v>2.6918455599006426</v>
      </c>
      <c r="C2685" s="5">
        <v>6.1757213199999825E-6</v>
      </c>
      <c r="D2685" s="5">
        <f t="shared" si="1"/>
        <v>0.8608638443</v>
      </c>
    </row>
    <row r="2686">
      <c r="A2686" s="6">
        <v>1.9970226E7</v>
      </c>
      <c r="B2686" s="5">
        <v>2.749200598334909</v>
      </c>
      <c r="C2686" s="5">
        <v>6.794262285923829E-6</v>
      </c>
      <c r="D2686" s="5">
        <f t="shared" si="1"/>
        <v>0.9029459974</v>
      </c>
    </row>
    <row r="2687">
      <c r="A2687" s="6">
        <v>1.9970227E7</v>
      </c>
      <c r="B2687" s="5">
        <v>2.7603030151462002</v>
      </c>
      <c r="C2687" s="5">
        <v>6.7883924867249824E-6</v>
      </c>
      <c r="D2687" s="5">
        <f t="shared" si="1"/>
        <v>0.90255587</v>
      </c>
    </row>
    <row r="2688">
      <c r="A2688" s="6">
        <v>1.9970228E7</v>
      </c>
      <c r="B2688" s="5">
        <v>2.7592048777372624</v>
      </c>
      <c r="C2688" s="5">
        <v>6.729648183202893E-6</v>
      </c>
      <c r="D2688" s="5">
        <f t="shared" si="1"/>
        <v>0.898642188</v>
      </c>
    </row>
    <row r="2689">
      <c r="A2689" s="6">
        <v>1.9970303E7</v>
      </c>
      <c r="B2689" s="5">
        <v>2.753465696165146</v>
      </c>
      <c r="C2689" s="5">
        <v>7.301644502538666E-6</v>
      </c>
      <c r="D2689" s="5">
        <f t="shared" si="1"/>
        <v>0.9360541332</v>
      </c>
    </row>
    <row r="2690">
      <c r="A2690" s="6">
        <v>1.9970304E7</v>
      </c>
      <c r="B2690" s="5">
        <v>2.7468935803914736</v>
      </c>
      <c r="C2690" s="5">
        <v>7.021808670135475E-6</v>
      </c>
      <c r="D2690" s="5">
        <f t="shared" si="1"/>
        <v>0.9179417413</v>
      </c>
    </row>
    <row r="2691">
      <c r="A2691" s="6">
        <v>1.9970305E7</v>
      </c>
      <c r="B2691" s="5">
        <v>2.680217871061323</v>
      </c>
      <c r="C2691" s="5">
        <v>6.099921746407047E-6</v>
      </c>
      <c r="D2691" s="5">
        <f t="shared" si="1"/>
        <v>0.8555644976</v>
      </c>
    </row>
    <row r="2692">
      <c r="A2692" s="6">
        <v>1.9970306E7</v>
      </c>
      <c r="B2692" s="5">
        <v>2.7325680544159017</v>
      </c>
      <c r="C2692" s="5">
        <v>6.977914171739561E-6</v>
      </c>
      <c r="D2692" s="5">
        <f t="shared" si="1"/>
        <v>0.9150681399</v>
      </c>
    </row>
    <row r="2693">
      <c r="A2693" s="6">
        <v>1.9970307E7</v>
      </c>
      <c r="B2693" s="5">
        <v>2.675320945747242</v>
      </c>
      <c r="C2693" s="5">
        <v>6.958125274885712E-6</v>
      </c>
      <c r="D2693" s="5">
        <f t="shared" si="1"/>
        <v>0.9137696827</v>
      </c>
    </row>
    <row r="2694">
      <c r="A2694" s="6">
        <v>1.997031E7</v>
      </c>
      <c r="B2694" s="5">
        <v>2.661361325969513</v>
      </c>
      <c r="C2694" s="5">
        <v>6.637998174088127E-6</v>
      </c>
      <c r="D2694" s="5">
        <f t="shared" si="1"/>
        <v>0.8925019781</v>
      </c>
    </row>
    <row r="2695">
      <c r="A2695" s="6">
        <v>1.9970311E7</v>
      </c>
      <c r="B2695" s="5">
        <v>2.6741750712031167</v>
      </c>
      <c r="C2695" s="5">
        <v>6.762846035596097E-6</v>
      </c>
      <c r="D2695" s="5">
        <f t="shared" si="1"/>
        <v>0.9008559953</v>
      </c>
    </row>
    <row r="2696">
      <c r="A2696" s="6">
        <v>1.9970312E7</v>
      </c>
      <c r="B2696" s="5">
        <v>2.6917046205841757</v>
      </c>
      <c r="C2696" s="5">
        <v>6.585156177765417E-6</v>
      </c>
      <c r="D2696" s="5">
        <f t="shared" si="1"/>
        <v>0.8889424848</v>
      </c>
    </row>
    <row r="2697">
      <c r="A2697" s="6">
        <v>1.9970313E7</v>
      </c>
      <c r="B2697" s="5">
        <v>2.6953117519935925</v>
      </c>
      <c r="C2697" s="5">
        <v>6.5338830417851665E-6</v>
      </c>
      <c r="D2697" s="5">
        <f t="shared" si="1"/>
        <v>0.885474994</v>
      </c>
    </row>
    <row r="2698">
      <c r="A2698" s="6">
        <v>1.9970314E7</v>
      </c>
      <c r="B2698" s="5">
        <v>2.692192976683029</v>
      </c>
      <c r="C2698" s="5">
        <v>6.0392451802837015E-6</v>
      </c>
      <c r="D2698" s="5">
        <f t="shared" si="1"/>
        <v>0.8512986677</v>
      </c>
    </row>
    <row r="2699">
      <c r="A2699" s="6">
        <v>1.9970317E7</v>
      </c>
      <c r="B2699" s="5">
        <v>2.76162102173485</v>
      </c>
      <c r="C2699" s="5">
        <v>6.577114891779483E-6</v>
      </c>
      <c r="D2699" s="5">
        <f t="shared" si="1"/>
        <v>0.888399565</v>
      </c>
    </row>
    <row r="2700">
      <c r="A2700" s="6">
        <v>1.9970318E7</v>
      </c>
      <c r="B2700" s="5">
        <v>2.7803293636213042</v>
      </c>
      <c r="C2700" s="5">
        <v>6.711249748130483E-6</v>
      </c>
      <c r="D2700" s="5">
        <f t="shared" si="1"/>
        <v>0.8974129316</v>
      </c>
    </row>
    <row r="2701">
      <c r="A2701" s="6">
        <v>1.9970319E7</v>
      </c>
      <c r="B2701" s="5">
        <v>2.812497525680522</v>
      </c>
      <c r="C2701" s="5">
        <v>7.66207987966704E-6</v>
      </c>
      <c r="D2701" s="5">
        <f t="shared" si="1"/>
        <v>0.9588793384</v>
      </c>
    </row>
    <row r="2702">
      <c r="A2702" s="6">
        <v>1.997032E7</v>
      </c>
      <c r="B2702" s="5">
        <v>2.756565592161386</v>
      </c>
      <c r="C2702" s="5">
        <v>5.739526325179998E-6</v>
      </c>
      <c r="D2702" s="5">
        <f t="shared" si="1"/>
        <v>0.8299055121</v>
      </c>
    </row>
    <row r="2703">
      <c r="A2703" s="6">
        <v>1.9970321E7</v>
      </c>
      <c r="B2703" s="5">
        <v>2.682240400843528</v>
      </c>
      <c r="C2703" s="5">
        <v>5.5779774488678345E-6</v>
      </c>
      <c r="D2703" s="5">
        <f t="shared" si="1"/>
        <v>0.8181425877</v>
      </c>
    </row>
    <row r="2704">
      <c r="A2704" s="6">
        <v>1.9970324E7</v>
      </c>
      <c r="B2704" s="5">
        <v>2.701224484793192</v>
      </c>
      <c r="C2704" s="5">
        <v>5.586216625465359E-6</v>
      </c>
      <c r="D2704" s="5">
        <f t="shared" si="1"/>
        <v>0.8187466</v>
      </c>
    </row>
    <row r="2705">
      <c r="A2705" s="6">
        <v>1.9970325E7</v>
      </c>
      <c r="B2705" s="5">
        <v>2.661781726984451</v>
      </c>
      <c r="C2705" s="5">
        <v>5.148571798547811E-6</v>
      </c>
      <c r="D2705" s="5">
        <f t="shared" si="1"/>
        <v>0.7860207477</v>
      </c>
    </row>
    <row r="2706">
      <c r="A2706" s="6">
        <v>1.9970326E7</v>
      </c>
      <c r="B2706" s="5">
        <v>2.61446837772003</v>
      </c>
      <c r="C2706" s="5">
        <v>3.1886704587373026E-6</v>
      </c>
      <c r="D2706" s="5">
        <f t="shared" si="1"/>
        <v>0.6185793846</v>
      </c>
    </row>
    <row r="2707">
      <c r="A2707" s="6">
        <v>1.9970327E7</v>
      </c>
      <c r="B2707" s="5">
        <v>2.7007669917946613</v>
      </c>
      <c r="C2707" s="5">
        <v>3.759893158232074E-6</v>
      </c>
      <c r="D2707" s="5">
        <f t="shared" si="1"/>
        <v>0.6717046814</v>
      </c>
    </row>
    <row r="2708">
      <c r="A2708" s="6">
        <v>1.9970331E7</v>
      </c>
      <c r="B2708" s="5">
        <v>2.7576501427281643</v>
      </c>
      <c r="C2708" s="5">
        <v>3.3961487832078797E-6</v>
      </c>
      <c r="D2708" s="5">
        <f t="shared" si="1"/>
        <v>0.6383869156</v>
      </c>
    </row>
    <row r="2709">
      <c r="A2709" s="6">
        <v>1.9970401E7</v>
      </c>
      <c r="B2709" s="5">
        <v>2.7027003286227735</v>
      </c>
      <c r="C2709" s="5">
        <v>4.121615872188591E-6</v>
      </c>
      <c r="D2709" s="5">
        <f t="shared" si="1"/>
        <v>0.7032737054</v>
      </c>
    </row>
    <row r="2710">
      <c r="A2710" s="6">
        <v>1.9970402E7</v>
      </c>
      <c r="B2710" s="5">
        <v>2.7239843375838864</v>
      </c>
      <c r="C2710" s="5">
        <v>4.681809529781932E-6</v>
      </c>
      <c r="D2710" s="5">
        <f t="shared" si="1"/>
        <v>0.7495446241</v>
      </c>
    </row>
    <row r="2711">
      <c r="A2711" s="6">
        <v>1.9970403E7</v>
      </c>
      <c r="B2711" s="5">
        <v>2.7223749777014445</v>
      </c>
      <c r="C2711" s="5">
        <v>4.936273272552768E-6</v>
      </c>
      <c r="D2711" s="5">
        <f t="shared" si="1"/>
        <v>0.7696445886</v>
      </c>
    </row>
    <row r="2712">
      <c r="A2712" s="6">
        <v>1.9970404E7</v>
      </c>
      <c r="B2712" s="5">
        <v>2.613901522410843</v>
      </c>
      <c r="C2712" s="5">
        <v>3.495029068452563E-6</v>
      </c>
      <c r="D2712" s="5">
        <f t="shared" si="1"/>
        <v>0.6476136875</v>
      </c>
    </row>
    <row r="2713">
      <c r="A2713" s="6">
        <v>1.9970407E7</v>
      </c>
      <c r="B2713" s="5">
        <v>2.5931763105540706</v>
      </c>
      <c r="C2713" s="5">
        <v>3.6641843040556334E-6</v>
      </c>
      <c r="D2713" s="5">
        <f t="shared" si="1"/>
        <v>0.6631003819</v>
      </c>
    </row>
    <row r="2714">
      <c r="A2714" s="6">
        <v>1.9970408E7</v>
      </c>
      <c r="B2714" s="5">
        <v>2.5834590674621696</v>
      </c>
      <c r="C2714" s="5">
        <v>2.7587352264953834E-6</v>
      </c>
      <c r="D2714" s="5">
        <f t="shared" si="1"/>
        <v>0.5753679059</v>
      </c>
    </row>
    <row r="2715">
      <c r="A2715" s="6">
        <v>1.9970409E7</v>
      </c>
      <c r="B2715" s="5">
        <v>2.5887863271234868</v>
      </c>
      <c r="C2715" s="5">
        <v>2.745640960030378E-6</v>
      </c>
      <c r="D2715" s="5">
        <f t="shared" si="1"/>
        <v>0.5740007972</v>
      </c>
    </row>
    <row r="2716">
      <c r="A2716" s="6">
        <v>1.997041E7</v>
      </c>
      <c r="B2716" s="5">
        <v>2.6137612314534224</v>
      </c>
      <c r="C2716" s="5">
        <v>3.2094477098915215E-6</v>
      </c>
      <c r="D2716" s="5">
        <f t="shared" si="1"/>
        <v>0.6205914318</v>
      </c>
    </row>
    <row r="2717">
      <c r="A2717" s="6">
        <v>1.9970411E7</v>
      </c>
      <c r="B2717" s="5">
        <v>2.61426372667891</v>
      </c>
      <c r="C2717" s="5">
        <v>2.8524460204347567E-6</v>
      </c>
      <c r="D2717" s="5">
        <f t="shared" si="1"/>
        <v>0.5850585633</v>
      </c>
    </row>
    <row r="2718">
      <c r="A2718" s="6">
        <v>1.9970414E7</v>
      </c>
      <c r="B2718" s="5">
        <v>2.5837008129478547</v>
      </c>
      <c r="C2718" s="5">
        <v>2.536008122356667E-6</v>
      </c>
      <c r="D2718" s="5">
        <f t="shared" si="1"/>
        <v>0.5516529477</v>
      </c>
    </row>
    <row r="2719">
      <c r="A2719" s="6">
        <v>1.9970415E7</v>
      </c>
      <c r="B2719" s="5">
        <v>2.5671683815379707</v>
      </c>
      <c r="C2719" s="5">
        <v>3.924883976224811E-6</v>
      </c>
      <c r="D2719" s="5">
        <f t="shared" si="1"/>
        <v>0.6862842539</v>
      </c>
    </row>
    <row r="2720">
      <c r="A2720" s="6">
        <v>1.9970416E7</v>
      </c>
      <c r="B2720" s="5">
        <v>2.5339099274636943</v>
      </c>
      <c r="C2720" s="5">
        <v>3.22068229467613E-6</v>
      </c>
      <c r="D2720" s="5">
        <f t="shared" si="1"/>
        <v>0.6216766646</v>
      </c>
    </row>
    <row r="2721">
      <c r="A2721" s="6">
        <v>1.9970417E7</v>
      </c>
      <c r="B2721" s="5">
        <v>2.5832241220748675</v>
      </c>
      <c r="C2721" s="5">
        <v>4.138881596440765E-6</v>
      </c>
      <c r="D2721" s="5">
        <f t="shared" si="1"/>
        <v>0.7047451962</v>
      </c>
    </row>
    <row r="2722">
      <c r="A2722" s="6">
        <v>1.9970418E7</v>
      </c>
      <c r="B2722" s="5">
        <v>2.5827386904306264</v>
      </c>
      <c r="C2722" s="5">
        <v>4.334266909306568E-6</v>
      </c>
      <c r="D2722" s="5">
        <f t="shared" si="1"/>
        <v>0.7211879291</v>
      </c>
    </row>
    <row r="2723">
      <c r="A2723" s="6">
        <v>1.9970421E7</v>
      </c>
      <c r="B2723" s="5">
        <v>2.644535398243097</v>
      </c>
      <c r="C2723" s="5">
        <v>5.127008571773112E-6</v>
      </c>
      <c r="D2723" s="5">
        <f t="shared" si="1"/>
        <v>0.7843730162</v>
      </c>
    </row>
    <row r="2724">
      <c r="A2724" s="6">
        <v>1.9970422E7</v>
      </c>
      <c r="B2724" s="5">
        <v>2.6022522515158526</v>
      </c>
      <c r="C2724" s="5">
        <v>4.836566536132543E-6</v>
      </c>
      <c r="D2724" s="5">
        <f t="shared" si="1"/>
        <v>0.7618319922</v>
      </c>
    </row>
    <row r="2725">
      <c r="A2725" s="6">
        <v>1.9970423E7</v>
      </c>
      <c r="B2725" s="5">
        <v>2.643767820356352</v>
      </c>
      <c r="C2725" s="5">
        <v>4.6168744136055795E-6</v>
      </c>
      <c r="D2725" s="5">
        <f t="shared" si="1"/>
        <v>0.7443285092</v>
      </c>
    </row>
    <row r="2726">
      <c r="A2726" s="6">
        <v>1.9970424E7</v>
      </c>
      <c r="B2726" s="5">
        <v>2.660106622767611</v>
      </c>
      <c r="C2726" s="5">
        <v>3.943752365775867E-6</v>
      </c>
      <c r="D2726" s="5">
        <f t="shared" si="1"/>
        <v>0.687931889</v>
      </c>
    </row>
    <row r="2727">
      <c r="A2727" s="6">
        <v>1.9970425E7</v>
      </c>
      <c r="B2727" s="5">
        <v>2.677313514508624</v>
      </c>
      <c r="C2727" s="5">
        <v>4.361304905013069E-6</v>
      </c>
      <c r="D2727" s="5">
        <f t="shared" si="1"/>
        <v>0.7234338868</v>
      </c>
    </row>
    <row r="2728">
      <c r="A2728" s="6">
        <v>1.9970428E7</v>
      </c>
      <c r="B2728" s="5">
        <v>2.6835777213113334</v>
      </c>
      <c r="C2728" s="5">
        <v>4.866337834108058E-6</v>
      </c>
      <c r="D2728" s="5">
        <f t="shared" si="1"/>
        <v>0.7641731087</v>
      </c>
    </row>
    <row r="2729">
      <c r="A2729" s="6">
        <v>1.9970429E7</v>
      </c>
      <c r="B2729" s="5">
        <v>2.6239028528059976</v>
      </c>
      <c r="C2729" s="5">
        <v>6.6238844002118205E-6</v>
      </c>
      <c r="D2729" s="5">
        <f t="shared" si="1"/>
        <v>0.8915526502</v>
      </c>
    </row>
    <row r="2730">
      <c r="A2730" s="6">
        <v>1.997043E7</v>
      </c>
      <c r="B2730" s="5">
        <v>2.6575384051043387</v>
      </c>
      <c r="C2730" s="5">
        <v>7.151708689407708E-6</v>
      </c>
      <c r="D2730" s="5">
        <f t="shared" si="1"/>
        <v>0.9263935679</v>
      </c>
    </row>
    <row r="2731">
      <c r="A2731" s="6">
        <v>1.9970501E7</v>
      </c>
      <c r="B2731" s="5">
        <v>2.647290091340589</v>
      </c>
      <c r="C2731" s="5">
        <v>5.6576180356285714E-6</v>
      </c>
      <c r="D2731" s="5">
        <f t="shared" si="1"/>
        <v>0.8239624775</v>
      </c>
    </row>
    <row r="2732">
      <c r="A2732" s="6">
        <v>1.9970502E7</v>
      </c>
      <c r="B2732" s="5">
        <v>2.5394436091579666</v>
      </c>
      <c r="C2732" s="5">
        <v>5.011820152696045E-6</v>
      </c>
      <c r="D2732" s="5">
        <f t="shared" si="1"/>
        <v>0.7755117139</v>
      </c>
    </row>
    <row r="2733">
      <c r="A2733" s="6">
        <v>1.9970505E7</v>
      </c>
      <c r="B2733" s="5">
        <v>2.627095695683802</v>
      </c>
      <c r="C2733" s="5">
        <v>5.18822048804817E-6</v>
      </c>
      <c r="D2733" s="5">
        <f t="shared" si="1"/>
        <v>0.7890414809</v>
      </c>
    </row>
    <row r="2734">
      <c r="A2734" s="6">
        <v>1.9970506E7</v>
      </c>
      <c r="B2734" s="5">
        <v>2.6630052368032717</v>
      </c>
      <c r="C2734" s="5">
        <v>5.047478728791059E-6</v>
      </c>
      <c r="D2734" s="5">
        <f t="shared" si="1"/>
        <v>0.7782656664</v>
      </c>
    </row>
    <row r="2735">
      <c r="A2735" s="6">
        <v>1.9970507E7</v>
      </c>
      <c r="B2735" s="5">
        <v>2.671224984836461</v>
      </c>
      <c r="C2735" s="5">
        <v>4.054939574642456E-6</v>
      </c>
      <c r="D2735" s="5">
        <f t="shared" si="1"/>
        <v>0.6975620037</v>
      </c>
    </row>
    <row r="2736">
      <c r="A2736" s="6">
        <v>1.9970508E7</v>
      </c>
      <c r="B2736" s="5">
        <v>2.66981179021602</v>
      </c>
      <c r="C2736" s="5">
        <v>4.307536174392152E-6</v>
      </c>
      <c r="D2736" s="5">
        <f t="shared" si="1"/>
        <v>0.7189605976</v>
      </c>
    </row>
    <row r="2737">
      <c r="A2737" s="6">
        <v>1.9970509E7</v>
      </c>
      <c r="B2737" s="5">
        <v>2.621812757779977</v>
      </c>
      <c r="C2737" s="5">
        <v>4.795276513231439E-6</v>
      </c>
      <c r="D2737" s="5">
        <f t="shared" si="1"/>
        <v>0.7585731221</v>
      </c>
    </row>
    <row r="2738">
      <c r="A2738" s="6">
        <v>1.9970512E7</v>
      </c>
      <c r="B2738" s="5">
        <v>2.622586013634822</v>
      </c>
      <c r="C2738" s="5">
        <v>5.430544064646976E-6</v>
      </c>
      <c r="D2738" s="5">
        <f t="shared" si="1"/>
        <v>0.8072578818</v>
      </c>
    </row>
    <row r="2739">
      <c r="A2739" s="6">
        <v>1.9970513E7</v>
      </c>
      <c r="B2739" s="5">
        <v>2.6783261289900318</v>
      </c>
      <c r="C2739" s="5">
        <v>5.032151752680336E-6</v>
      </c>
      <c r="D2739" s="5">
        <f t="shared" si="1"/>
        <v>0.7770831425</v>
      </c>
    </row>
    <row r="2740">
      <c r="A2740" s="6">
        <v>1.9970514E7</v>
      </c>
      <c r="B2740" s="5">
        <v>2.6965466346153155</v>
      </c>
      <c r="C2740" s="5">
        <v>5.246459975895741E-6</v>
      </c>
      <c r="D2740" s="5">
        <f t="shared" si="1"/>
        <v>0.7934577475</v>
      </c>
    </row>
    <row r="2741">
      <c r="A2741" s="6">
        <v>1.9970515E7</v>
      </c>
      <c r="B2741" s="5">
        <v>2.642178033606794</v>
      </c>
      <c r="C2741" s="5">
        <v>4.269427177591006E-6</v>
      </c>
      <c r="D2741" s="5">
        <f t="shared" si="1"/>
        <v>0.7157731912</v>
      </c>
    </row>
    <row r="2742">
      <c r="A2742" s="6">
        <v>1.9970516E7</v>
      </c>
      <c r="B2742" s="5">
        <v>2.7216968024170933</v>
      </c>
      <c r="C2742" s="5">
        <v>4.949219957005737E-6</v>
      </c>
      <c r="D2742" s="5">
        <f t="shared" si="1"/>
        <v>0.7706532261</v>
      </c>
    </row>
    <row r="2743">
      <c r="A2743" s="6">
        <v>1.9970519E7</v>
      </c>
      <c r="B2743" s="5">
        <v>2.71961687239</v>
      </c>
      <c r="C2743" s="5">
        <v>5.873973998089621E-6</v>
      </c>
      <c r="D2743" s="5">
        <f t="shared" si="1"/>
        <v>0.839569461</v>
      </c>
    </row>
    <row r="2744">
      <c r="A2744" s="6">
        <v>1.997052E7</v>
      </c>
      <c r="B2744" s="5">
        <v>2.609160091840178</v>
      </c>
      <c r="C2744" s="5">
        <v>5.228188178028912E-6</v>
      </c>
      <c r="D2744" s="5">
        <f t="shared" si="1"/>
        <v>0.7920748584</v>
      </c>
    </row>
    <row r="2745">
      <c r="A2745" s="6">
        <v>1.9970521E7</v>
      </c>
      <c r="B2745" s="5">
        <v>2.588371429868472</v>
      </c>
      <c r="C2745" s="5">
        <v>2.52399832955529E-6</v>
      </c>
      <c r="D2745" s="5">
        <f t="shared" si="1"/>
        <v>0.550345164</v>
      </c>
    </row>
    <row r="2746">
      <c r="A2746" s="6">
        <v>1.9970522E7</v>
      </c>
      <c r="B2746" s="5">
        <v>2.5786516683171015</v>
      </c>
      <c r="C2746" s="5">
        <v>2.500822890190013E-6</v>
      </c>
      <c r="D2746" s="5">
        <f t="shared" si="1"/>
        <v>0.5478126932</v>
      </c>
    </row>
    <row r="2747">
      <c r="A2747" s="6">
        <v>1.9970523E7</v>
      </c>
      <c r="B2747" s="5">
        <v>2.5457565379573315</v>
      </c>
      <c r="C2747" s="5">
        <v>2.7129405815983733E-6</v>
      </c>
      <c r="D2747" s="5">
        <f t="shared" si="1"/>
        <v>0.5705724054</v>
      </c>
    </row>
    <row r="2748">
      <c r="A2748" s="6">
        <v>1.9970527E7</v>
      </c>
      <c r="B2748" s="5">
        <v>2.599483920975892</v>
      </c>
      <c r="C2748" s="5">
        <v>2.749857683865734E-6</v>
      </c>
      <c r="D2748" s="5">
        <f t="shared" si="1"/>
        <v>0.5744414</v>
      </c>
    </row>
    <row r="2749">
      <c r="A2749" s="6">
        <v>1.9970528E7</v>
      </c>
      <c r="B2749" s="5">
        <v>2.594451268265502</v>
      </c>
      <c r="C2749" s="5">
        <v>2.2758749162966214E-6</v>
      </c>
      <c r="D2749" s="5">
        <f t="shared" si="1"/>
        <v>0.5225944795</v>
      </c>
    </row>
    <row r="2750">
      <c r="A2750" s="6">
        <v>1.9970529E7</v>
      </c>
      <c r="B2750" s="5">
        <v>2.5853479471244474</v>
      </c>
      <c r="C2750" s="5">
        <v>1.8332668521461108E-6</v>
      </c>
      <c r="D2750" s="5">
        <f t="shared" si="1"/>
        <v>0.4690330716</v>
      </c>
    </row>
    <row r="2751">
      <c r="A2751" s="6">
        <v>1.997053E7</v>
      </c>
      <c r="B2751" s="5">
        <v>2.6303826613793944</v>
      </c>
      <c r="C2751" s="5">
        <v>2.6324360009029195E-6</v>
      </c>
      <c r="D2751" s="5">
        <f t="shared" si="1"/>
        <v>0.5620429878</v>
      </c>
    </row>
    <row r="2752">
      <c r="A2752" s="6">
        <v>1.9970602E7</v>
      </c>
      <c r="B2752" s="5">
        <v>2.7103521998610454</v>
      </c>
      <c r="C2752" s="5">
        <v>2.80332016646712E-6</v>
      </c>
      <c r="D2752" s="5">
        <f t="shared" si="1"/>
        <v>0.5799986379</v>
      </c>
    </row>
    <row r="2753">
      <c r="A2753" s="6">
        <v>1.9970603E7</v>
      </c>
      <c r="B2753" s="5">
        <v>2.6714838513700103</v>
      </c>
      <c r="C2753" s="5">
        <v>2.730245616037707E-6</v>
      </c>
      <c r="D2753" s="5">
        <f t="shared" si="1"/>
        <v>0.5723892678</v>
      </c>
    </row>
    <row r="2754">
      <c r="A2754" s="6">
        <v>1.9970604E7</v>
      </c>
      <c r="B2754" s="5">
        <v>2.6866486438813046</v>
      </c>
      <c r="C2754" s="5">
        <v>2.948077100338027E-6</v>
      </c>
      <c r="D2754" s="5">
        <f t="shared" si="1"/>
        <v>0.5947850469</v>
      </c>
    </row>
    <row r="2755">
      <c r="A2755" s="6">
        <v>1.9970605E7</v>
      </c>
      <c r="B2755" s="5">
        <v>2.7200184854251166</v>
      </c>
      <c r="C2755" s="5">
        <v>3.408563762257307E-6</v>
      </c>
      <c r="D2755" s="5">
        <f t="shared" si="1"/>
        <v>0.6395526964</v>
      </c>
    </row>
    <row r="2756">
      <c r="A2756" s="6">
        <v>1.9970606E7</v>
      </c>
      <c r="B2756" s="5">
        <v>2.657853159023991</v>
      </c>
      <c r="C2756" s="5">
        <v>4.411316181353761E-6</v>
      </c>
      <c r="D2756" s="5">
        <f t="shared" si="1"/>
        <v>0.7275698879</v>
      </c>
    </row>
    <row r="2757">
      <c r="A2757" s="6">
        <v>1.9970609E7</v>
      </c>
      <c r="B2757" s="5">
        <v>2.6889694193900646</v>
      </c>
      <c r="C2757" s="5">
        <v>4.376954148988295E-6</v>
      </c>
      <c r="D2757" s="5">
        <f t="shared" si="1"/>
        <v>0.7247306382</v>
      </c>
    </row>
    <row r="2758">
      <c r="A2758" s="6">
        <v>1.997061E7</v>
      </c>
      <c r="B2758" s="5">
        <v>2.6698041736569853</v>
      </c>
      <c r="C2758" s="5">
        <v>4.051702870945478E-6</v>
      </c>
      <c r="D2758" s="5">
        <f t="shared" si="1"/>
        <v>0.6972835467</v>
      </c>
    </row>
    <row r="2759">
      <c r="A2759" s="6">
        <v>1.9970611E7</v>
      </c>
      <c r="B2759" s="5">
        <v>2.6585273329372603</v>
      </c>
      <c r="C2759" s="5">
        <v>3.439509953849273E-6</v>
      </c>
      <c r="D2759" s="5">
        <f t="shared" si="1"/>
        <v>0.6424493711</v>
      </c>
    </row>
    <row r="2760">
      <c r="A2760" s="6">
        <v>1.9970612E7</v>
      </c>
      <c r="B2760" s="5">
        <v>2.6485035811135647</v>
      </c>
      <c r="C2760" s="5">
        <v>3.854883173895641E-6</v>
      </c>
      <c r="D2760" s="5">
        <f t="shared" si="1"/>
        <v>0.6801367369</v>
      </c>
    </row>
    <row r="2761">
      <c r="A2761" s="6">
        <v>1.9970613E7</v>
      </c>
      <c r="B2761" s="5">
        <v>2.684712419750237</v>
      </c>
      <c r="C2761" s="5">
        <v>4.932023947658506E-6</v>
      </c>
      <c r="D2761" s="5">
        <f t="shared" si="1"/>
        <v>0.7693132481</v>
      </c>
    </row>
    <row r="2762">
      <c r="A2762" s="6">
        <v>1.9970616E7</v>
      </c>
      <c r="B2762" s="5">
        <v>2.7129844905919738</v>
      </c>
      <c r="C2762" s="5">
        <v>5.7250030706767824E-6</v>
      </c>
      <c r="D2762" s="5">
        <f t="shared" si="1"/>
        <v>0.8288548537</v>
      </c>
    </row>
    <row r="2763">
      <c r="A2763" s="6">
        <v>1.9970617E7</v>
      </c>
      <c r="B2763" s="5">
        <v>2.732682274695585</v>
      </c>
      <c r="C2763" s="5">
        <v>5.6480229489733635E-6</v>
      </c>
      <c r="D2763" s="5">
        <f t="shared" si="1"/>
        <v>0.8232634778</v>
      </c>
    </row>
    <row r="2764">
      <c r="A2764" s="6">
        <v>1.9970618E7</v>
      </c>
      <c r="B2764" s="5">
        <v>2.753012798543999</v>
      </c>
      <c r="C2764" s="5">
        <v>5.797530872215152E-6</v>
      </c>
      <c r="D2764" s="5">
        <f t="shared" si="1"/>
        <v>0.8340885473</v>
      </c>
    </row>
    <row r="2765">
      <c r="A2765" s="6">
        <v>1.9970619E7</v>
      </c>
      <c r="B2765" s="5">
        <v>2.732616524826034</v>
      </c>
      <c r="C2765" s="5">
        <v>5.9214352623622506E-6</v>
      </c>
      <c r="D2765" s="5">
        <f t="shared" si="1"/>
        <v>0.8429544658</v>
      </c>
    </row>
    <row r="2766">
      <c r="A2766" s="6">
        <v>1.997062E7</v>
      </c>
      <c r="B2766" s="5">
        <v>2.7369161717440895</v>
      </c>
      <c r="C2766" s="5">
        <v>5.62996944969981E-6</v>
      </c>
      <c r="D2766" s="5">
        <f t="shared" si="1"/>
        <v>0.8219466734</v>
      </c>
    </row>
    <row r="2767">
      <c r="A2767" s="6">
        <v>1.9970623E7</v>
      </c>
      <c r="B2767" s="5">
        <v>2.760953745861099</v>
      </c>
      <c r="C2767" s="5">
        <v>5.671194958842975E-6</v>
      </c>
      <c r="D2767" s="5">
        <f t="shared" si="1"/>
        <v>0.824950541</v>
      </c>
    </row>
    <row r="2768">
      <c r="A2768" s="6">
        <v>1.9970624E7</v>
      </c>
      <c r="B2768" s="5">
        <v>2.713189886894135</v>
      </c>
      <c r="C2768" s="5">
        <v>4.69719163337423E-6</v>
      </c>
      <c r="D2768" s="5">
        <f t="shared" si="1"/>
        <v>0.7507749303</v>
      </c>
    </row>
    <row r="2769">
      <c r="A2769" s="6">
        <v>1.9970625E7</v>
      </c>
      <c r="B2769" s="5">
        <v>2.756875165114778</v>
      </c>
      <c r="C2769" s="5">
        <v>4.867933634097642E-6</v>
      </c>
      <c r="D2769" s="5">
        <f t="shared" si="1"/>
        <v>0.7642983947</v>
      </c>
    </row>
    <row r="2770">
      <c r="A2770" s="6">
        <v>1.9970626E7</v>
      </c>
      <c r="B2770" s="5">
        <v>2.7736421152161483</v>
      </c>
      <c r="C2770" s="5">
        <v>5.1644692677719704E-6</v>
      </c>
      <c r="D2770" s="5">
        <f t="shared" si="1"/>
        <v>0.7872333276</v>
      </c>
    </row>
    <row r="2771">
      <c r="A2771" s="6">
        <v>1.9970627E7</v>
      </c>
      <c r="B2771" s="5">
        <v>2.7448302464058667</v>
      </c>
      <c r="C2771" s="5">
        <v>5.298010203844951E-6</v>
      </c>
      <c r="D2771" s="5">
        <f t="shared" si="1"/>
        <v>0.7973463642</v>
      </c>
    </row>
    <row r="2772">
      <c r="A2772" s="6">
        <v>1.997063E7</v>
      </c>
      <c r="B2772" s="5">
        <v>2.7505232734107583</v>
      </c>
      <c r="C2772" s="5">
        <v>4.973529461858102E-6</v>
      </c>
      <c r="D2772" s="5">
        <f t="shared" si="1"/>
        <v>0.7725435492</v>
      </c>
    </row>
    <row r="2773">
      <c r="A2773" s="6">
        <v>1.9970701E7</v>
      </c>
      <c r="B2773" s="5">
        <v>2.723189857859383</v>
      </c>
      <c r="C2773" s="5">
        <v>4.149945564660893E-6</v>
      </c>
      <c r="D2773" s="5">
        <f t="shared" si="1"/>
        <v>0.7056865223</v>
      </c>
    </row>
    <row r="2774">
      <c r="A2774" s="6">
        <v>1.9970702E7</v>
      </c>
      <c r="B2774" s="5">
        <v>2.654300970137064</v>
      </c>
      <c r="C2774" s="5">
        <v>4.135201836347884E-6</v>
      </c>
      <c r="D2774" s="5">
        <f t="shared" si="1"/>
        <v>0.7044318422</v>
      </c>
    </row>
    <row r="2775">
      <c r="A2775" s="6">
        <v>1.9970703E7</v>
      </c>
      <c r="B2775" s="5">
        <v>2.580556998627089</v>
      </c>
      <c r="C2775" s="5">
        <v>4.974272152507413E-6</v>
      </c>
      <c r="D2775" s="5">
        <f t="shared" si="1"/>
        <v>0.7726012285</v>
      </c>
    </row>
    <row r="2776">
      <c r="A2776" s="6">
        <v>1.9970707E7</v>
      </c>
      <c r="B2776" s="5">
        <v>2.6300068651625286</v>
      </c>
      <c r="C2776" s="5">
        <v>5.092859520296553E-6</v>
      </c>
      <c r="D2776" s="5">
        <f t="shared" si="1"/>
        <v>0.781756447</v>
      </c>
    </row>
    <row r="2777">
      <c r="A2777" s="6">
        <v>1.9970708E7</v>
      </c>
      <c r="B2777" s="5">
        <v>2.6090015920902383</v>
      </c>
      <c r="C2777" s="5">
        <v>4.694316477319508E-6</v>
      </c>
      <c r="D2777" s="5">
        <f t="shared" si="1"/>
        <v>0.7505451201</v>
      </c>
    </row>
    <row r="2778">
      <c r="A2778" s="6">
        <v>1.9970709E7</v>
      </c>
      <c r="B2778" s="5">
        <v>2.6916856523646158</v>
      </c>
      <c r="C2778" s="5">
        <v>5.270332546370449E-6</v>
      </c>
      <c r="D2778" s="5">
        <f t="shared" si="1"/>
        <v>0.7952609041</v>
      </c>
    </row>
    <row r="2779">
      <c r="A2779" s="6">
        <v>1.997071E7</v>
      </c>
      <c r="B2779" s="5">
        <v>2.6678521513848756</v>
      </c>
      <c r="C2779" s="5">
        <v>5.226054902278961E-6</v>
      </c>
      <c r="D2779" s="5">
        <f t="shared" si="1"/>
        <v>0.7919132454</v>
      </c>
    </row>
    <row r="2780">
      <c r="A2780" s="6">
        <v>1.9970711E7</v>
      </c>
      <c r="B2780" s="5">
        <v>2.6305894057055115</v>
      </c>
      <c r="C2780" s="5">
        <v>5.228968478328949E-6</v>
      </c>
      <c r="D2780" s="5">
        <f t="shared" si="1"/>
        <v>0.7921339643</v>
      </c>
    </row>
    <row r="2781">
      <c r="A2781" s="6">
        <v>1.9970714E7</v>
      </c>
      <c r="B2781" s="5">
        <v>2.6523382788071976</v>
      </c>
      <c r="C2781" s="5">
        <v>5.29887954513785E-6</v>
      </c>
      <c r="D2781" s="5">
        <f t="shared" si="1"/>
        <v>0.7974117791</v>
      </c>
    </row>
    <row r="2782">
      <c r="A2782" s="6">
        <v>1.9970715E7</v>
      </c>
      <c r="B2782" s="5">
        <v>2.6323145980883966</v>
      </c>
      <c r="C2782" s="5">
        <v>5.066105707761896E-6</v>
      </c>
      <c r="D2782" s="5">
        <f t="shared" si="1"/>
        <v>0.7797003815</v>
      </c>
    </row>
    <row r="2783">
      <c r="A2783" s="6">
        <v>1.9970716E7</v>
      </c>
      <c r="B2783" s="5">
        <v>2.6556265063380233</v>
      </c>
      <c r="C2783" s="5">
        <v>5.7522640573337025E-6</v>
      </c>
      <c r="D2783" s="5">
        <f t="shared" si="1"/>
        <v>0.8308259065</v>
      </c>
    </row>
    <row r="2784">
      <c r="A2784" s="6">
        <v>1.9970717E7</v>
      </c>
      <c r="B2784" s="5">
        <v>2.7125855317408005</v>
      </c>
      <c r="C2784" s="5">
        <v>6.481950073139478E-6</v>
      </c>
      <c r="D2784" s="5">
        <f t="shared" si="1"/>
        <v>0.8819489831</v>
      </c>
    </row>
    <row r="2785">
      <c r="A2785" s="6">
        <v>1.9970718E7</v>
      </c>
      <c r="B2785" s="5">
        <v>2.787772889358903</v>
      </c>
      <c r="C2785" s="5">
        <v>6.799248490508191E-6</v>
      </c>
      <c r="D2785" s="5">
        <f t="shared" si="1"/>
        <v>0.9032772658</v>
      </c>
    </row>
    <row r="2786">
      <c r="A2786" s="6">
        <v>1.9970721E7</v>
      </c>
      <c r="B2786" s="5">
        <v>2.859391182883074</v>
      </c>
      <c r="C2786" s="5">
        <v>7.311191115904707E-6</v>
      </c>
      <c r="D2786" s="5">
        <f t="shared" si="1"/>
        <v>0.9366658603</v>
      </c>
    </row>
    <row r="2787">
      <c r="A2787" s="6">
        <v>1.9970722E7</v>
      </c>
      <c r="B2787" s="5">
        <v>2.7562923684439573</v>
      </c>
      <c r="C2787" s="5">
        <v>7.696818184770363E-6</v>
      </c>
      <c r="D2787" s="5">
        <f t="shared" si="1"/>
        <v>0.9610505617</v>
      </c>
    </row>
    <row r="2788">
      <c r="A2788" s="6">
        <v>1.9970723E7</v>
      </c>
      <c r="B2788" s="5">
        <v>2.7243569928680498</v>
      </c>
      <c r="C2788" s="5">
        <v>7.076133776084269E-6</v>
      </c>
      <c r="D2788" s="5">
        <f t="shared" si="1"/>
        <v>0.9214857856</v>
      </c>
    </row>
    <row r="2789">
      <c r="A2789" s="6">
        <v>1.9970724E7</v>
      </c>
      <c r="B2789" s="5">
        <v>2.726366013253916</v>
      </c>
      <c r="C2789" s="5">
        <v>6.848519890984655E-6</v>
      </c>
      <c r="D2789" s="5">
        <f t="shared" si="1"/>
        <v>0.9065442002</v>
      </c>
    </row>
    <row r="2790">
      <c r="A2790" s="6">
        <v>1.9970725E7</v>
      </c>
      <c r="B2790" s="5">
        <v>2.7250828086089207</v>
      </c>
      <c r="C2790" s="5">
        <v>6.156400609334564E-6</v>
      </c>
      <c r="D2790" s="5">
        <f t="shared" si="1"/>
        <v>0.8595161855</v>
      </c>
    </row>
    <row r="2791">
      <c r="A2791" s="6">
        <v>1.9970728E7</v>
      </c>
      <c r="B2791" s="5">
        <v>2.781615242700597</v>
      </c>
      <c r="C2791" s="5">
        <v>6.581275696778087E-6</v>
      </c>
      <c r="D2791" s="5">
        <f t="shared" si="1"/>
        <v>0.8886805296</v>
      </c>
    </row>
    <row r="2792">
      <c r="A2792" s="6">
        <v>1.9970729E7</v>
      </c>
      <c r="B2792" s="5">
        <v>2.797122909867557</v>
      </c>
      <c r="C2792" s="5">
        <v>7.407200321187288E-6</v>
      </c>
      <c r="D2792" s="5">
        <f t="shared" si="1"/>
        <v>0.9427958626</v>
      </c>
    </row>
    <row r="2793">
      <c r="A2793" s="6">
        <v>1.997073E7</v>
      </c>
      <c r="B2793" s="5">
        <v>2.7639838278512654</v>
      </c>
      <c r="C2793" s="5">
        <v>7.803436082199524E-6</v>
      </c>
      <c r="D2793" s="5">
        <f t="shared" si="1"/>
        <v>0.9676840031</v>
      </c>
    </row>
    <row r="2794">
      <c r="A2794" s="6">
        <v>1.9970731E7</v>
      </c>
      <c r="B2794" s="5">
        <v>2.77286691970988</v>
      </c>
      <c r="C2794" s="5">
        <v>8.329951105462128E-6</v>
      </c>
      <c r="D2794" s="5">
        <f t="shared" si="1"/>
        <v>0.9997970457</v>
      </c>
    </row>
    <row r="2795">
      <c r="A2795" s="6">
        <v>1.9970801E7</v>
      </c>
      <c r="B2795" s="5">
        <v>2.8390396900558517</v>
      </c>
      <c r="C2795" s="5">
        <v>8.79074337662959E-6</v>
      </c>
      <c r="D2795" s="5">
        <f t="shared" si="1"/>
        <v>1.027077994</v>
      </c>
    </row>
    <row r="2796">
      <c r="A2796" s="6">
        <v>1.9970804E7</v>
      </c>
      <c r="B2796" s="5">
        <v>2.829872642964136</v>
      </c>
      <c r="C2796" s="5">
        <v>8.765212037860782E-6</v>
      </c>
      <c r="D2796" s="5">
        <f t="shared" si="1"/>
        <v>1.025585416</v>
      </c>
    </row>
    <row r="2797">
      <c r="A2797" s="6">
        <v>1.9970805E7</v>
      </c>
      <c r="B2797" s="5">
        <v>2.769730330010772</v>
      </c>
      <c r="C2797" s="5">
        <v>8.265578318860917E-6</v>
      </c>
      <c r="D2797" s="5">
        <f t="shared" si="1"/>
        <v>0.995926402</v>
      </c>
    </row>
    <row r="2798">
      <c r="A2798" s="6">
        <v>1.9970806E7</v>
      </c>
      <c r="B2798" s="5">
        <v>2.7392998552754464</v>
      </c>
      <c r="C2798" s="5">
        <v>8.18673285322875E-6</v>
      </c>
      <c r="D2798" s="5">
        <f t="shared" si="1"/>
        <v>0.9911649421</v>
      </c>
    </row>
    <row r="2799">
      <c r="A2799" s="6">
        <v>1.9970807E7</v>
      </c>
      <c r="B2799" s="5">
        <v>2.7196671735033715</v>
      </c>
      <c r="C2799" s="5">
        <v>7.705651328099018E-6</v>
      </c>
      <c r="D2799" s="5">
        <f t="shared" si="1"/>
        <v>0.9616018716</v>
      </c>
    </row>
    <row r="2800">
      <c r="A2800" s="6">
        <v>1.9970808E7</v>
      </c>
      <c r="B2800" s="5">
        <v>2.8712186774785784</v>
      </c>
      <c r="C2800" s="5">
        <v>9.185438416506847E-6</v>
      </c>
      <c r="D2800" s="5">
        <f t="shared" si="1"/>
        <v>1.049882189</v>
      </c>
    </row>
    <row r="2801">
      <c r="A2801" s="6">
        <v>1.9970811E7</v>
      </c>
      <c r="B2801" s="5">
        <v>2.888093796815798</v>
      </c>
      <c r="C2801" s="5">
        <v>9.284803314111326E-6</v>
      </c>
      <c r="D2801" s="5">
        <f t="shared" si="1"/>
        <v>1.055545545</v>
      </c>
    </row>
    <row r="2802">
      <c r="A2802" s="6">
        <v>1.9970812E7</v>
      </c>
      <c r="B2802" s="5">
        <v>2.9366319335035946</v>
      </c>
      <c r="C2802" s="5">
        <v>9.130313635008983E-6</v>
      </c>
      <c r="D2802" s="5">
        <f t="shared" si="1"/>
        <v>1.046727107</v>
      </c>
    </row>
    <row r="2803">
      <c r="A2803" s="6">
        <v>1.9970813E7</v>
      </c>
      <c r="B2803" s="5">
        <v>2.980061788617328</v>
      </c>
      <c r="C2803" s="5">
        <v>9.782826393330227E-6</v>
      </c>
      <c r="D2803" s="5">
        <f t="shared" si="1"/>
        <v>1.083484733</v>
      </c>
    </row>
    <row r="2804">
      <c r="A2804" s="6">
        <v>1.9970814E7</v>
      </c>
      <c r="B2804" s="5">
        <v>2.91471589395452</v>
      </c>
      <c r="C2804" s="5">
        <v>1.1272385786435171E-5</v>
      </c>
      <c r="D2804" s="5">
        <f t="shared" si="1"/>
        <v>1.163050426</v>
      </c>
    </row>
    <row r="2805">
      <c r="A2805" s="6">
        <v>1.9970815E7</v>
      </c>
      <c r="B2805" s="5">
        <v>2.9719322349632487</v>
      </c>
      <c r="C2805" s="5">
        <v>1.1494403283043743E-5</v>
      </c>
      <c r="D2805" s="5">
        <f t="shared" si="1"/>
        <v>1.174448123</v>
      </c>
    </row>
    <row r="2806">
      <c r="A2806" s="6">
        <v>1.9970818E7</v>
      </c>
      <c r="B2806" s="5">
        <v>2.9735846889733146</v>
      </c>
      <c r="C2806" s="5">
        <v>1.2557481676876154E-5</v>
      </c>
      <c r="D2806" s="5">
        <f t="shared" si="1"/>
        <v>1.227557657</v>
      </c>
    </row>
    <row r="2807">
      <c r="A2807" s="6">
        <v>1.9970819E7</v>
      </c>
      <c r="B2807" s="5">
        <v>2.867340956441338</v>
      </c>
      <c r="C2807" s="5">
        <v>1.1613832362814643E-5</v>
      </c>
      <c r="D2807" s="5">
        <f t="shared" si="1"/>
        <v>1.180533728</v>
      </c>
    </row>
    <row r="2808">
      <c r="A2808" s="6">
        <v>1.997082E7</v>
      </c>
      <c r="B2808" s="5">
        <v>2.763168984760053</v>
      </c>
      <c r="C2808" s="5">
        <v>9.95509911517926E-6</v>
      </c>
      <c r="D2808" s="5">
        <f t="shared" si="1"/>
        <v>1.092983025</v>
      </c>
    </row>
    <row r="2809">
      <c r="A2809" s="6">
        <v>1.9970821E7</v>
      </c>
      <c r="B2809" s="5">
        <v>2.928467093859553</v>
      </c>
      <c r="C2809" s="5">
        <v>1.0314572560140064E-5</v>
      </c>
      <c r="D2809" s="5">
        <f t="shared" si="1"/>
        <v>1.112541553</v>
      </c>
    </row>
    <row r="2810">
      <c r="A2810" s="6">
        <v>1.9970822E7</v>
      </c>
      <c r="B2810" s="5">
        <v>2.9767232477484944</v>
      </c>
      <c r="C2810" s="5">
        <v>9.271096616048791E-6</v>
      </c>
      <c r="D2810" s="5">
        <f t="shared" si="1"/>
        <v>1.054766132</v>
      </c>
    </row>
    <row r="2811">
      <c r="A2811" s="6">
        <v>1.9970825E7</v>
      </c>
      <c r="B2811" s="5">
        <v>2.9049148874200337</v>
      </c>
      <c r="C2811" s="5">
        <v>7.674810859072794E-6</v>
      </c>
      <c r="D2811" s="5">
        <f t="shared" si="1"/>
        <v>0.9596756239</v>
      </c>
    </row>
    <row r="2812">
      <c r="A2812" s="6">
        <v>1.9970826E7</v>
      </c>
      <c r="B2812" s="5">
        <v>2.9273225818077684</v>
      </c>
      <c r="C2812" s="5">
        <v>6.580488721838915E-6</v>
      </c>
      <c r="D2812" s="5">
        <f t="shared" si="1"/>
        <v>0.8886273947</v>
      </c>
    </row>
    <row r="2813">
      <c r="A2813" s="6">
        <v>1.9970827E7</v>
      </c>
      <c r="B2813" s="5">
        <v>2.8952538241560433</v>
      </c>
      <c r="C2813" s="5">
        <v>6.153423610585257E-6</v>
      </c>
      <c r="D2813" s="5">
        <f t="shared" si="1"/>
        <v>0.8593083459</v>
      </c>
    </row>
    <row r="2814">
      <c r="A2814" s="6">
        <v>1.9970828E7</v>
      </c>
      <c r="B2814" s="5">
        <v>2.9238626587258816</v>
      </c>
      <c r="C2814" s="5">
        <v>7.667377968828534E-6</v>
      </c>
      <c r="D2814" s="5">
        <f t="shared" si="1"/>
        <v>0.9592107987</v>
      </c>
    </row>
    <row r="2815">
      <c r="A2815" s="6">
        <v>1.9970829E7</v>
      </c>
      <c r="B2815" s="5">
        <v>2.936806504683932</v>
      </c>
      <c r="C2815" s="5">
        <v>6.828077487265467E-6</v>
      </c>
      <c r="D2815" s="5">
        <f t="shared" si="1"/>
        <v>0.9051902002</v>
      </c>
    </row>
    <row r="2816">
      <c r="A2816" s="6">
        <v>1.9970902E7</v>
      </c>
      <c r="B2816" s="5">
        <v>2.8632519855519765</v>
      </c>
      <c r="C2816" s="5">
        <v>5.892807183320987E-6</v>
      </c>
      <c r="D2816" s="5">
        <f t="shared" si="1"/>
        <v>0.8409143012</v>
      </c>
    </row>
    <row r="2817">
      <c r="A2817" s="6">
        <v>1.9970903E7</v>
      </c>
      <c r="B2817" s="5">
        <v>2.8886272418002976</v>
      </c>
      <c r="C2817" s="5">
        <v>5.409167734763828E-6</v>
      </c>
      <c r="D2817" s="5">
        <f t="shared" si="1"/>
        <v>0.8056675047</v>
      </c>
    </row>
    <row r="2818">
      <c r="A2818" s="6">
        <v>1.9970904E7</v>
      </c>
      <c r="B2818" s="5">
        <v>2.9084503123019037</v>
      </c>
      <c r="C2818" s="5">
        <v>5.504261472524285E-6</v>
      </c>
      <c r="D2818" s="5">
        <f t="shared" si="1"/>
        <v>0.8127185101</v>
      </c>
    </row>
    <row r="2819">
      <c r="A2819" s="6">
        <v>1.9970905E7</v>
      </c>
      <c r="B2819" s="5">
        <v>2.8396640532148067</v>
      </c>
      <c r="C2819" s="5">
        <v>4.510991128926436E-6</v>
      </c>
      <c r="D2819" s="5">
        <f t="shared" si="1"/>
        <v>0.7357437974</v>
      </c>
    </row>
    <row r="2820">
      <c r="A2820" s="6">
        <v>1.9970908E7</v>
      </c>
      <c r="B2820" s="5">
        <v>2.855616245027805</v>
      </c>
      <c r="C2820" s="5">
        <v>5.385530471479371E-6</v>
      </c>
      <c r="D2820" s="5">
        <f t="shared" si="1"/>
        <v>0.8039052535</v>
      </c>
    </row>
    <row r="2821">
      <c r="A2821" s="6">
        <v>1.9970909E7</v>
      </c>
      <c r="B2821" s="5">
        <v>2.8224492949908253</v>
      </c>
      <c r="C2821" s="5">
        <v>4.7517955735755884E-6</v>
      </c>
      <c r="D2821" s="5">
        <f t="shared" si="1"/>
        <v>0.7551261278</v>
      </c>
    </row>
    <row r="2822">
      <c r="A2822" s="6">
        <v>1.997091E7</v>
      </c>
      <c r="B2822" s="5">
        <v>2.8717519657124786</v>
      </c>
      <c r="C2822" s="5">
        <v>4.546171454658716E-6</v>
      </c>
      <c r="D2822" s="5">
        <f t="shared" si="1"/>
        <v>0.7386071856</v>
      </c>
    </row>
    <row r="2823">
      <c r="A2823" s="6">
        <v>1.9970911E7</v>
      </c>
      <c r="B2823" s="5">
        <v>2.961340065893825</v>
      </c>
      <c r="C2823" s="5">
        <v>5.402730050938519E-6</v>
      </c>
      <c r="D2823" s="5">
        <f t="shared" si="1"/>
        <v>0.8051879322</v>
      </c>
    </row>
    <row r="2824">
      <c r="A2824" s="6">
        <v>1.9970912E7</v>
      </c>
      <c r="B2824" s="5">
        <v>2.917402830494808</v>
      </c>
      <c r="C2824" s="5">
        <v>6.149093646713384E-6</v>
      </c>
      <c r="D2824" s="5">
        <f t="shared" si="1"/>
        <v>0.859005959</v>
      </c>
    </row>
    <row r="2825">
      <c r="A2825" s="6">
        <v>1.9970915E7</v>
      </c>
      <c r="B2825" s="5">
        <v>2.953774447247627</v>
      </c>
      <c r="C2825" s="5">
        <v>6.383235217356101E-6</v>
      </c>
      <c r="D2825" s="5">
        <f t="shared" si="1"/>
        <v>0.8752075332</v>
      </c>
    </row>
    <row r="2826">
      <c r="A2826" s="6">
        <v>1.9970916E7</v>
      </c>
      <c r="B2826" s="5">
        <v>2.8433619723545585</v>
      </c>
      <c r="C2826" s="5">
        <v>9.450760931385853E-6</v>
      </c>
      <c r="D2826" s="5">
        <f t="shared" si="1"/>
        <v>1.064937234</v>
      </c>
    </row>
    <row r="2827">
      <c r="A2827" s="6">
        <v>1.9970917E7</v>
      </c>
      <c r="B2827" s="5">
        <v>2.8926375079429105</v>
      </c>
      <c r="C2827" s="5">
        <v>9.504867566301643E-6</v>
      </c>
      <c r="D2827" s="5">
        <f t="shared" si="1"/>
        <v>1.067981324</v>
      </c>
    </row>
    <row r="2828">
      <c r="A2828" s="6">
        <v>1.9970918E7</v>
      </c>
      <c r="B2828" s="5">
        <v>2.8587501311082786</v>
      </c>
      <c r="C2828" s="5">
        <v>8.989699229465783E-6</v>
      </c>
      <c r="D2828" s="5">
        <f t="shared" si="1"/>
        <v>1.038635599</v>
      </c>
    </row>
    <row r="2829">
      <c r="A2829" s="6">
        <v>1.9970919E7</v>
      </c>
      <c r="B2829" s="5">
        <v>2.8207363644586008</v>
      </c>
      <c r="C2829" s="5">
        <v>8.59014240290949E-6</v>
      </c>
      <c r="D2829" s="5">
        <f t="shared" si="1"/>
        <v>1.015291627</v>
      </c>
    </row>
    <row r="2830">
      <c r="A2830" s="6">
        <v>1.9970922E7</v>
      </c>
      <c r="B2830" s="5">
        <v>2.792777512348692</v>
      </c>
      <c r="C2830" s="5">
        <v>8.42494917139576E-6</v>
      </c>
      <c r="D2830" s="5">
        <f t="shared" si="1"/>
        <v>1.005481925</v>
      </c>
    </row>
    <row r="2831">
      <c r="A2831" s="6">
        <v>1.9970923E7</v>
      </c>
      <c r="B2831" s="5">
        <v>2.794733921025317</v>
      </c>
      <c r="C2831" s="5">
        <v>7.884141967858723E-6</v>
      </c>
      <c r="D2831" s="5">
        <f t="shared" si="1"/>
        <v>0.9726751956</v>
      </c>
    </row>
    <row r="2832">
      <c r="A2832" s="6">
        <v>1.9970924E7</v>
      </c>
      <c r="B2832" s="5">
        <v>2.8315891630290135</v>
      </c>
      <c r="C2832" s="5">
        <v>8.334196236147685E-6</v>
      </c>
      <c r="D2832" s="5">
        <f t="shared" si="1"/>
        <v>1.000051773</v>
      </c>
    </row>
    <row r="2833">
      <c r="A2833" s="6">
        <v>1.9970925E7</v>
      </c>
      <c r="B2833" s="5">
        <v>2.846769837708745</v>
      </c>
      <c r="C2833" s="5">
        <v>7.634088526796267E-6</v>
      </c>
      <c r="D2833" s="5">
        <f t="shared" si="1"/>
        <v>0.9571262316</v>
      </c>
    </row>
    <row r="2834">
      <c r="A2834" s="6">
        <v>1.9970926E7</v>
      </c>
      <c r="B2834" s="5">
        <v>2.8173005333847168</v>
      </c>
      <c r="C2834" s="5">
        <v>8.683034853377188E-6</v>
      </c>
      <c r="D2834" s="5">
        <f t="shared" si="1"/>
        <v>1.020766468</v>
      </c>
    </row>
    <row r="2835">
      <c r="A2835" s="6">
        <v>1.9970929E7</v>
      </c>
      <c r="B2835" s="5">
        <v>2.8105956941285086</v>
      </c>
      <c r="C2835" s="5">
        <v>8.741914682414186E-6</v>
      </c>
      <c r="D2835" s="5">
        <f t="shared" si="1"/>
        <v>1.024221539</v>
      </c>
    </row>
    <row r="2836">
      <c r="A2836" s="6">
        <v>1.997093E7</v>
      </c>
      <c r="B2836" s="5">
        <v>2.852418528819905</v>
      </c>
      <c r="C2836" s="5">
        <v>8.876511081814223E-6</v>
      </c>
      <c r="D2836" s="5">
        <f t="shared" si="1"/>
        <v>1.032076223</v>
      </c>
    </row>
    <row r="2837">
      <c r="A2837" s="6">
        <v>1.9971001E7</v>
      </c>
      <c r="B2837" s="5">
        <v>2.828758330441102</v>
      </c>
      <c r="C2837" s="5">
        <v>9.845531845086886E-6</v>
      </c>
      <c r="D2837" s="5">
        <f t="shared" si="1"/>
        <v>1.086951619</v>
      </c>
    </row>
    <row r="2838">
      <c r="A2838" s="6">
        <v>1.9971002E7</v>
      </c>
      <c r="B2838" s="5">
        <v>2.8718327797750938</v>
      </c>
      <c r="C2838" s="5">
        <v>1.0450693702860884E-5</v>
      </c>
      <c r="D2838" s="5">
        <f t="shared" si="1"/>
        <v>1.119858582</v>
      </c>
    </row>
    <row r="2839">
      <c r="A2839" s="6">
        <v>1.9971003E7</v>
      </c>
      <c r="B2839" s="5">
        <v>2.8283455778810613</v>
      </c>
      <c r="C2839" s="5">
        <v>9.865759974555412E-6</v>
      </c>
      <c r="D2839" s="5">
        <f t="shared" si="1"/>
        <v>1.088067644</v>
      </c>
    </row>
    <row r="2840">
      <c r="A2840" s="6">
        <v>1.9971006E7</v>
      </c>
      <c r="B2840" s="5">
        <v>2.830167105815657</v>
      </c>
      <c r="C2840" s="5">
        <v>1.0635055101793458E-5</v>
      </c>
      <c r="D2840" s="5">
        <f t="shared" si="1"/>
        <v>1.12969315</v>
      </c>
    </row>
    <row r="2841">
      <c r="A2841" s="6">
        <v>1.9971007E7</v>
      </c>
      <c r="B2841" s="5">
        <v>2.753929090222565</v>
      </c>
      <c r="C2841" s="5">
        <v>9.880158153904935E-6</v>
      </c>
      <c r="D2841" s="5">
        <f t="shared" si="1"/>
        <v>1.088861322</v>
      </c>
    </row>
    <row r="2842">
      <c r="A2842" s="6">
        <v>1.9971008E7</v>
      </c>
      <c r="B2842" s="5">
        <v>2.7526385595264506</v>
      </c>
      <c r="C2842" s="5">
        <v>7.928014530276926E-6</v>
      </c>
      <c r="D2842" s="5">
        <f t="shared" si="1"/>
        <v>0.9753777441</v>
      </c>
    </row>
    <row r="2843">
      <c r="A2843" s="6">
        <v>1.9971009E7</v>
      </c>
      <c r="B2843" s="5">
        <v>2.834251636675583</v>
      </c>
      <c r="C2843" s="5">
        <v>8.587244866250356E-6</v>
      </c>
      <c r="D2843" s="5">
        <f t="shared" si="1"/>
        <v>1.015120379</v>
      </c>
    </row>
    <row r="2844">
      <c r="A2844" s="6">
        <v>1.997101E7</v>
      </c>
      <c r="B2844" s="5">
        <v>2.7072423755432</v>
      </c>
      <c r="C2844" s="5">
        <v>6.82456421119759E-6</v>
      </c>
      <c r="D2844" s="5">
        <f t="shared" si="1"/>
        <v>0.9049572948</v>
      </c>
    </row>
    <row r="2845">
      <c r="A2845" s="6">
        <v>1.9971014E7</v>
      </c>
      <c r="B2845" s="5">
        <v>2.7427300074584817</v>
      </c>
      <c r="C2845" s="5">
        <v>8.195785561489267E-6</v>
      </c>
      <c r="D2845" s="5">
        <f t="shared" si="1"/>
        <v>0.9917127948</v>
      </c>
    </row>
    <row r="2846">
      <c r="A2846" s="6">
        <v>1.9971015E7</v>
      </c>
      <c r="B2846" s="5">
        <v>2.7423882193095785</v>
      </c>
      <c r="C2846" s="5">
        <v>7.722656577427847E-6</v>
      </c>
      <c r="D2846" s="5">
        <f t="shared" si="1"/>
        <v>0.9626623444</v>
      </c>
    </row>
    <row r="2847">
      <c r="A2847" s="6">
        <v>1.9971016E7</v>
      </c>
      <c r="B2847" s="5">
        <v>2.794861300326013</v>
      </c>
      <c r="C2847" s="5">
        <v>8.20049935531208E-6</v>
      </c>
      <c r="D2847" s="5">
        <f t="shared" si="1"/>
        <v>0.9919979449</v>
      </c>
    </row>
    <row r="2848">
      <c r="A2848" s="6">
        <v>1.9971017E7</v>
      </c>
      <c r="B2848" s="5">
        <v>2.830378263162253</v>
      </c>
      <c r="C2848" s="5">
        <v>6.408651457779855E-6</v>
      </c>
      <c r="D2848" s="5">
        <f t="shared" si="1"/>
        <v>0.8769482168</v>
      </c>
    </row>
    <row r="2849">
      <c r="A2849" s="6">
        <v>1.997102E7</v>
      </c>
      <c r="B2849" s="5">
        <v>2.7818693833849504</v>
      </c>
      <c r="C2849" s="5">
        <v>7.1728804306964025E-6</v>
      </c>
      <c r="D2849" s="5">
        <f t="shared" si="1"/>
        <v>0.9277637909</v>
      </c>
    </row>
    <row r="2850">
      <c r="A2850" s="6">
        <v>1.9971021E7</v>
      </c>
      <c r="B2850" s="5">
        <v>2.694751978438838</v>
      </c>
      <c r="C2850" s="5">
        <v>5.143180082972061E-6</v>
      </c>
      <c r="D2850" s="5">
        <f t="shared" si="1"/>
        <v>0.7856090694</v>
      </c>
    </row>
    <row r="2851">
      <c r="A2851" s="6">
        <v>1.9971022E7</v>
      </c>
      <c r="B2851" s="5">
        <v>2.7170171231867126</v>
      </c>
      <c r="C2851" s="5">
        <v>6.3018822885863305E-6</v>
      </c>
      <c r="D2851" s="5">
        <f t="shared" si="1"/>
        <v>0.8696124853</v>
      </c>
    </row>
    <row r="2852">
      <c r="A2852" s="6">
        <v>1.9971023E7</v>
      </c>
      <c r="B2852" s="5">
        <v>2.869538974411353</v>
      </c>
      <c r="C2852" s="5">
        <v>7.5503564146136705E-6</v>
      </c>
      <c r="D2852" s="5">
        <f t="shared" si="1"/>
        <v>0.9518627894</v>
      </c>
    </row>
    <row r="2853">
      <c r="A2853" s="6">
        <v>1.9971024E7</v>
      </c>
      <c r="B2853" s="5">
        <v>2.8867590606420857</v>
      </c>
      <c r="C2853" s="5">
        <v>8.553163980078667E-6</v>
      </c>
      <c r="D2853" s="5">
        <f t="shared" si="1"/>
        <v>1.013103982</v>
      </c>
    </row>
    <row r="2854">
      <c r="A2854" s="6">
        <v>1.9971027E7</v>
      </c>
      <c r="B2854" s="5">
        <v>3.2666390193489283</v>
      </c>
      <c r="C2854" s="5">
        <v>1.4593836262601504E-5</v>
      </c>
      <c r="D2854" s="5">
        <f t="shared" si="1"/>
        <v>1.323351938</v>
      </c>
    </row>
    <row r="2855">
      <c r="A2855" s="6">
        <v>1.9971028E7</v>
      </c>
      <c r="B2855" s="5">
        <v>3.1480183209586143</v>
      </c>
      <c r="C2855" s="5">
        <v>1.37489028905362E-5</v>
      </c>
      <c r="D2855" s="5">
        <f t="shared" si="1"/>
        <v>1.284472011</v>
      </c>
    </row>
    <row r="2856">
      <c r="A2856" s="6">
        <v>1.9971029E7</v>
      </c>
      <c r="B2856" s="5">
        <v>3.4045837988353944</v>
      </c>
      <c r="C2856" s="5">
        <v>1.6198011951167123E-5</v>
      </c>
      <c r="D2856" s="5">
        <f t="shared" si="1"/>
        <v>1.39418845</v>
      </c>
    </row>
    <row r="2857">
      <c r="A2857" s="6">
        <v>1.997103E7</v>
      </c>
      <c r="B2857" s="5">
        <v>3.899148769612235</v>
      </c>
      <c r="C2857" s="5">
        <v>1.904833576212216E-5</v>
      </c>
      <c r="D2857" s="5">
        <f t="shared" si="1"/>
        <v>1.511886335</v>
      </c>
    </row>
    <row r="2858">
      <c r="A2858" s="6">
        <v>1.9971031E7</v>
      </c>
      <c r="B2858" s="5">
        <v>3.5120372377342073</v>
      </c>
      <c r="C2858" s="5">
        <v>1.6788348767479875E-5</v>
      </c>
      <c r="D2858" s="5">
        <f t="shared" si="1"/>
        <v>1.419366708</v>
      </c>
    </row>
    <row r="2859">
      <c r="A2859" s="6">
        <v>1.9971103E7</v>
      </c>
      <c r="B2859" s="5">
        <v>3.1680496973502743</v>
      </c>
      <c r="C2859" s="5">
        <v>1.4367475502149165E-5</v>
      </c>
      <c r="D2859" s="5">
        <f t="shared" si="1"/>
        <v>1.313048765</v>
      </c>
    </row>
    <row r="2860">
      <c r="A2860" s="6">
        <v>1.9971104E7</v>
      </c>
      <c r="B2860" s="5">
        <v>3.1729163648664267</v>
      </c>
      <c r="C2860" s="5">
        <v>1.3292103343191005E-5</v>
      </c>
      <c r="D2860" s="5">
        <f t="shared" si="1"/>
        <v>1.26295384</v>
      </c>
    </row>
    <row r="2861">
      <c r="A2861" s="6">
        <v>1.9971105E7</v>
      </c>
      <c r="B2861" s="5">
        <v>3.171982783273032</v>
      </c>
      <c r="C2861" s="5">
        <v>1.3826865580205437E-5</v>
      </c>
      <c r="D2861" s="5">
        <f t="shared" si="1"/>
        <v>1.28810864</v>
      </c>
    </row>
    <row r="2862">
      <c r="A2862" s="6">
        <v>1.9971106E7</v>
      </c>
      <c r="B2862" s="5">
        <v>3.2215382710581104</v>
      </c>
      <c r="C2862" s="5">
        <v>1.501504741524583E-5</v>
      </c>
      <c r="D2862" s="5">
        <f t="shared" si="1"/>
        <v>1.342313559</v>
      </c>
    </row>
    <row r="2863">
      <c r="A2863" s="6">
        <v>1.9971107E7</v>
      </c>
      <c r="B2863" s="5">
        <v>3.609575927569423</v>
      </c>
      <c r="C2863" s="5">
        <v>1.7530031964864722E-5</v>
      </c>
      <c r="D2863" s="5">
        <f t="shared" si="1"/>
        <v>1.450380583</v>
      </c>
    </row>
    <row r="2864">
      <c r="A2864" s="6">
        <v>1.997111E7</v>
      </c>
      <c r="B2864" s="5">
        <v>3.6426283854739534</v>
      </c>
      <c r="C2864" s="5">
        <v>1.736499682239989E-5</v>
      </c>
      <c r="D2864" s="5">
        <f t="shared" si="1"/>
        <v>1.44353719</v>
      </c>
    </row>
    <row r="2865">
      <c r="A2865" s="6">
        <v>1.9971112E7</v>
      </c>
      <c r="B2865" s="5">
        <v>3.7727206174226815</v>
      </c>
      <c r="C2865" s="5">
        <v>1.8379698145344874E-5</v>
      </c>
      <c r="D2865" s="5">
        <f t="shared" si="1"/>
        <v>1.485114062</v>
      </c>
    </row>
    <row r="2866">
      <c r="A2866" s="6">
        <v>1.9971113E7</v>
      </c>
      <c r="B2866" s="5">
        <v>3.612844627097936</v>
      </c>
      <c r="C2866" s="5">
        <v>1.7210000624253974E-5</v>
      </c>
      <c r="D2866" s="5">
        <f t="shared" si="1"/>
        <v>1.4370804</v>
      </c>
    </row>
    <row r="2867">
      <c r="A2867" s="6">
        <v>1.9971114E7</v>
      </c>
      <c r="B2867" s="5">
        <v>3.270195298337178</v>
      </c>
      <c r="C2867" s="5">
        <v>1.482898015605781E-5</v>
      </c>
      <c r="D2867" s="5">
        <f t="shared" si="1"/>
        <v>1.333970621</v>
      </c>
    </row>
    <row r="2868">
      <c r="A2868" s="6">
        <v>1.9971117E7</v>
      </c>
      <c r="B2868" s="5">
        <v>3.0639134482951453</v>
      </c>
      <c r="C2868" s="5">
        <v>1.3658533497442584E-5</v>
      </c>
      <c r="D2868" s="5">
        <f t="shared" si="1"/>
        <v>1.280243734</v>
      </c>
    </row>
    <row r="2869">
      <c r="A2869" s="6">
        <v>1.9971118E7</v>
      </c>
      <c r="B2869" s="5">
        <v>3.056077881164048</v>
      </c>
      <c r="C2869" s="5">
        <v>1.3052942956359725E-5</v>
      </c>
      <c r="D2869" s="5">
        <f t="shared" si="1"/>
        <v>1.251540313</v>
      </c>
    </row>
    <row r="2870">
      <c r="A2870" s="6">
        <v>1.9971119E7</v>
      </c>
      <c r="B2870" s="5">
        <v>2.9213779841172682</v>
      </c>
      <c r="C2870" s="5">
        <v>1.1834871801476634E-5</v>
      </c>
      <c r="D2870" s="5">
        <f t="shared" si="1"/>
        <v>1.191714989</v>
      </c>
    </row>
    <row r="2871">
      <c r="A2871" s="6">
        <v>1.997112E7</v>
      </c>
      <c r="B2871" s="5">
        <v>2.7321928956427834</v>
      </c>
      <c r="C2871" s="5">
        <v>1.0089634316802035E-5</v>
      </c>
      <c r="D2871" s="5">
        <f t="shared" si="1"/>
        <v>1.100343636</v>
      </c>
    </row>
    <row r="2872">
      <c r="A2872" s="6">
        <v>1.9971121E7</v>
      </c>
      <c r="B2872" s="5">
        <v>2.6876081835591656</v>
      </c>
      <c r="C2872" s="5">
        <v>9.760525472342937E-6</v>
      </c>
      <c r="D2872" s="5">
        <f t="shared" si="1"/>
        <v>1.082249073</v>
      </c>
    </row>
    <row r="2873">
      <c r="A2873" s="6">
        <v>1.9971124E7</v>
      </c>
      <c r="B2873" s="5">
        <v>2.9134911584663223</v>
      </c>
      <c r="C2873" s="5">
        <v>1.1442860382227618E-5</v>
      </c>
      <c r="D2873" s="5">
        <f t="shared" si="1"/>
        <v>1.17181195</v>
      </c>
    </row>
    <row r="2874">
      <c r="A2874" s="6">
        <v>1.9971125E7</v>
      </c>
      <c r="B2874" s="5">
        <v>2.845222018676227</v>
      </c>
      <c r="C2874" s="5">
        <v>1.0611219903744542E-5</v>
      </c>
      <c r="D2874" s="5">
        <f t="shared" si="1"/>
        <v>1.12842651</v>
      </c>
    </row>
    <row r="2875">
      <c r="A2875" s="6">
        <v>1.9971128E7</v>
      </c>
      <c r="B2875" s="5">
        <v>3.079251948151863</v>
      </c>
      <c r="C2875" s="5">
        <v>1.0510721362503269E-5</v>
      </c>
      <c r="D2875" s="5">
        <f t="shared" si="1"/>
        <v>1.123070151</v>
      </c>
    </row>
    <row r="2876">
      <c r="A2876" s="6">
        <v>1.9971201E7</v>
      </c>
      <c r="B2876" s="5">
        <v>2.950314144170352</v>
      </c>
      <c r="C2876" s="5">
        <v>9.208182176782227E-6</v>
      </c>
      <c r="D2876" s="5">
        <f t="shared" si="1"/>
        <v>1.051181174</v>
      </c>
    </row>
    <row r="2877">
      <c r="A2877" s="6">
        <v>1.9971202E7</v>
      </c>
      <c r="B2877" s="5">
        <v>2.9393033591349784</v>
      </c>
      <c r="C2877" s="5">
        <v>9.130587356988612E-6</v>
      </c>
      <c r="D2877" s="5">
        <f t="shared" si="1"/>
        <v>1.046742797</v>
      </c>
    </row>
    <row r="2878">
      <c r="A2878" s="6">
        <v>1.9971203E7</v>
      </c>
      <c r="B2878" s="5">
        <v>2.8405922274161495</v>
      </c>
      <c r="C2878" s="5">
        <v>9.14418494229558E-6</v>
      </c>
      <c r="D2878" s="5">
        <f t="shared" si="1"/>
        <v>1.04752193</v>
      </c>
    </row>
    <row r="2879">
      <c r="A2879" s="6">
        <v>1.9971204E7</v>
      </c>
      <c r="B2879" s="5">
        <v>2.866002215373099</v>
      </c>
      <c r="C2879" s="5">
        <v>9.24054532036017E-6</v>
      </c>
      <c r="D2879" s="5">
        <f t="shared" si="1"/>
        <v>1.053026799</v>
      </c>
    </row>
    <row r="2880">
      <c r="A2880" s="6">
        <v>1.9971205E7</v>
      </c>
      <c r="B2880" s="5">
        <v>2.785718014645721</v>
      </c>
      <c r="C2880" s="5">
        <v>7.79406135719433E-6</v>
      </c>
      <c r="D2880" s="5">
        <f t="shared" si="1"/>
        <v>0.9671025607</v>
      </c>
    </row>
    <row r="2881">
      <c r="A2881" s="6">
        <v>1.9971208E7</v>
      </c>
      <c r="B2881" s="5">
        <v>2.8176833140861586</v>
      </c>
      <c r="C2881" s="5">
        <v>7.66027794447928E-6</v>
      </c>
      <c r="D2881" s="5">
        <f t="shared" si="1"/>
        <v>0.9587665792</v>
      </c>
    </row>
    <row r="2882">
      <c r="A2882" s="6">
        <v>1.9971209E7</v>
      </c>
      <c r="B2882" s="5">
        <v>2.8312393524258064</v>
      </c>
      <c r="C2882" s="5">
        <v>8.289888400399529E-6</v>
      </c>
      <c r="D2882" s="5">
        <f t="shared" si="1"/>
        <v>0.9973898977</v>
      </c>
    </row>
    <row r="2883">
      <c r="A2883" s="6">
        <v>1.997121E7</v>
      </c>
      <c r="B2883" s="5">
        <v>2.916548075983974</v>
      </c>
      <c r="C2883" s="5">
        <v>9.408239648840417E-6</v>
      </c>
      <c r="D2883" s="5">
        <f t="shared" si="1"/>
        <v>1.062538827</v>
      </c>
    </row>
    <row r="2884">
      <c r="A2884" s="6">
        <v>1.9971211E7</v>
      </c>
      <c r="B2884" s="5">
        <v>3.13614895010929</v>
      </c>
      <c r="C2884" s="5">
        <v>1.1875896324003924E-5</v>
      </c>
      <c r="D2884" s="5">
        <f t="shared" si="1"/>
        <v>1.193778689</v>
      </c>
    </row>
    <row r="2885">
      <c r="A2885" s="6">
        <v>1.9971212E7</v>
      </c>
      <c r="B2885" s="5">
        <v>3.1748205992986245</v>
      </c>
      <c r="C2885" s="5">
        <v>1.3335591828154115E-5</v>
      </c>
      <c r="D2885" s="5">
        <f t="shared" si="1"/>
        <v>1.265018189</v>
      </c>
    </row>
    <row r="2886">
      <c r="A2886" s="6">
        <v>1.9971215E7</v>
      </c>
      <c r="B2886" s="5">
        <v>3.1427149328605193</v>
      </c>
      <c r="C2886" s="5">
        <v>1.2794003566551739E-5</v>
      </c>
      <c r="D2886" s="5">
        <f t="shared" si="1"/>
        <v>1.239064336</v>
      </c>
    </row>
    <row r="2887">
      <c r="A2887" s="6">
        <v>1.9971216E7</v>
      </c>
      <c r="B2887" s="5">
        <v>3.050790987093783</v>
      </c>
      <c r="C2887" s="5">
        <v>1.1907044773915391E-5</v>
      </c>
      <c r="D2887" s="5">
        <f t="shared" si="1"/>
        <v>1.195343203</v>
      </c>
    </row>
    <row r="2888">
      <c r="A2888" s="6">
        <v>1.9971217E7</v>
      </c>
      <c r="B2888" s="5">
        <v>3.072819100846115</v>
      </c>
      <c r="C2888" s="5">
        <v>1.1770192046754925E-5</v>
      </c>
      <c r="D2888" s="5">
        <f t="shared" si="1"/>
        <v>1.188454057</v>
      </c>
    </row>
    <row r="2889">
      <c r="A2889" s="6">
        <v>1.9971218E7</v>
      </c>
      <c r="B2889" s="5">
        <v>3.1570537335027455</v>
      </c>
      <c r="C2889" s="5">
        <v>1.2871563377610941E-5</v>
      </c>
      <c r="D2889" s="5">
        <f t="shared" si="1"/>
        <v>1.242814389</v>
      </c>
    </row>
    <row r="2890">
      <c r="A2890" s="6">
        <v>1.9971219E7</v>
      </c>
      <c r="B2890" s="5">
        <v>3.3280992430077494</v>
      </c>
      <c r="C2890" s="5">
        <v>1.5041265578238585E-5</v>
      </c>
      <c r="D2890" s="5">
        <f t="shared" si="1"/>
        <v>1.343484972</v>
      </c>
    </row>
    <row r="2891">
      <c r="A2891" s="6">
        <v>1.9971222E7</v>
      </c>
      <c r="B2891" s="5">
        <v>3.2756050662167806</v>
      </c>
      <c r="C2891" s="5">
        <v>1.5234264888972822E-5</v>
      </c>
      <c r="D2891" s="5">
        <f t="shared" si="1"/>
        <v>1.352076842</v>
      </c>
    </row>
    <row r="2892">
      <c r="A2892" s="6">
        <v>1.9971223E7</v>
      </c>
      <c r="B2892" s="5">
        <v>3.3884939589370755</v>
      </c>
      <c r="C2892" s="5">
        <v>1.5922210349771863E-5</v>
      </c>
      <c r="D2892" s="5">
        <f t="shared" si="1"/>
        <v>1.382268151</v>
      </c>
    </row>
    <row r="2893">
      <c r="A2893" s="6">
        <v>1.9971224E7</v>
      </c>
      <c r="B2893" s="5">
        <v>3.41456676209283</v>
      </c>
      <c r="C2893" s="5">
        <v>1.4915915647113312E-5</v>
      </c>
      <c r="D2893" s="5">
        <f t="shared" si="1"/>
        <v>1.337875135</v>
      </c>
    </row>
    <row r="2894">
      <c r="A2894" s="6">
        <v>1.9971226E7</v>
      </c>
      <c r="B2894" s="5">
        <v>3.3412355899646675</v>
      </c>
      <c r="C2894" s="5">
        <v>1.4444172076542723E-5</v>
      </c>
      <c r="D2894" s="5">
        <f t="shared" si="1"/>
        <v>1.316548764</v>
      </c>
    </row>
    <row r="2895">
      <c r="A2895" s="6">
        <v>1.9971229E7</v>
      </c>
      <c r="B2895" s="5">
        <v>3.1216961918512887</v>
      </c>
      <c r="C2895" s="5">
        <v>1.3465088222500895E-5</v>
      </c>
      <c r="D2895" s="5">
        <f t="shared" si="1"/>
        <v>1.271145384</v>
      </c>
    </row>
    <row r="2896">
      <c r="A2896" s="6">
        <v>1.997123E7</v>
      </c>
      <c r="B2896" s="5">
        <v>2.936484154914574</v>
      </c>
      <c r="C2896" s="5">
        <v>1.196653780416215E-5</v>
      </c>
      <c r="D2896" s="5">
        <f t="shared" si="1"/>
        <v>1.198325722</v>
      </c>
    </row>
    <row r="2897">
      <c r="A2897" s="6">
        <v>1.9971231E7</v>
      </c>
      <c r="B2897" s="5">
        <v>2.918063471217986</v>
      </c>
      <c r="C2897" s="5">
        <v>1.1921563378211853E-5</v>
      </c>
      <c r="D2897" s="5">
        <f t="shared" si="1"/>
        <v>1.196071739</v>
      </c>
    </row>
    <row r="2898">
      <c r="A2898" s="6">
        <v>1.9980102E7</v>
      </c>
      <c r="B2898" s="5">
        <v>2.9007179306765245</v>
      </c>
      <c r="C2898" s="5">
        <v>1.2249777357527816E-5</v>
      </c>
      <c r="D2898" s="5">
        <f t="shared" si="1"/>
        <v>1.212424547</v>
      </c>
    </row>
    <row r="2899">
      <c r="A2899" s="6">
        <v>1.9980105E7</v>
      </c>
      <c r="B2899" s="5">
        <v>2.9947090671890546</v>
      </c>
      <c r="C2899" s="5">
        <v>1.5252934861485185E-5</v>
      </c>
      <c r="D2899" s="5">
        <f t="shared" si="1"/>
        <v>1.35290509</v>
      </c>
    </row>
    <row r="2900">
      <c r="A2900" s="6">
        <v>1.9980106E7</v>
      </c>
      <c r="B2900" s="5">
        <v>3.0859152194859694</v>
      </c>
      <c r="C2900" s="5">
        <v>1.656629507767637E-5</v>
      </c>
      <c r="D2900" s="5">
        <f t="shared" si="1"/>
        <v>1.409948726</v>
      </c>
    </row>
    <row r="2901">
      <c r="A2901" s="6">
        <v>1.9980107E7</v>
      </c>
      <c r="B2901" s="5">
        <v>3.046147866601621</v>
      </c>
      <c r="C2901" s="5">
        <v>1.600093063037596E-5</v>
      </c>
      <c r="D2901" s="5">
        <f t="shared" si="1"/>
        <v>1.385680943</v>
      </c>
    </row>
    <row r="2902">
      <c r="A2902" s="6">
        <v>1.9980108E7</v>
      </c>
      <c r="B2902" s="5">
        <v>3.1233026135400137</v>
      </c>
      <c r="C2902" s="5">
        <v>1.689471463917825E-5</v>
      </c>
      <c r="D2902" s="5">
        <f t="shared" si="1"/>
        <v>1.423855947</v>
      </c>
    </row>
    <row r="2903">
      <c r="A2903" s="6">
        <v>1.9980109E7</v>
      </c>
      <c r="B2903" s="5">
        <v>3.3059297372282974</v>
      </c>
      <c r="C2903" s="5">
        <v>1.978693916548996E-5</v>
      </c>
      <c r="D2903" s="5">
        <f t="shared" si="1"/>
        <v>1.540919433</v>
      </c>
    </row>
    <row r="2904">
      <c r="A2904" s="6">
        <v>1.9980112E7</v>
      </c>
      <c r="B2904" s="5">
        <v>3.2432199242620934</v>
      </c>
      <c r="C2904" s="5">
        <v>1.9748707641570407E-5</v>
      </c>
      <c r="D2904" s="5">
        <f t="shared" si="1"/>
        <v>1.539430062</v>
      </c>
    </row>
    <row r="2905">
      <c r="A2905" s="6">
        <v>1.9980113E7</v>
      </c>
      <c r="B2905" s="5">
        <v>3.023798206746629</v>
      </c>
      <c r="C2905" s="5">
        <v>1.8469787329548073E-5</v>
      </c>
      <c r="D2905" s="5">
        <f t="shared" si="1"/>
        <v>1.4887493</v>
      </c>
    </row>
    <row r="2906">
      <c r="A2906" s="6">
        <v>1.9980114E7</v>
      </c>
      <c r="B2906" s="5">
        <v>2.9348390574984875</v>
      </c>
      <c r="C2906" s="5">
        <v>1.7124954737110856E-5</v>
      </c>
      <c r="D2906" s="5">
        <f t="shared" si="1"/>
        <v>1.433525224</v>
      </c>
    </row>
    <row r="2907">
      <c r="A2907" s="6">
        <v>1.9980115E7</v>
      </c>
      <c r="B2907" s="5">
        <v>2.907579215216664</v>
      </c>
      <c r="C2907" s="5">
        <v>1.6108025496358367E-5</v>
      </c>
      <c r="D2907" s="5">
        <f t="shared" si="1"/>
        <v>1.390310418</v>
      </c>
    </row>
    <row r="2908">
      <c r="A2908" s="6">
        <v>1.9980116E7</v>
      </c>
      <c r="B2908" s="5">
        <v>2.807238420550528</v>
      </c>
      <c r="C2908" s="5">
        <v>1.5497780575997893E-5</v>
      </c>
      <c r="D2908" s="5">
        <f t="shared" si="1"/>
        <v>1.363720525</v>
      </c>
    </row>
    <row r="2909">
      <c r="A2909" s="6">
        <v>1.998012E7</v>
      </c>
      <c r="B2909" s="5">
        <v>2.7879586276865327</v>
      </c>
      <c r="C2909" s="5">
        <v>1.46384390345423E-5</v>
      </c>
      <c r="D2909" s="5">
        <f t="shared" si="1"/>
        <v>1.325372659</v>
      </c>
    </row>
    <row r="2910">
      <c r="A2910" s="6">
        <v>1.9980121E7</v>
      </c>
      <c r="B2910" s="5">
        <v>2.8366616833208753</v>
      </c>
      <c r="C2910" s="5">
        <v>1.5396990156060455E-5</v>
      </c>
      <c r="D2910" s="5">
        <f t="shared" si="1"/>
        <v>1.359278786</v>
      </c>
    </row>
    <row r="2911">
      <c r="A2911" s="6">
        <v>1.9980122E7</v>
      </c>
      <c r="B2911" s="5">
        <v>2.874228771563258</v>
      </c>
      <c r="C2911" s="5">
        <v>1.5616793399889015E-5</v>
      </c>
      <c r="D2911" s="5">
        <f t="shared" si="1"/>
        <v>1.368946751</v>
      </c>
    </row>
    <row r="2912">
      <c r="A2912" s="6">
        <v>1.9980123E7</v>
      </c>
      <c r="B2912" s="5">
        <v>2.899989122471456</v>
      </c>
      <c r="C2912" s="5">
        <v>1.5584605215723324E-5</v>
      </c>
      <c r="D2912" s="5">
        <f t="shared" si="1"/>
        <v>1.367535238</v>
      </c>
    </row>
    <row r="2913">
      <c r="A2913" s="6">
        <v>1.9980126E7</v>
      </c>
      <c r="B2913" s="5">
        <v>2.9468159135801177</v>
      </c>
      <c r="C2913" s="5">
        <v>1.6834551325126162E-5</v>
      </c>
      <c r="D2913" s="5">
        <f t="shared" si="1"/>
        <v>1.421318458</v>
      </c>
    </row>
    <row r="2914">
      <c r="A2914" s="6">
        <v>1.9980127E7</v>
      </c>
      <c r="B2914" s="5">
        <v>2.817837699004235</v>
      </c>
      <c r="C2914" s="5">
        <v>1.394540865615719E-5</v>
      </c>
      <c r="D2914" s="5">
        <f t="shared" si="1"/>
        <v>1.293618583</v>
      </c>
    </row>
    <row r="2915">
      <c r="A2915" s="6">
        <v>1.9980128E7</v>
      </c>
      <c r="B2915" s="5">
        <v>2.8095245940083857</v>
      </c>
      <c r="C2915" s="5">
        <v>1.439901451905456E-5</v>
      </c>
      <c r="D2915" s="5">
        <f t="shared" si="1"/>
        <v>1.314489156</v>
      </c>
    </row>
    <row r="2916">
      <c r="A2916" s="6">
        <v>1.9980129E7</v>
      </c>
      <c r="B2916" s="5">
        <v>2.798995272626961</v>
      </c>
      <c r="C2916" s="5">
        <v>1.5547219688649337E-5</v>
      </c>
      <c r="D2916" s="5">
        <f t="shared" si="1"/>
        <v>1.365893979</v>
      </c>
    </row>
    <row r="2917">
      <c r="A2917" s="6">
        <v>1.998013E7</v>
      </c>
      <c r="B2917" s="5">
        <v>2.803824740085064</v>
      </c>
      <c r="C2917" s="5">
        <v>1.5843937946987054E-5</v>
      </c>
      <c r="D2917" s="5">
        <f t="shared" si="1"/>
        <v>1.378866402</v>
      </c>
    </row>
    <row r="2918">
      <c r="A2918" s="6">
        <v>1.9980202E7</v>
      </c>
      <c r="B2918" s="5">
        <v>2.7863443087598827</v>
      </c>
      <c r="C2918" s="5">
        <v>1.4796293955414347E-5</v>
      </c>
      <c r="D2918" s="5">
        <f t="shared" si="1"/>
        <v>1.332499634</v>
      </c>
    </row>
    <row r="2919">
      <c r="A2919" s="6">
        <v>1.9980203E7</v>
      </c>
      <c r="B2919" s="5">
        <v>2.751268407096057</v>
      </c>
      <c r="C2919" s="5">
        <v>1.4763211987391724E-5</v>
      </c>
      <c r="D2919" s="5">
        <f t="shared" si="1"/>
        <v>1.33100918</v>
      </c>
    </row>
    <row r="2920">
      <c r="A2920" s="6">
        <v>1.9980204E7</v>
      </c>
      <c r="B2920" s="5">
        <v>2.7392400691373426</v>
      </c>
      <c r="C2920" s="5">
        <v>1.3512659408011569E-5</v>
      </c>
      <c r="D2920" s="5">
        <f t="shared" si="1"/>
        <v>1.273388837</v>
      </c>
    </row>
    <row r="2921">
      <c r="A2921" s="6">
        <v>1.9980205E7</v>
      </c>
      <c r="B2921" s="5">
        <v>2.777872883938763</v>
      </c>
      <c r="C2921" s="5">
        <v>1.3779121400536855E-5</v>
      </c>
      <c r="D2921" s="5">
        <f t="shared" si="1"/>
        <v>1.285882797</v>
      </c>
    </row>
    <row r="2922">
      <c r="A2922" s="6">
        <v>1.9980206E7</v>
      </c>
      <c r="B2922" s="5">
        <v>2.739259102160593</v>
      </c>
      <c r="C2922" s="5">
        <v>1.3636164282958173E-5</v>
      </c>
      <c r="D2922" s="5">
        <f t="shared" si="1"/>
        <v>1.279194948</v>
      </c>
    </row>
    <row r="2923">
      <c r="A2923" s="6">
        <v>1.9980209E7</v>
      </c>
      <c r="B2923" s="5">
        <v>2.792913884196177</v>
      </c>
      <c r="C2923" s="5">
        <v>1.4208400387099025E-5</v>
      </c>
      <c r="D2923" s="5">
        <f t="shared" si="1"/>
        <v>1.305759567</v>
      </c>
    </row>
    <row r="2924">
      <c r="A2924" s="6">
        <v>1.998021E7</v>
      </c>
      <c r="B2924" s="5">
        <v>2.743355064327841</v>
      </c>
      <c r="C2924" s="5">
        <v>1.3490917172893748E-5</v>
      </c>
      <c r="D2924" s="5">
        <f t="shared" si="1"/>
        <v>1.272363966</v>
      </c>
    </row>
    <row r="2925">
      <c r="A2925" s="6">
        <v>1.9980211E7</v>
      </c>
      <c r="B2925" s="5">
        <v>2.791917728236269</v>
      </c>
      <c r="C2925" s="5">
        <v>1.5709623879878482E-5</v>
      </c>
      <c r="D2925" s="5">
        <f t="shared" si="1"/>
        <v>1.373009419</v>
      </c>
    </row>
    <row r="2926">
      <c r="A2926" s="6">
        <v>1.9980212E7</v>
      </c>
      <c r="B2926" s="5">
        <v>2.768058443737384</v>
      </c>
      <c r="C2926" s="5">
        <v>1.573185722534238E-5</v>
      </c>
      <c r="D2926" s="5">
        <f t="shared" si="1"/>
        <v>1.373980665</v>
      </c>
    </row>
    <row r="2927">
      <c r="A2927" s="6">
        <v>1.9980213E7</v>
      </c>
      <c r="B2927" s="5">
        <v>2.781955872740818</v>
      </c>
      <c r="C2927" s="5">
        <v>1.5864309507348593E-5</v>
      </c>
      <c r="D2927" s="5">
        <f t="shared" si="1"/>
        <v>1.379752565</v>
      </c>
    </row>
    <row r="2928">
      <c r="A2928" s="6">
        <v>1.9980217E7</v>
      </c>
      <c r="B2928" s="5">
        <v>2.8070829827821724</v>
      </c>
      <c r="C2928" s="5">
        <v>1.5230400541109857E-5</v>
      </c>
      <c r="D2928" s="5">
        <f t="shared" si="1"/>
        <v>1.351905346</v>
      </c>
    </row>
    <row r="2929">
      <c r="A2929" s="6">
        <v>1.9980218E7</v>
      </c>
      <c r="B2929" s="5">
        <v>2.7415760318898625</v>
      </c>
      <c r="C2929" s="5">
        <v>1.3795164202099128E-5</v>
      </c>
      <c r="D2929" s="5">
        <f t="shared" si="1"/>
        <v>1.286631145</v>
      </c>
    </row>
    <row r="2930">
      <c r="A2930" s="6">
        <v>1.9980219E7</v>
      </c>
      <c r="B2930" s="5">
        <v>2.7560140500553554</v>
      </c>
      <c r="C2930" s="5">
        <v>1.3660392082214936E-5</v>
      </c>
      <c r="D2930" s="5">
        <f t="shared" si="1"/>
        <v>1.280330836</v>
      </c>
    </row>
    <row r="2931">
      <c r="A2931" s="6">
        <v>1.998022E7</v>
      </c>
      <c r="B2931" s="5">
        <v>2.711537574814093</v>
      </c>
      <c r="C2931" s="5">
        <v>1.2327640858097891E-5</v>
      </c>
      <c r="D2931" s="5">
        <f t="shared" si="1"/>
        <v>1.216271723</v>
      </c>
    </row>
    <row r="2932">
      <c r="A2932" s="6">
        <v>1.9980223E7</v>
      </c>
      <c r="B2932" s="5">
        <v>2.7086544025936075</v>
      </c>
      <c r="C2932" s="5">
        <v>1.2045524288383942E-5</v>
      </c>
      <c r="D2932" s="5">
        <f t="shared" si="1"/>
        <v>1.20227406</v>
      </c>
    </row>
    <row r="2933">
      <c r="A2933" s="6">
        <v>1.9980224E7</v>
      </c>
      <c r="B2933" s="5">
        <v>2.722009085111623</v>
      </c>
      <c r="C2933" s="5">
        <v>1.0933956507194503E-5</v>
      </c>
      <c r="D2933" s="5">
        <f t="shared" si="1"/>
        <v>1.145458328</v>
      </c>
    </row>
    <row r="2934">
      <c r="A2934" s="6">
        <v>1.9980225E7</v>
      </c>
      <c r="B2934" s="5">
        <v>2.6942513518345432</v>
      </c>
      <c r="C2934" s="5">
        <v>1.2000769094019347E-5</v>
      </c>
      <c r="D2934" s="5">
        <f t="shared" si="1"/>
        <v>1.200038454</v>
      </c>
    </row>
    <row r="2935">
      <c r="A2935" s="6">
        <v>1.9980226E7</v>
      </c>
      <c r="B2935" s="5">
        <v>2.6918984659772196</v>
      </c>
      <c r="C2935" s="5">
        <v>1.187310506628024E-5</v>
      </c>
      <c r="D2935" s="5">
        <f t="shared" si="1"/>
        <v>1.193638391</v>
      </c>
    </row>
    <row r="2936">
      <c r="A2936" s="6">
        <v>1.9980227E7</v>
      </c>
      <c r="B2936" s="5">
        <v>2.7019829805363274</v>
      </c>
      <c r="C2936" s="5">
        <v>1.2693314208078757E-5</v>
      </c>
      <c r="D2936" s="5">
        <f t="shared" si="1"/>
        <v>1.23417896</v>
      </c>
    </row>
    <row r="2937">
      <c r="A2937" s="6">
        <v>1.9980302E7</v>
      </c>
      <c r="B2937" s="5">
        <v>2.7343701966879745</v>
      </c>
      <c r="C2937" s="5">
        <v>1.1445028768349586E-5</v>
      </c>
      <c r="D2937" s="5">
        <f t="shared" si="1"/>
        <v>1.171922972</v>
      </c>
    </row>
    <row r="2938">
      <c r="A2938" s="6">
        <v>1.9980303E7</v>
      </c>
      <c r="B2938" s="5">
        <v>2.7271547476251845</v>
      </c>
      <c r="C2938" s="5">
        <v>1.0798548461978259E-5</v>
      </c>
      <c r="D2938" s="5">
        <f t="shared" si="1"/>
        <v>1.138343452</v>
      </c>
    </row>
    <row r="2939">
      <c r="A2939" s="6">
        <v>1.9980304E7</v>
      </c>
      <c r="B2939" s="5">
        <v>2.7511932223283755</v>
      </c>
      <c r="C2939" s="5">
        <v>1.0789992992468228E-5</v>
      </c>
      <c r="D2939" s="5">
        <f t="shared" si="1"/>
        <v>1.13789242</v>
      </c>
    </row>
    <row r="2940">
      <c r="A2940" s="6">
        <v>1.9980305E7</v>
      </c>
      <c r="B2940" s="5">
        <v>2.828498580806869</v>
      </c>
      <c r="C2940" s="5">
        <v>1.1015767598049493E-5</v>
      </c>
      <c r="D2940" s="5">
        <f t="shared" si="1"/>
        <v>1.14973567</v>
      </c>
    </row>
    <row r="2941">
      <c r="A2941" s="6">
        <v>1.9980306E7</v>
      </c>
      <c r="B2941" s="5">
        <v>2.7231750399748273</v>
      </c>
      <c r="C2941" s="5">
        <v>1.0268959852312438E-5</v>
      </c>
      <c r="D2941" s="5">
        <f t="shared" si="1"/>
        <v>1.110078908</v>
      </c>
    </row>
    <row r="2942">
      <c r="A2942" s="6">
        <v>1.9980309E7</v>
      </c>
      <c r="B2942" s="5">
        <v>2.7825684659795824</v>
      </c>
      <c r="C2942" s="5">
        <v>1.1323360737328822E-5</v>
      </c>
      <c r="D2942" s="5">
        <f t="shared" si="1"/>
        <v>1.16567718</v>
      </c>
    </row>
    <row r="2943">
      <c r="A2943" s="6">
        <v>1.998031E7</v>
      </c>
      <c r="B2943" s="5">
        <v>2.7354742538565398</v>
      </c>
      <c r="C2943" s="5">
        <v>1.0668472191159635E-5</v>
      </c>
      <c r="D2943" s="5">
        <f t="shared" si="1"/>
        <v>1.131466598</v>
      </c>
    </row>
    <row r="2944">
      <c r="A2944" s="6">
        <v>1.9980311E7</v>
      </c>
      <c r="B2944" s="5">
        <v>2.720566687099202</v>
      </c>
      <c r="C2944" s="5">
        <v>1.145560508006801E-5</v>
      </c>
      <c r="D2944" s="5">
        <f t="shared" si="1"/>
        <v>1.172464332</v>
      </c>
    </row>
    <row r="2945">
      <c r="A2945" s="6">
        <v>1.9980312E7</v>
      </c>
      <c r="B2945" s="5">
        <v>2.6967258013146305</v>
      </c>
      <c r="C2945" s="5">
        <v>1.1775102434981966E-5</v>
      </c>
      <c r="D2945" s="5">
        <f t="shared" si="1"/>
        <v>1.188701936</v>
      </c>
    </row>
    <row r="2946">
      <c r="A2946" s="6">
        <v>1.9980313E7</v>
      </c>
      <c r="B2946" s="5">
        <v>2.720187209189995</v>
      </c>
      <c r="C2946" s="5">
        <v>1.1906595259990202E-5</v>
      </c>
      <c r="D2946" s="5">
        <f t="shared" si="1"/>
        <v>1.195320639</v>
      </c>
    </row>
    <row r="2947">
      <c r="A2947" s="6">
        <v>1.9980316E7</v>
      </c>
      <c r="B2947" s="5">
        <v>2.7120925458117386</v>
      </c>
      <c r="C2947" s="5">
        <v>1.251699660764502E-5</v>
      </c>
      <c r="D2947" s="5">
        <f t="shared" si="1"/>
        <v>1.225577249</v>
      </c>
    </row>
    <row r="2948">
      <c r="A2948" s="6">
        <v>1.9980317E7</v>
      </c>
      <c r="B2948" s="5">
        <v>2.720596193581728</v>
      </c>
      <c r="C2948" s="5">
        <v>1.2723762117388913E-5</v>
      </c>
      <c r="D2948" s="5">
        <f t="shared" si="1"/>
        <v>1.235658308</v>
      </c>
    </row>
    <row r="2949">
      <c r="A2949" s="6">
        <v>1.9980318E7</v>
      </c>
      <c r="B2949" s="5">
        <v>2.689836421173639</v>
      </c>
      <c r="C2949" s="5">
        <v>1.1683113941765645E-5</v>
      </c>
      <c r="D2949" s="5">
        <f t="shared" si="1"/>
        <v>1.184049692</v>
      </c>
    </row>
    <row r="2950">
      <c r="A2950" s="6">
        <v>1.9980319E7</v>
      </c>
      <c r="B2950" s="5">
        <v>2.6672061928079223</v>
      </c>
      <c r="C2950" s="5">
        <v>1.1770504211097591E-5</v>
      </c>
      <c r="D2950" s="5">
        <f t="shared" si="1"/>
        <v>1.188469817</v>
      </c>
    </row>
    <row r="2951">
      <c r="A2951" s="6">
        <v>1.998032E7</v>
      </c>
      <c r="B2951" s="5">
        <v>2.7073388087066963</v>
      </c>
      <c r="C2951" s="5">
        <v>1.2020062605548633E-5</v>
      </c>
      <c r="D2951" s="5">
        <f t="shared" si="1"/>
        <v>1.201002711</v>
      </c>
    </row>
    <row r="2952">
      <c r="A2952" s="6">
        <v>1.9980323E7</v>
      </c>
      <c r="B2952" s="5">
        <v>2.767503958668014</v>
      </c>
      <c r="C2952" s="5">
        <v>1.2349964035554522E-5</v>
      </c>
      <c r="D2952" s="5">
        <f t="shared" si="1"/>
        <v>1.217372451</v>
      </c>
    </row>
    <row r="2953">
      <c r="A2953" s="6">
        <v>1.9980324E7</v>
      </c>
      <c r="B2953" s="5">
        <v>2.780673293724565</v>
      </c>
      <c r="C2953" s="5">
        <v>1.1817464285772924E-5</v>
      </c>
      <c r="D2953" s="5">
        <f t="shared" si="1"/>
        <v>1.19083824</v>
      </c>
    </row>
    <row r="2954">
      <c r="A2954" s="6">
        <v>1.9980325E7</v>
      </c>
      <c r="B2954" s="5">
        <v>2.8896393436235415</v>
      </c>
      <c r="C2954" s="5">
        <v>1.2106303457729052E-5</v>
      </c>
      <c r="D2954" s="5">
        <f t="shared" si="1"/>
        <v>1.205303453</v>
      </c>
    </row>
    <row r="2955">
      <c r="A2955" s="6">
        <v>1.9980326E7</v>
      </c>
      <c r="B2955" s="5">
        <v>2.902848684396879</v>
      </c>
      <c r="C2955" s="5">
        <v>1.1680589070868E-5</v>
      </c>
      <c r="D2955" s="5">
        <f t="shared" si="1"/>
        <v>1.183921741</v>
      </c>
    </row>
    <row r="2956">
      <c r="A2956" s="6">
        <v>1.9980327E7</v>
      </c>
      <c r="B2956" s="5">
        <v>2.95295985229444</v>
      </c>
      <c r="C2956" s="5">
        <v>1.2350256474134872E-5</v>
      </c>
      <c r="D2956" s="5">
        <f t="shared" si="1"/>
        <v>1.217386864</v>
      </c>
    </row>
    <row r="2957">
      <c r="A2957" s="6">
        <v>1.998033E7</v>
      </c>
      <c r="B2957" s="5">
        <v>3.02327131078913</v>
      </c>
      <c r="C2957" s="5">
        <v>1.2004563020685973E-5</v>
      </c>
      <c r="D2957" s="5">
        <f t="shared" si="1"/>
        <v>1.200228129</v>
      </c>
    </row>
    <row r="2958">
      <c r="A2958" s="6">
        <v>1.9980331E7</v>
      </c>
      <c r="B2958" s="5">
        <v>2.997993979764311</v>
      </c>
      <c r="C2958" s="5">
        <v>1.2542886399370337E-5</v>
      </c>
      <c r="D2958" s="5">
        <f t="shared" si="1"/>
        <v>1.226844068</v>
      </c>
    </row>
    <row r="2959">
      <c r="A2959" s="6">
        <v>1.9980401E7</v>
      </c>
      <c r="B2959" s="5">
        <v>2.9504907715427366</v>
      </c>
      <c r="C2959" s="5">
        <v>1.2785051330255722E-5</v>
      </c>
      <c r="D2959" s="5">
        <f t="shared" si="1"/>
        <v>1.23863076</v>
      </c>
    </row>
    <row r="2960">
      <c r="A2960" s="6">
        <v>1.9980402E7</v>
      </c>
      <c r="B2960" s="5">
        <v>2.868763318972319</v>
      </c>
      <c r="C2960" s="5">
        <v>1.2694123104620215E-5</v>
      </c>
      <c r="D2960" s="5">
        <f t="shared" si="1"/>
        <v>1.234218284</v>
      </c>
    </row>
    <row r="2961">
      <c r="A2961" s="6">
        <v>1.9980403E7</v>
      </c>
      <c r="B2961" s="5">
        <v>2.8749125919177443</v>
      </c>
      <c r="C2961" s="5">
        <v>1.396823886090105E-5</v>
      </c>
      <c r="D2961" s="5">
        <f t="shared" si="1"/>
        <v>1.29467705</v>
      </c>
    </row>
    <row r="2962">
      <c r="A2962" s="6">
        <v>1.9980406E7</v>
      </c>
      <c r="B2962" s="5">
        <v>2.9172845061313555</v>
      </c>
      <c r="C2962" s="5">
        <v>1.407554390336071E-5</v>
      </c>
      <c r="D2962" s="5">
        <f t="shared" si="1"/>
        <v>1.299640438</v>
      </c>
    </row>
    <row r="2963">
      <c r="A2963" s="6">
        <v>1.9980407E7</v>
      </c>
      <c r="B2963" s="5">
        <v>3.001070910720407</v>
      </c>
      <c r="C2963" s="5">
        <v>1.4289358437448281E-5</v>
      </c>
      <c r="D2963" s="5">
        <f t="shared" si="1"/>
        <v>1.309474327</v>
      </c>
    </row>
    <row r="2964">
      <c r="A2964" s="6">
        <v>1.9980408E7</v>
      </c>
      <c r="B2964" s="5">
        <v>2.9714841093122932</v>
      </c>
      <c r="C2964" s="5">
        <v>1.40417177908586E-5</v>
      </c>
      <c r="D2964" s="5">
        <f t="shared" si="1"/>
        <v>1.298077862</v>
      </c>
    </row>
    <row r="2965">
      <c r="A2965" s="6">
        <v>1.9980409E7</v>
      </c>
      <c r="B2965" s="5">
        <v>2.87026082621145</v>
      </c>
      <c r="C2965" s="5">
        <v>1.2697886600335629E-5</v>
      </c>
      <c r="D2965" s="5">
        <f t="shared" si="1"/>
        <v>1.234401228</v>
      </c>
    </row>
    <row r="2966">
      <c r="A2966" s="6">
        <v>1.9980413E7</v>
      </c>
      <c r="B2966" s="5">
        <v>2.9464578688456413</v>
      </c>
      <c r="C2966" s="5">
        <v>1.3414936614130076E-5</v>
      </c>
      <c r="D2966" s="5">
        <f t="shared" si="1"/>
        <v>1.268775943</v>
      </c>
    </row>
    <row r="2967">
      <c r="A2967" s="6">
        <v>1.9980414E7</v>
      </c>
      <c r="B2967" s="5">
        <v>2.8811350265150963</v>
      </c>
      <c r="C2967" s="5">
        <v>1.318963530489065E-5</v>
      </c>
      <c r="D2967" s="5">
        <f t="shared" si="1"/>
        <v>1.258076403</v>
      </c>
    </row>
    <row r="2968">
      <c r="A2968" s="6">
        <v>1.9980415E7</v>
      </c>
      <c r="B2968" s="5">
        <v>2.843766026526724</v>
      </c>
      <c r="C2968" s="5">
        <v>1.287307677398778E-5</v>
      </c>
      <c r="D2968" s="5">
        <f t="shared" si="1"/>
        <v>1.24288745</v>
      </c>
    </row>
    <row r="2969">
      <c r="A2969" s="6">
        <v>1.9980416E7</v>
      </c>
      <c r="B2969" s="5">
        <v>2.902626801701669</v>
      </c>
      <c r="C2969" s="5">
        <v>1.282023211322178E-5</v>
      </c>
      <c r="D2969" s="5">
        <f t="shared" si="1"/>
        <v>1.240333767</v>
      </c>
    </row>
    <row r="2970">
      <c r="A2970" s="6">
        <v>1.9980417E7</v>
      </c>
      <c r="B2970" s="5">
        <v>2.822050436480588</v>
      </c>
      <c r="C2970" s="5">
        <v>1.2236033087327823E-5</v>
      </c>
      <c r="D2970" s="5">
        <f t="shared" si="1"/>
        <v>1.211744185</v>
      </c>
    </row>
    <row r="2971">
      <c r="A2971" s="6">
        <v>1.998042E7</v>
      </c>
      <c r="B2971" s="5">
        <v>2.8014165633659056</v>
      </c>
      <c r="C2971" s="5">
        <v>1.1632067882176507E-5</v>
      </c>
      <c r="D2971" s="5">
        <f t="shared" si="1"/>
        <v>1.181460175</v>
      </c>
    </row>
    <row r="2972">
      <c r="A2972" s="6">
        <v>1.9980421E7</v>
      </c>
      <c r="B2972" s="5">
        <v>2.7751625826445623</v>
      </c>
      <c r="C2972" s="5">
        <v>1.1036775354731473E-5</v>
      </c>
      <c r="D2972" s="5">
        <f t="shared" si="1"/>
        <v>1.150831457</v>
      </c>
    </row>
    <row r="2973">
      <c r="A2973" s="6">
        <v>1.9980422E7</v>
      </c>
      <c r="B2973" s="5">
        <v>2.755410786320922</v>
      </c>
      <c r="C2973" s="5">
        <v>1.1199287386192293E-5</v>
      </c>
      <c r="D2973" s="5">
        <f t="shared" si="1"/>
        <v>1.159273258</v>
      </c>
    </row>
    <row r="2974">
      <c r="A2974" s="6">
        <v>1.9980423E7</v>
      </c>
      <c r="B2974" s="5">
        <v>2.804471638163543</v>
      </c>
      <c r="C2974" s="5">
        <v>1.1246198094984681E-5</v>
      </c>
      <c r="D2974" s="5">
        <f t="shared" si="1"/>
        <v>1.161698658</v>
      </c>
    </row>
    <row r="2975">
      <c r="A2975" s="6">
        <v>1.9980424E7</v>
      </c>
      <c r="B2975" s="5">
        <v>2.8755245620545233</v>
      </c>
      <c r="C2975" s="5">
        <v>1.1722319689172906E-5</v>
      </c>
      <c r="D2975" s="5">
        <f t="shared" si="1"/>
        <v>1.186034722</v>
      </c>
    </row>
    <row r="2976">
      <c r="A2976" s="6">
        <v>1.9980427E7</v>
      </c>
      <c r="B2976" s="5">
        <v>3.122353599631756</v>
      </c>
      <c r="C2976" s="5">
        <v>1.2591342224261674E-5</v>
      </c>
      <c r="D2976" s="5">
        <f t="shared" si="1"/>
        <v>1.229211563</v>
      </c>
    </row>
    <row r="2977">
      <c r="A2977" s="6">
        <v>1.9980428E7</v>
      </c>
      <c r="B2977" s="5">
        <v>2.984463214325362</v>
      </c>
      <c r="C2977" s="5">
        <v>1.1191258477963657E-5</v>
      </c>
      <c r="D2977" s="5">
        <f t="shared" si="1"/>
        <v>1.158857635</v>
      </c>
    </row>
    <row r="2978">
      <c r="A2978" s="6">
        <v>1.9980429E7</v>
      </c>
      <c r="B2978" s="5">
        <v>2.895099842011677</v>
      </c>
      <c r="C2978" s="5">
        <v>1.052234539758017E-5</v>
      </c>
      <c r="D2978" s="5">
        <f t="shared" si="1"/>
        <v>1.123690993</v>
      </c>
    </row>
    <row r="2979">
      <c r="A2979" s="6">
        <v>1.998043E7</v>
      </c>
      <c r="B2979" s="5">
        <v>2.816405048119619</v>
      </c>
      <c r="C2979" s="5">
        <v>1.1473790799624343E-5</v>
      </c>
      <c r="D2979" s="5">
        <f t="shared" si="1"/>
        <v>1.173394604</v>
      </c>
    </row>
    <row r="2980">
      <c r="A2980" s="6">
        <v>1.9980501E7</v>
      </c>
      <c r="B2980" s="5">
        <v>2.725358311332052</v>
      </c>
      <c r="C2980" s="5">
        <v>1.135059454069627E-5</v>
      </c>
      <c r="D2980" s="5">
        <f t="shared" si="1"/>
        <v>1.167078123</v>
      </c>
    </row>
    <row r="2981">
      <c r="A2981" s="6">
        <v>1.9980504E7</v>
      </c>
      <c r="B2981" s="5">
        <v>2.77666167819458</v>
      </c>
      <c r="C2981" s="5">
        <v>1.2201794499805598E-5</v>
      </c>
      <c r="D2981" s="5">
        <f t="shared" si="1"/>
        <v>1.21004766</v>
      </c>
    </row>
    <row r="2982">
      <c r="A2982" s="6">
        <v>1.9980505E7</v>
      </c>
      <c r="B2982" s="5">
        <v>2.8353320279161185</v>
      </c>
      <c r="C2982" s="5">
        <v>1.2331979058370283E-5</v>
      </c>
      <c r="D2982" s="5">
        <f t="shared" si="1"/>
        <v>1.216485712</v>
      </c>
    </row>
    <row r="2983">
      <c r="A2983" s="6">
        <v>1.9980506E7</v>
      </c>
      <c r="B2983" s="5">
        <v>2.908577029987075</v>
      </c>
      <c r="C2983" s="5">
        <v>1.3092068592411759E-5</v>
      </c>
      <c r="D2983" s="5">
        <f t="shared" si="1"/>
        <v>1.253414629</v>
      </c>
    </row>
    <row r="2984">
      <c r="A2984" s="6">
        <v>1.9980507E7</v>
      </c>
      <c r="B2984" s="5">
        <v>2.94210305432483</v>
      </c>
      <c r="C2984" s="5">
        <v>1.3530879986281673E-5</v>
      </c>
      <c r="D2984" s="5">
        <f t="shared" si="1"/>
        <v>1.274247071</v>
      </c>
    </row>
    <row r="2985">
      <c r="A2985" s="6">
        <v>1.9980508E7</v>
      </c>
      <c r="B2985" s="5">
        <v>2.772469217191302</v>
      </c>
      <c r="C2985" s="5">
        <v>1.1387210520258498E-5</v>
      </c>
      <c r="D2985" s="5">
        <f t="shared" si="1"/>
        <v>1.168959051</v>
      </c>
    </row>
    <row r="2986">
      <c r="A2986" s="6">
        <v>1.9980511E7</v>
      </c>
      <c r="B2986" s="5">
        <v>2.801848120706193</v>
      </c>
      <c r="C2986" s="5">
        <v>1.1243547836470331E-5</v>
      </c>
      <c r="D2986" s="5">
        <f t="shared" si="1"/>
        <v>1.161561768</v>
      </c>
    </row>
    <row r="2987">
      <c r="A2987" s="6">
        <v>1.9980512E7</v>
      </c>
      <c r="B2987" s="5">
        <v>2.809361357651452</v>
      </c>
      <c r="C2987" s="5">
        <v>1.2330221132671755E-5</v>
      </c>
      <c r="D2987" s="5">
        <f t="shared" si="1"/>
        <v>1.216399004</v>
      </c>
    </row>
    <row r="2988">
      <c r="A2988" s="6">
        <v>1.9980513E7</v>
      </c>
      <c r="B2988" s="5">
        <v>2.7913463826703753</v>
      </c>
      <c r="C2988" s="5">
        <v>1.3430129426774758E-5</v>
      </c>
      <c r="D2988" s="5">
        <f t="shared" si="1"/>
        <v>1.269494203</v>
      </c>
    </row>
    <row r="2989">
      <c r="A2989" s="6">
        <v>1.9980514E7</v>
      </c>
      <c r="B2989" s="5">
        <v>2.751758232960691</v>
      </c>
      <c r="C2989" s="5">
        <v>1.3113356237845813E-5</v>
      </c>
      <c r="D2989" s="5">
        <f t="shared" si="1"/>
        <v>1.254433238</v>
      </c>
    </row>
    <row r="2990">
      <c r="A2990" s="6">
        <v>1.9980515E7</v>
      </c>
      <c r="B2990" s="5">
        <v>2.7789299905643587</v>
      </c>
      <c r="C2990" s="5">
        <v>1.2341787717037224E-5</v>
      </c>
      <c r="D2990" s="5">
        <f t="shared" si="1"/>
        <v>1.216969402</v>
      </c>
    </row>
    <row r="2991">
      <c r="A2991" s="6">
        <v>1.9980518E7</v>
      </c>
      <c r="B2991" s="5">
        <v>2.8532415544183567</v>
      </c>
      <c r="C2991" s="5">
        <v>1.3343384262575219E-5</v>
      </c>
      <c r="D2991" s="5">
        <f t="shared" si="1"/>
        <v>1.265387732</v>
      </c>
    </row>
    <row r="2992">
      <c r="A2992" s="6">
        <v>1.9980519E7</v>
      </c>
      <c r="B2992" s="5">
        <v>2.7747809123638163</v>
      </c>
      <c r="C2992" s="5">
        <v>1.2140966400234465E-5</v>
      </c>
      <c r="D2992" s="5">
        <f t="shared" si="1"/>
        <v>1.207027741</v>
      </c>
    </row>
    <row r="2993">
      <c r="A2993" s="6">
        <v>1.998052E7</v>
      </c>
      <c r="B2993" s="5">
        <v>2.7491895216157842</v>
      </c>
      <c r="C2993" s="5">
        <v>1.2160844498248235E-5</v>
      </c>
      <c r="D2993" s="5">
        <f t="shared" si="1"/>
        <v>1.208015455</v>
      </c>
    </row>
    <row r="2994">
      <c r="A2994" s="6">
        <v>1.9980521E7</v>
      </c>
      <c r="B2994" s="5">
        <v>2.7235784384704402</v>
      </c>
      <c r="C2994" s="5">
        <v>1.1789345166502283E-5</v>
      </c>
      <c r="D2994" s="5">
        <f t="shared" si="1"/>
        <v>1.189420624</v>
      </c>
    </row>
    <row r="2995">
      <c r="A2995" s="6">
        <v>1.9980522E7</v>
      </c>
      <c r="B2995" s="5">
        <v>2.6832716865212083</v>
      </c>
      <c r="C2995" s="5">
        <v>1.0264686183117192E-5</v>
      </c>
      <c r="D2995" s="5">
        <f t="shared" si="1"/>
        <v>1.109847891</v>
      </c>
    </row>
    <row r="2996">
      <c r="A2996" s="6">
        <v>1.9980526E7</v>
      </c>
      <c r="B2996" s="5">
        <v>2.8398492130531174</v>
      </c>
      <c r="C2996" s="5">
        <v>1.1845459801158446E-5</v>
      </c>
      <c r="D2996" s="5">
        <f t="shared" si="1"/>
        <v>1.192247951</v>
      </c>
    </row>
    <row r="2997">
      <c r="A2997" s="6">
        <v>1.9980527E7</v>
      </c>
      <c r="B2997" s="5">
        <v>2.878351423234083</v>
      </c>
      <c r="C2997" s="5">
        <v>1.2245988226631449E-5</v>
      </c>
      <c r="D2997" s="5">
        <f t="shared" si="1"/>
        <v>1.212237018</v>
      </c>
    </row>
    <row r="2998">
      <c r="A2998" s="6">
        <v>1.9980528E7</v>
      </c>
      <c r="B2998" s="5">
        <v>2.786877103204881</v>
      </c>
      <c r="C2998" s="5">
        <v>1.0854170780014347E-5</v>
      </c>
      <c r="D2998" s="5">
        <f t="shared" si="1"/>
        <v>1.141271437</v>
      </c>
    </row>
    <row r="2999">
      <c r="A2999" s="6">
        <v>1.9980529E7</v>
      </c>
      <c r="B2999" s="5">
        <v>2.816562895176773</v>
      </c>
      <c r="C2999" s="5">
        <v>1.1019936247171943E-5</v>
      </c>
      <c r="D2999" s="5">
        <f t="shared" si="1"/>
        <v>1.149953195</v>
      </c>
    </row>
    <row r="3000">
      <c r="A3000" s="6">
        <v>1.9980601E7</v>
      </c>
      <c r="B3000" s="5">
        <v>2.9102870366444553</v>
      </c>
      <c r="C3000" s="5">
        <v>1.2736594080034406E-5</v>
      </c>
      <c r="D3000" s="5">
        <f t="shared" si="1"/>
        <v>1.236281234</v>
      </c>
    </row>
    <row r="3001">
      <c r="A3001" s="6">
        <v>1.9980602E7</v>
      </c>
      <c r="B3001" s="5">
        <v>2.865562902979318</v>
      </c>
      <c r="C3001" s="5">
        <v>1.1766677651827028E-5</v>
      </c>
      <c r="D3001" s="5">
        <f t="shared" si="1"/>
        <v>1.188276617</v>
      </c>
    </row>
    <row r="3002">
      <c r="A3002" s="6">
        <v>1.9980603E7</v>
      </c>
      <c r="B3002" s="5">
        <v>2.903981728639334</v>
      </c>
      <c r="C3002" s="5">
        <v>1.1748201119594537E-5</v>
      </c>
      <c r="D3002" s="5">
        <f t="shared" si="1"/>
        <v>1.187343309</v>
      </c>
    </row>
    <row r="3003">
      <c r="A3003" s="6">
        <v>1.9980604E7</v>
      </c>
      <c r="B3003" s="5">
        <v>2.8029872360730725</v>
      </c>
      <c r="C3003" s="5">
        <v>1.0632309004288786E-5</v>
      </c>
      <c r="D3003" s="5">
        <f t="shared" si="1"/>
        <v>1.12954729</v>
      </c>
    </row>
    <row r="3004">
      <c r="A3004" s="6">
        <v>1.9980605E7</v>
      </c>
      <c r="B3004" s="5">
        <v>2.7151920493764945</v>
      </c>
      <c r="C3004" s="5">
        <v>9.819936536311303E-6</v>
      </c>
      <c r="D3004" s="5">
        <f t="shared" si="1"/>
        <v>1.085537832</v>
      </c>
    </row>
    <row r="3005">
      <c r="A3005" s="6">
        <v>1.9980608E7</v>
      </c>
      <c r="B3005" s="5">
        <v>2.7596145751295285</v>
      </c>
      <c r="C3005" s="5">
        <v>1.0391823177707659E-5</v>
      </c>
      <c r="D3005" s="5">
        <f t="shared" si="1"/>
        <v>1.116699951</v>
      </c>
    </row>
    <row r="3006">
      <c r="A3006" s="6">
        <v>1.9980609E7</v>
      </c>
      <c r="B3006" s="5">
        <v>2.7550278347916475</v>
      </c>
      <c r="C3006" s="5">
        <v>1.0025858086246433E-5</v>
      </c>
      <c r="D3006" s="5">
        <f t="shared" si="1"/>
        <v>1.096860506</v>
      </c>
    </row>
    <row r="3007">
      <c r="A3007" s="6">
        <v>1.998061E7</v>
      </c>
      <c r="B3007" s="5">
        <v>2.822380390168521</v>
      </c>
      <c r="C3007" s="5">
        <v>1.149438508567425E-5</v>
      </c>
      <c r="D3007" s="5">
        <f t="shared" si="1"/>
        <v>1.174447193</v>
      </c>
    </row>
    <row r="3008">
      <c r="A3008" s="6">
        <v>1.9980611E7</v>
      </c>
      <c r="B3008" s="5">
        <v>2.9431879363638114</v>
      </c>
      <c r="C3008" s="5">
        <v>1.3376225846245609E-5</v>
      </c>
      <c r="D3008" s="5">
        <f t="shared" si="1"/>
        <v>1.266944001</v>
      </c>
    </row>
    <row r="3009">
      <c r="A3009" s="6">
        <v>1.9980612E7</v>
      </c>
      <c r="B3009" s="5">
        <v>2.8986070006369964</v>
      </c>
      <c r="C3009" s="5">
        <v>1.3310839241504162E-5</v>
      </c>
      <c r="D3009" s="5">
        <f t="shared" si="1"/>
        <v>1.263843625</v>
      </c>
    </row>
    <row r="3010">
      <c r="A3010" s="6">
        <v>1.9980615E7</v>
      </c>
      <c r="B3010" s="5">
        <v>3.0909957635746332</v>
      </c>
      <c r="C3010" s="5">
        <v>1.5448199139206402E-5</v>
      </c>
      <c r="D3010" s="5">
        <f t="shared" si="1"/>
        <v>1.361537328</v>
      </c>
    </row>
    <row r="3011">
      <c r="A3011" s="6">
        <v>1.9980616E7</v>
      </c>
      <c r="B3011" s="5">
        <v>3.0068920220916846</v>
      </c>
      <c r="C3011" s="5">
        <v>1.4429885636527904E-5</v>
      </c>
      <c r="D3011" s="5">
        <f t="shared" si="1"/>
        <v>1.315897517</v>
      </c>
    </row>
    <row r="3012">
      <c r="A3012" s="6">
        <v>1.9980617E7</v>
      </c>
      <c r="B3012" s="5">
        <v>2.8773529802278484</v>
      </c>
      <c r="C3012" s="5">
        <v>1.3183290486616814E-5</v>
      </c>
      <c r="D3012" s="5">
        <f t="shared" si="1"/>
        <v>1.257773771</v>
      </c>
    </row>
    <row r="3013">
      <c r="A3013" s="6">
        <v>1.9980618E7</v>
      </c>
      <c r="B3013" s="5">
        <v>2.8511324905631383</v>
      </c>
      <c r="C3013" s="5">
        <v>1.3171056624498638E-5</v>
      </c>
      <c r="D3013" s="5">
        <f t="shared" si="1"/>
        <v>1.257190039</v>
      </c>
    </row>
    <row r="3014">
      <c r="A3014" s="6">
        <v>1.9980619E7</v>
      </c>
      <c r="B3014" s="5">
        <v>2.830340944268622</v>
      </c>
      <c r="C3014" s="5">
        <v>1.3658944033707645E-5</v>
      </c>
      <c r="D3014" s="5">
        <f t="shared" si="1"/>
        <v>1.280262975</v>
      </c>
    </row>
    <row r="3015">
      <c r="A3015" s="6">
        <v>1.9980622E7</v>
      </c>
      <c r="B3015" s="5">
        <v>2.8308483652016943</v>
      </c>
      <c r="C3015" s="5">
        <v>1.3164148463946187E-5</v>
      </c>
      <c r="D3015" s="5">
        <f t="shared" si="1"/>
        <v>1.256860301</v>
      </c>
    </row>
    <row r="3016">
      <c r="A3016" s="6">
        <v>1.9980623E7</v>
      </c>
      <c r="B3016" s="5">
        <v>2.7342240688555512</v>
      </c>
      <c r="C3016" s="5">
        <v>1.297775010242192E-5</v>
      </c>
      <c r="D3016" s="5">
        <f t="shared" si="1"/>
        <v>1.247930291</v>
      </c>
    </row>
    <row r="3017">
      <c r="A3017" s="6">
        <v>1.9980624E7</v>
      </c>
      <c r="B3017" s="5">
        <v>2.7212120502193655</v>
      </c>
      <c r="C3017" s="5">
        <v>1.267380684241611E-5</v>
      </c>
      <c r="D3017" s="5">
        <f t="shared" si="1"/>
        <v>1.233230238</v>
      </c>
    </row>
    <row r="3018">
      <c r="A3018" s="6">
        <v>1.9980625E7</v>
      </c>
      <c r="B3018" s="5">
        <v>2.7419782688524355</v>
      </c>
      <c r="C3018" s="5">
        <v>1.269976890553229E-5</v>
      </c>
      <c r="D3018" s="5">
        <f t="shared" si="1"/>
        <v>1.234492717</v>
      </c>
    </row>
    <row r="3019">
      <c r="A3019" s="6">
        <v>1.9980626E7</v>
      </c>
      <c r="B3019" s="5">
        <v>2.695884104603308</v>
      </c>
      <c r="C3019" s="5">
        <v>1.208017451939711E-5</v>
      </c>
      <c r="D3019" s="5">
        <f t="shared" si="1"/>
        <v>1.204002052</v>
      </c>
    </row>
    <row r="3020">
      <c r="A3020" s="6">
        <v>1.9980629E7</v>
      </c>
      <c r="B3020" s="5">
        <v>2.7067496733339866</v>
      </c>
      <c r="C3020" s="5">
        <v>1.2765117810745877E-5</v>
      </c>
      <c r="D3020" s="5">
        <f t="shared" si="1"/>
        <v>1.237664792</v>
      </c>
    </row>
    <row r="3021">
      <c r="A3021" s="6">
        <v>1.998063E7</v>
      </c>
      <c r="B3021" s="5">
        <v>2.7165713980710664</v>
      </c>
      <c r="C3021" s="5">
        <v>1.2902608178927947E-5</v>
      </c>
      <c r="D3021" s="5">
        <f t="shared" si="1"/>
        <v>1.244312252</v>
      </c>
    </row>
    <row r="3022">
      <c r="A3022" s="6">
        <v>1.9980701E7</v>
      </c>
      <c r="B3022" s="5">
        <v>2.630212462330116</v>
      </c>
      <c r="C3022" s="5">
        <v>1.1839261967197214E-5</v>
      </c>
      <c r="D3022" s="5">
        <f t="shared" si="1"/>
        <v>1.191936003</v>
      </c>
    </row>
    <row r="3023">
      <c r="A3023" s="6">
        <v>1.9980702E7</v>
      </c>
      <c r="B3023" s="5">
        <v>2.611323904798299</v>
      </c>
      <c r="C3023" s="5">
        <v>1.1428918991759844E-5</v>
      </c>
      <c r="D3023" s="5">
        <f t="shared" si="1"/>
        <v>1.171097895</v>
      </c>
    </row>
    <row r="3024">
      <c r="A3024" s="6">
        <v>1.9980706E7</v>
      </c>
      <c r="B3024" s="5">
        <v>2.6513523055915287</v>
      </c>
      <c r="C3024" s="5">
        <v>1.2017520329052513E-5</v>
      </c>
      <c r="D3024" s="5">
        <f t="shared" si="1"/>
        <v>1.200875697</v>
      </c>
    </row>
    <row r="3025">
      <c r="A3025" s="6">
        <v>1.9980707E7</v>
      </c>
      <c r="B3025" s="5">
        <v>2.6528536206994078</v>
      </c>
      <c r="C3025" s="5">
        <v>1.156131487308801E-5</v>
      </c>
      <c r="D3025" s="5">
        <f t="shared" si="1"/>
        <v>1.17786153</v>
      </c>
    </row>
    <row r="3026">
      <c r="A3026" s="6">
        <v>1.9980708E7</v>
      </c>
      <c r="B3026" s="5">
        <v>2.622685667331965</v>
      </c>
      <c r="C3026" s="5">
        <v>1.1173383627405855E-5</v>
      </c>
      <c r="D3026" s="5">
        <f t="shared" si="1"/>
        <v>1.157931792</v>
      </c>
    </row>
    <row r="3027">
      <c r="A3027" s="6">
        <v>1.9980709E7</v>
      </c>
      <c r="B3027" s="5">
        <v>2.624782928951647</v>
      </c>
      <c r="C3027" s="5">
        <v>1.0677227711674999E-5</v>
      </c>
      <c r="D3027" s="5">
        <f t="shared" si="1"/>
        <v>1.131930795</v>
      </c>
    </row>
    <row r="3028">
      <c r="A3028" s="6">
        <v>1.998071E7</v>
      </c>
      <c r="B3028" s="5">
        <v>2.6121339346411405</v>
      </c>
      <c r="C3028" s="5">
        <v>1.0402288993790903E-5</v>
      </c>
      <c r="D3028" s="5">
        <f t="shared" si="1"/>
        <v>1.117262135</v>
      </c>
    </row>
    <row r="3029">
      <c r="A3029" s="6">
        <v>1.9980713E7</v>
      </c>
      <c r="B3029" s="5">
        <v>2.6323287547001204</v>
      </c>
      <c r="C3029" s="5">
        <v>1.1017594416292285E-5</v>
      </c>
      <c r="D3029" s="5">
        <f t="shared" si="1"/>
        <v>1.149831001</v>
      </c>
    </row>
    <row r="3030">
      <c r="A3030" s="6">
        <v>1.9980714E7</v>
      </c>
      <c r="B3030" s="5">
        <v>2.622381359027567</v>
      </c>
      <c r="C3030" s="5">
        <v>1.0945745964623415E-5</v>
      </c>
      <c r="D3030" s="5">
        <f t="shared" si="1"/>
        <v>1.146075702</v>
      </c>
    </row>
    <row r="3031">
      <c r="A3031" s="6">
        <v>1.9980715E7</v>
      </c>
      <c r="B3031" s="5">
        <v>2.622962303700784</v>
      </c>
      <c r="C3031" s="5">
        <v>1.089469788242853E-5</v>
      </c>
      <c r="D3031" s="5">
        <f t="shared" si="1"/>
        <v>1.143400081</v>
      </c>
    </row>
    <row r="3032">
      <c r="A3032" s="6">
        <v>1.9980716E7</v>
      </c>
      <c r="B3032" s="5">
        <v>2.599305154687058</v>
      </c>
      <c r="C3032" s="5">
        <v>1.0542523691045593E-5</v>
      </c>
      <c r="D3032" s="5">
        <f t="shared" si="1"/>
        <v>1.124767906</v>
      </c>
    </row>
    <row r="3033">
      <c r="A3033" s="6">
        <v>1.9980717E7</v>
      </c>
      <c r="B3033" s="5">
        <v>2.5741546629581262</v>
      </c>
      <c r="C3033" s="5">
        <v>1.0112384732825938E-5</v>
      </c>
      <c r="D3033" s="5">
        <f t="shared" si="1"/>
        <v>1.101583482</v>
      </c>
    </row>
    <row r="3034">
      <c r="A3034" s="6">
        <v>1.998072E7</v>
      </c>
      <c r="B3034" s="5">
        <v>2.635919022213021</v>
      </c>
      <c r="C3034" s="5">
        <v>1.0905428550719307E-5</v>
      </c>
      <c r="D3034" s="5">
        <f t="shared" si="1"/>
        <v>1.143963035</v>
      </c>
    </row>
    <row r="3035">
      <c r="A3035" s="6">
        <v>1.9980721E7</v>
      </c>
      <c r="B3035" s="5">
        <v>2.7483082048837724</v>
      </c>
      <c r="C3035" s="5">
        <v>1.1911310178513716E-5</v>
      </c>
      <c r="D3035" s="5">
        <f t="shared" si="1"/>
        <v>1.195557285</v>
      </c>
    </row>
    <row r="3036">
      <c r="A3036" s="6">
        <v>1.9980722E7</v>
      </c>
      <c r="B3036" s="5">
        <v>2.75913772549516</v>
      </c>
      <c r="C3036" s="5">
        <v>1.1789131699713404E-5</v>
      </c>
      <c r="D3036" s="5">
        <f t="shared" si="1"/>
        <v>1.189409855</v>
      </c>
    </row>
    <row r="3037">
      <c r="A3037" s="6">
        <v>1.9980723E7</v>
      </c>
      <c r="B3037" s="5">
        <v>2.887632195563378</v>
      </c>
      <c r="C3037" s="5">
        <v>1.3040331217478924E-5</v>
      </c>
      <c r="D3037" s="5">
        <f t="shared" si="1"/>
        <v>1.250935548</v>
      </c>
    </row>
    <row r="3038">
      <c r="A3038" s="6">
        <v>1.9980724E7</v>
      </c>
      <c r="B3038" s="5">
        <v>2.898634204728104</v>
      </c>
      <c r="C3038" s="5">
        <v>1.3184648935870886E-5</v>
      </c>
      <c r="D3038" s="5">
        <f t="shared" si="1"/>
        <v>1.257838572</v>
      </c>
    </row>
    <row r="3039">
      <c r="A3039" s="6">
        <v>1.9980727E7</v>
      </c>
      <c r="B3039" s="5">
        <v>2.910808040756829</v>
      </c>
      <c r="C3039" s="5">
        <v>1.3047313204493696E-5</v>
      </c>
      <c r="D3039" s="5">
        <f t="shared" si="1"/>
        <v>1.251270388</v>
      </c>
    </row>
    <row r="3040">
      <c r="A3040" s="6">
        <v>1.9980728E7</v>
      </c>
      <c r="B3040" s="5">
        <v>3.030502647653756</v>
      </c>
      <c r="C3040" s="5">
        <v>1.3282600333734283E-5</v>
      </c>
      <c r="D3040" s="5">
        <f t="shared" si="1"/>
        <v>1.262502293</v>
      </c>
    </row>
    <row r="3041">
      <c r="A3041" s="6">
        <v>1.9980729E7</v>
      </c>
      <c r="B3041" s="5">
        <v>3.0076491630984945</v>
      </c>
      <c r="C3041" s="5">
        <v>1.3771146699180524E-5</v>
      </c>
      <c r="D3041" s="5">
        <f t="shared" si="1"/>
        <v>1.285510639</v>
      </c>
    </row>
    <row r="3042">
      <c r="A3042" s="6">
        <v>1.998073E7</v>
      </c>
      <c r="B3042" s="5">
        <v>2.8637978306838074</v>
      </c>
      <c r="C3042" s="5">
        <v>1.285371903362313E-5</v>
      </c>
      <c r="D3042" s="5">
        <f t="shared" si="1"/>
        <v>1.241952609</v>
      </c>
    </row>
    <row r="3043">
      <c r="A3043" s="6">
        <v>1.9980731E7</v>
      </c>
      <c r="B3043" s="5">
        <v>2.979801605007293</v>
      </c>
      <c r="C3043" s="5">
        <v>1.3910067373876157E-5</v>
      </c>
      <c r="D3043" s="5">
        <f t="shared" si="1"/>
        <v>1.291978361</v>
      </c>
    </row>
    <row r="3044">
      <c r="A3044" s="6">
        <v>1.9980803E7</v>
      </c>
      <c r="B3044" s="5">
        <v>3.0759247354590173</v>
      </c>
      <c r="C3044" s="5">
        <v>1.6594245505825634E-5</v>
      </c>
      <c r="D3044" s="5">
        <f t="shared" si="1"/>
        <v>1.411137648</v>
      </c>
    </row>
    <row r="3045">
      <c r="A3045" s="6">
        <v>1.9980804E7</v>
      </c>
      <c r="B3045" s="5">
        <v>3.4257219443679943</v>
      </c>
      <c r="C3045" s="5">
        <v>1.937629227621396E-5</v>
      </c>
      <c r="D3045" s="5">
        <f t="shared" si="1"/>
        <v>1.524845918</v>
      </c>
    </row>
    <row r="3046">
      <c r="A3046" s="6">
        <v>1.9980805E7</v>
      </c>
      <c r="B3046" s="5">
        <v>3.311219079358265</v>
      </c>
      <c r="C3046" s="5">
        <v>1.8479967419268267E-5</v>
      </c>
      <c r="D3046" s="5">
        <f t="shared" si="1"/>
        <v>1.489159525</v>
      </c>
    </row>
    <row r="3047">
      <c r="A3047" s="6">
        <v>1.9980806E7</v>
      </c>
      <c r="B3047" s="5">
        <v>3.168402986324563</v>
      </c>
      <c r="C3047" s="5">
        <v>1.7194974279057592E-5</v>
      </c>
      <c r="D3047" s="5">
        <f t="shared" si="1"/>
        <v>1.436452893</v>
      </c>
    </row>
    <row r="3048">
      <c r="A3048" s="6">
        <v>1.9980807E7</v>
      </c>
      <c r="B3048" s="5">
        <v>3.08677457347532</v>
      </c>
      <c r="C3048" s="5">
        <v>1.6895105592932845E-5</v>
      </c>
      <c r="D3048" s="5">
        <f t="shared" si="1"/>
        <v>1.423872421</v>
      </c>
    </row>
    <row r="3049">
      <c r="A3049" s="6">
        <v>1.998081E7</v>
      </c>
      <c r="B3049" s="5">
        <v>3.2239474197811733</v>
      </c>
      <c r="C3049" s="5">
        <v>1.8048397782162746E-5</v>
      </c>
      <c r="D3049" s="5">
        <f t="shared" si="1"/>
        <v>1.47166835</v>
      </c>
    </row>
    <row r="3050">
      <c r="A3050" s="6">
        <v>1.9980811E7</v>
      </c>
      <c r="B3050" s="5">
        <v>3.5100665948761383</v>
      </c>
      <c r="C3050" s="5">
        <v>2.0232603146458246E-5</v>
      </c>
      <c r="D3050" s="5">
        <f t="shared" si="1"/>
        <v>1.558175978</v>
      </c>
    </row>
    <row r="3051">
      <c r="A3051" s="6">
        <v>1.9980812E7</v>
      </c>
      <c r="B3051" s="5">
        <v>3.1921866622245223</v>
      </c>
      <c r="C3051" s="5">
        <v>1.8089149987510624E-5</v>
      </c>
      <c r="D3051" s="5">
        <f t="shared" si="1"/>
        <v>1.473328883</v>
      </c>
    </row>
    <row r="3052">
      <c r="A3052" s="6">
        <v>1.9980813E7</v>
      </c>
      <c r="B3052" s="5">
        <v>3.3083398594279223</v>
      </c>
      <c r="C3052" s="5">
        <v>1.8448826501639576E-5</v>
      </c>
      <c r="D3052" s="5">
        <f t="shared" si="1"/>
        <v>1.487904291</v>
      </c>
    </row>
    <row r="3053">
      <c r="A3053" s="6">
        <v>1.9980814E7</v>
      </c>
      <c r="B3053" s="5">
        <v>3.758368591421714</v>
      </c>
      <c r="C3053" s="5">
        <v>2.1714366552915586E-5</v>
      </c>
      <c r="D3053" s="5">
        <f t="shared" si="1"/>
        <v>1.614225507</v>
      </c>
    </row>
    <row r="3054">
      <c r="A3054" s="6">
        <v>1.9980817E7</v>
      </c>
      <c r="B3054" s="5">
        <v>3.472366323512874</v>
      </c>
      <c r="C3054" s="5">
        <v>2.0216428606626804E-5</v>
      </c>
      <c r="D3054" s="5">
        <f t="shared" si="1"/>
        <v>1.557553027</v>
      </c>
    </row>
    <row r="3055">
      <c r="A3055" s="6">
        <v>1.9980818E7</v>
      </c>
      <c r="B3055" s="5">
        <v>3.147252895663726</v>
      </c>
      <c r="C3055" s="5">
        <v>1.7870251123128816E-5</v>
      </c>
      <c r="D3055" s="5">
        <f t="shared" si="1"/>
        <v>1.46438729</v>
      </c>
    </row>
    <row r="3056">
      <c r="A3056" s="6">
        <v>1.9980819E7</v>
      </c>
      <c r="B3056" s="5">
        <v>3.171876404858417</v>
      </c>
      <c r="C3056" s="5">
        <v>1.8194410869052728E-5</v>
      </c>
      <c r="D3056" s="5">
        <f t="shared" si="1"/>
        <v>1.477609321</v>
      </c>
    </row>
    <row r="3057">
      <c r="A3057" s="6">
        <v>1.998082E7</v>
      </c>
      <c r="B3057" s="5">
        <v>3.299226968422457</v>
      </c>
      <c r="C3057" s="5">
        <v>1.9130819034953474E-5</v>
      </c>
      <c r="D3057" s="5">
        <f t="shared" si="1"/>
        <v>1.515156191</v>
      </c>
    </row>
    <row r="3058">
      <c r="A3058" s="6">
        <v>1.9980821E7</v>
      </c>
      <c r="B3058" s="5">
        <v>3.6179334556740463</v>
      </c>
      <c r="C3058" s="5">
        <v>2.240520467491222E-5</v>
      </c>
      <c r="D3058" s="5">
        <f t="shared" si="1"/>
        <v>1.639702583</v>
      </c>
    </row>
    <row r="3059">
      <c r="A3059" s="6">
        <v>1.9980824E7</v>
      </c>
      <c r="B3059" s="5">
        <v>3.510246883656256</v>
      </c>
      <c r="C3059" s="5">
        <v>2.256140425630569E-5</v>
      </c>
      <c r="D3059" s="5">
        <f t="shared" si="1"/>
        <v>1.645408311</v>
      </c>
    </row>
    <row r="3060">
      <c r="A3060" s="6">
        <v>1.9980825E7</v>
      </c>
      <c r="B3060" s="5">
        <v>3.3852604481871698</v>
      </c>
      <c r="C3060" s="5">
        <v>2.3460838588765925E-5</v>
      </c>
      <c r="D3060" s="5">
        <f t="shared" si="1"/>
        <v>1.677885762</v>
      </c>
    </row>
    <row r="3061">
      <c r="A3061" s="6">
        <v>1.9980826E7</v>
      </c>
      <c r="B3061" s="5">
        <v>3.461611237301982</v>
      </c>
      <c r="C3061" s="5">
        <v>2.3871003742515452E-5</v>
      </c>
      <c r="D3061" s="5">
        <f t="shared" si="1"/>
        <v>1.692489424</v>
      </c>
    </row>
    <row r="3062">
      <c r="A3062" s="6">
        <v>1.9980827E7</v>
      </c>
      <c r="B3062" s="5">
        <v>4.318032409963373</v>
      </c>
      <c r="C3062" s="5">
        <v>3.1554305299167494E-5</v>
      </c>
      <c r="D3062" s="5">
        <f t="shared" si="1"/>
        <v>1.945897386</v>
      </c>
    </row>
    <row r="3063">
      <c r="A3063" s="6">
        <v>1.9980828E7</v>
      </c>
      <c r="B3063" s="5">
        <v>4.468906329316775</v>
      </c>
      <c r="C3063" s="5">
        <v>3.232233551372562E-5</v>
      </c>
      <c r="D3063" s="5">
        <f t="shared" si="1"/>
        <v>1.969436534</v>
      </c>
    </row>
    <row r="3064">
      <c r="A3064" s="6">
        <v>1.9980831E7</v>
      </c>
      <c r="B3064" s="5">
        <v>4.923636166265577</v>
      </c>
      <c r="C3064" s="5">
        <v>3.51957596329838E-5</v>
      </c>
      <c r="D3064" s="5">
        <f t="shared" si="1"/>
        <v>2.055113417</v>
      </c>
    </row>
    <row r="3065">
      <c r="A3065" s="6">
        <v>1.9980901E7</v>
      </c>
      <c r="B3065" s="5">
        <v>3.6533919234537335</v>
      </c>
      <c r="C3065" s="5">
        <v>3.0385560877108136E-5</v>
      </c>
      <c r="D3065" s="5">
        <f t="shared" si="1"/>
        <v>1.909520177</v>
      </c>
    </row>
    <row r="3066">
      <c r="A3066" s="6">
        <v>1.9980902E7</v>
      </c>
      <c r="B3066" s="5">
        <v>3.6736292658191254</v>
      </c>
      <c r="C3066" s="5">
        <v>2.9196505653787226E-5</v>
      </c>
      <c r="D3066" s="5">
        <f t="shared" si="1"/>
        <v>1.871785425</v>
      </c>
    </row>
    <row r="3067">
      <c r="A3067" s="6">
        <v>1.9980903E7</v>
      </c>
      <c r="B3067" s="5">
        <v>4.442698737577818</v>
      </c>
      <c r="C3067" s="5">
        <v>3.4025830241131114E-5</v>
      </c>
      <c r="D3067" s="5">
        <f t="shared" si="1"/>
        <v>2.020668114</v>
      </c>
    </row>
    <row r="3068">
      <c r="A3068" s="6">
        <v>1.9980904E7</v>
      </c>
      <c r="B3068" s="5">
        <v>4.7701710545014855</v>
      </c>
      <c r="C3068" s="5">
        <v>3.558885751789029E-5</v>
      </c>
      <c r="D3068" s="5">
        <f t="shared" si="1"/>
        <v>2.066558226</v>
      </c>
    </row>
    <row r="3069">
      <c r="A3069" s="6">
        <v>1.9980908E7</v>
      </c>
      <c r="B3069" s="5">
        <v>3.764570927343857</v>
      </c>
      <c r="C3069" s="5">
        <v>3.126213765952638E-5</v>
      </c>
      <c r="D3069" s="5">
        <f t="shared" si="1"/>
        <v>1.936867708</v>
      </c>
    </row>
    <row r="3070">
      <c r="A3070" s="6">
        <v>1.9980909E7</v>
      </c>
      <c r="B3070" s="5">
        <v>4.012618134439758</v>
      </c>
      <c r="C3070" s="5">
        <v>3.4152857959375786E-5</v>
      </c>
      <c r="D3070" s="5">
        <f t="shared" si="1"/>
        <v>2.024436454</v>
      </c>
    </row>
    <row r="3071">
      <c r="A3071" s="6">
        <v>1.998091E7</v>
      </c>
      <c r="B3071" s="5">
        <v>5.017140198903799</v>
      </c>
      <c r="C3071" s="5">
        <v>4.309704353581812E-5</v>
      </c>
      <c r="D3071" s="5">
        <f t="shared" si="1"/>
        <v>2.274125156</v>
      </c>
    </row>
    <row r="3072">
      <c r="A3072" s="6">
        <v>1.9980911E7</v>
      </c>
      <c r="B3072" s="5">
        <v>4.664703701582751</v>
      </c>
      <c r="C3072" s="5">
        <v>4.135411796853573E-5</v>
      </c>
      <c r="D3072" s="5">
        <f t="shared" si="1"/>
        <v>2.227665629</v>
      </c>
    </row>
    <row r="3073">
      <c r="A3073" s="6">
        <v>1.9980914E7</v>
      </c>
      <c r="B3073" s="5">
        <v>3.837074032257978</v>
      </c>
      <c r="C3073" s="5">
        <v>3.691826305741757E-5</v>
      </c>
      <c r="D3073" s="5">
        <f t="shared" si="1"/>
        <v>2.104802026</v>
      </c>
    </row>
    <row r="3074">
      <c r="A3074" s="6">
        <v>1.9980915E7</v>
      </c>
      <c r="B3074" s="5">
        <v>3.5805591328102415</v>
      </c>
      <c r="C3074" s="5">
        <v>3.4645346461951296E-5</v>
      </c>
      <c r="D3074" s="5">
        <f t="shared" si="1"/>
        <v>2.038980524</v>
      </c>
    </row>
    <row r="3075">
      <c r="A3075" s="6">
        <v>1.9980916E7</v>
      </c>
      <c r="B3075" s="5">
        <v>3.5140801028048942</v>
      </c>
      <c r="C3075" s="5">
        <v>3.441259525609398E-5</v>
      </c>
      <c r="D3075" s="5">
        <f t="shared" si="1"/>
        <v>2.032119935</v>
      </c>
    </row>
    <row r="3076">
      <c r="A3076" s="6">
        <v>1.9980917E7</v>
      </c>
      <c r="B3076" s="5">
        <v>3.930453143893953</v>
      </c>
      <c r="C3076" s="5">
        <v>3.827000648511426E-5</v>
      </c>
      <c r="D3076" s="5">
        <f t="shared" si="1"/>
        <v>2.142988749</v>
      </c>
    </row>
    <row r="3077">
      <c r="A3077" s="6">
        <v>1.9980918E7</v>
      </c>
      <c r="B3077" s="5">
        <v>3.8936143424712704</v>
      </c>
      <c r="C3077" s="5">
        <v>3.986908731549283E-5</v>
      </c>
      <c r="D3077" s="5">
        <f t="shared" si="1"/>
        <v>2.1873021</v>
      </c>
    </row>
    <row r="3078">
      <c r="A3078" s="6">
        <v>1.9980921E7</v>
      </c>
      <c r="B3078" s="5">
        <v>3.89513374365745</v>
      </c>
      <c r="C3078" s="5">
        <v>4.118276221665154E-5</v>
      </c>
      <c r="D3078" s="5">
        <f t="shared" si="1"/>
        <v>2.223045538</v>
      </c>
    </row>
    <row r="3079">
      <c r="A3079" s="6">
        <v>1.9980922E7</v>
      </c>
      <c r="B3079" s="5">
        <v>3.6348240772786773</v>
      </c>
      <c r="C3079" s="5">
        <v>3.879852877963504E-5</v>
      </c>
      <c r="D3079" s="5">
        <f t="shared" si="1"/>
        <v>2.157735724</v>
      </c>
    </row>
    <row r="3080">
      <c r="A3080" s="6">
        <v>1.9980923E7</v>
      </c>
      <c r="B3080" s="5">
        <v>3.1421155098870854</v>
      </c>
      <c r="C3080" s="5">
        <v>3.575404484057447E-5</v>
      </c>
      <c r="D3080" s="5">
        <f t="shared" si="1"/>
        <v>2.071348686</v>
      </c>
    </row>
    <row r="3081">
      <c r="A3081" s="6">
        <v>1.9980924E7</v>
      </c>
      <c r="B3081" s="5">
        <v>3.343343129147091</v>
      </c>
      <c r="C3081" s="5">
        <v>3.76330102455207E-5</v>
      </c>
      <c r="D3081" s="5">
        <f t="shared" si="1"/>
        <v>2.125079111</v>
      </c>
    </row>
    <row r="3082">
      <c r="A3082" s="6">
        <v>1.9980925E7</v>
      </c>
      <c r="B3082" s="5">
        <v>3.344515140808074</v>
      </c>
      <c r="C3082" s="5">
        <v>3.8707665758184585E-5</v>
      </c>
      <c r="D3082" s="5">
        <f t="shared" si="1"/>
        <v>2.155207621</v>
      </c>
    </row>
    <row r="3083">
      <c r="A3083" s="6">
        <v>1.9980928E7</v>
      </c>
      <c r="B3083" s="5">
        <v>3.3839181665763585</v>
      </c>
      <c r="C3083" s="5">
        <v>3.93648923185704E-5</v>
      </c>
      <c r="D3083" s="5">
        <f t="shared" si="1"/>
        <v>2.173427496</v>
      </c>
    </row>
    <row r="3084">
      <c r="A3084" s="6">
        <v>1.9980929E7</v>
      </c>
      <c r="B3084" s="5">
        <v>3.6134741566466304</v>
      </c>
      <c r="C3084" s="5">
        <v>4.1225620064452765E-5</v>
      </c>
      <c r="D3084" s="5">
        <f t="shared" si="1"/>
        <v>2.224201971</v>
      </c>
    </row>
    <row r="3085">
      <c r="A3085" s="6">
        <v>1.998093E7</v>
      </c>
      <c r="B3085" s="5">
        <v>4.288490935819796</v>
      </c>
      <c r="C3085" s="5">
        <v>4.7505596028183893E-5</v>
      </c>
      <c r="D3085" s="5">
        <f t="shared" si="1"/>
        <v>2.387607908</v>
      </c>
    </row>
    <row r="3086">
      <c r="A3086" s="6">
        <v>1.9981001E7</v>
      </c>
      <c r="B3086" s="5">
        <v>5.06503598900329</v>
      </c>
      <c r="C3086" s="5">
        <v>5.168463771392348E-5</v>
      </c>
      <c r="D3086" s="5">
        <f t="shared" si="1"/>
        <v>2.490412923</v>
      </c>
    </row>
    <row r="3087">
      <c r="A3087" s="6">
        <v>1.9981002E7</v>
      </c>
      <c r="B3087" s="5">
        <v>4.563162584579057</v>
      </c>
      <c r="C3087" s="5">
        <v>4.775552742443499E-5</v>
      </c>
      <c r="D3087" s="5">
        <f t="shared" si="1"/>
        <v>2.393880384</v>
      </c>
    </row>
    <row r="3088">
      <c r="A3088" s="6">
        <v>1.9981005E7</v>
      </c>
      <c r="B3088" s="5">
        <v>5.016124401182258</v>
      </c>
      <c r="C3088" s="5">
        <v>5.275249094528514E-5</v>
      </c>
      <c r="D3088" s="5">
        <f t="shared" si="1"/>
        <v>2.516008528</v>
      </c>
    </row>
    <row r="3089">
      <c r="A3089" s="6">
        <v>1.9981006E7</v>
      </c>
      <c r="B3089" s="5">
        <v>4.720238771082716</v>
      </c>
      <c r="C3089" s="5">
        <v>5.039967029727387E-5</v>
      </c>
      <c r="D3089" s="5">
        <f t="shared" si="1"/>
        <v>2.45926014</v>
      </c>
    </row>
    <row r="3090">
      <c r="A3090" s="6">
        <v>1.9981007E7</v>
      </c>
      <c r="B3090" s="5">
        <v>5.174941659361301</v>
      </c>
      <c r="C3090" s="5">
        <v>5.219597316101423E-5</v>
      </c>
      <c r="D3090" s="5">
        <f t="shared" si="1"/>
        <v>2.502701896</v>
      </c>
    </row>
    <row r="3091">
      <c r="A3091" s="6">
        <v>1.9981008E7</v>
      </c>
      <c r="B3091" s="5">
        <v>5.921200403901371</v>
      </c>
      <c r="C3091" s="5">
        <v>5.307549155025168E-5</v>
      </c>
      <c r="D3091" s="5">
        <f t="shared" si="1"/>
        <v>2.523699464</v>
      </c>
    </row>
    <row r="3092">
      <c r="A3092" s="6">
        <v>1.9981009E7</v>
      </c>
      <c r="B3092" s="5">
        <v>5.259266184675648</v>
      </c>
      <c r="C3092" s="5">
        <v>5.202865091460568E-5</v>
      </c>
      <c r="D3092" s="5">
        <f t="shared" si="1"/>
        <v>2.498687277</v>
      </c>
    </row>
    <row r="3093">
      <c r="A3093" s="6">
        <v>1.9981013E7</v>
      </c>
      <c r="B3093" s="5">
        <v>4.998334120040924</v>
      </c>
      <c r="C3093" s="5">
        <v>5.1818816380169986E-5</v>
      </c>
      <c r="D3093" s="5">
        <f t="shared" si="1"/>
        <v>2.493643512</v>
      </c>
    </row>
    <row r="3094">
      <c r="A3094" s="6">
        <v>1.9981014E7</v>
      </c>
      <c r="B3094" s="5">
        <v>4.863946203426482</v>
      </c>
      <c r="C3094" s="5">
        <v>5.437686650249356E-5</v>
      </c>
      <c r="D3094" s="5">
        <f t="shared" si="1"/>
        <v>2.554451796</v>
      </c>
    </row>
    <row r="3095">
      <c r="A3095" s="6">
        <v>1.9981015E7</v>
      </c>
      <c r="B3095" s="5">
        <v>3.9522835525508073</v>
      </c>
      <c r="C3095" s="5">
        <v>5.123446637343678E-5</v>
      </c>
      <c r="D3095" s="5">
        <f t="shared" si="1"/>
        <v>2.479543499</v>
      </c>
    </row>
    <row r="3096">
      <c r="A3096" s="6">
        <v>1.9981016E7</v>
      </c>
      <c r="B3096" s="5">
        <v>4.164800279030726</v>
      </c>
      <c r="C3096" s="5">
        <v>5.24958667256347E-5</v>
      </c>
      <c r="D3096" s="5">
        <f t="shared" si="1"/>
        <v>2.509881274</v>
      </c>
    </row>
    <row r="3097">
      <c r="A3097" s="6">
        <v>1.9981019E7</v>
      </c>
      <c r="B3097" s="5">
        <v>3.996268791876961</v>
      </c>
      <c r="C3097" s="5">
        <v>5.237756806403024E-5</v>
      </c>
      <c r="D3097" s="5">
        <f t="shared" si="1"/>
        <v>2.507051688</v>
      </c>
    </row>
    <row r="3098">
      <c r="A3098" s="6">
        <v>1.998102E7</v>
      </c>
      <c r="B3098" s="5">
        <v>3.981824749482943</v>
      </c>
      <c r="C3098" s="5">
        <v>5.110528021140579E-5</v>
      </c>
      <c r="D3098" s="5">
        <f t="shared" si="1"/>
        <v>2.476415479</v>
      </c>
    </row>
    <row r="3099">
      <c r="A3099" s="6">
        <v>1.9981021E7</v>
      </c>
      <c r="B3099" s="5">
        <v>3.9834864876158</v>
      </c>
      <c r="C3099" s="5">
        <v>5.0697201912824635E-5</v>
      </c>
      <c r="D3099" s="5">
        <f t="shared" si="1"/>
        <v>2.46650851</v>
      </c>
    </row>
    <row r="3100">
      <c r="A3100" s="6">
        <v>1.9981022E7</v>
      </c>
      <c r="B3100" s="5">
        <v>3.762292408861653</v>
      </c>
      <c r="C3100" s="5">
        <v>4.8392625436284956E-5</v>
      </c>
      <c r="D3100" s="5">
        <f t="shared" si="1"/>
        <v>2.409795645</v>
      </c>
    </row>
    <row r="3101">
      <c r="A3101" s="6">
        <v>1.9981023E7</v>
      </c>
      <c r="B3101" s="5">
        <v>3.882627330740814</v>
      </c>
      <c r="C3101" s="5">
        <v>4.696481407796296E-5</v>
      </c>
      <c r="D3101" s="5">
        <f t="shared" si="1"/>
        <v>2.373979294</v>
      </c>
    </row>
    <row r="3102">
      <c r="A3102" s="6">
        <v>1.9981026E7</v>
      </c>
      <c r="B3102" s="5">
        <v>3.9121774144237507</v>
      </c>
      <c r="C3102" s="5">
        <v>4.625944720054897E-5</v>
      </c>
      <c r="D3102" s="5">
        <f t="shared" si="1"/>
        <v>2.356084392</v>
      </c>
    </row>
    <row r="3103">
      <c r="A3103" s="6">
        <v>1.9981027E7</v>
      </c>
      <c r="B3103" s="5">
        <v>3.984612994876667</v>
      </c>
      <c r="C3103" s="5">
        <v>4.7783160397405664E-5</v>
      </c>
      <c r="D3103" s="5">
        <f t="shared" si="1"/>
        <v>2.394572874</v>
      </c>
    </row>
    <row r="3104">
      <c r="A3104" s="6">
        <v>1.9981028E7</v>
      </c>
      <c r="B3104" s="5">
        <v>3.9358017832648295</v>
      </c>
      <c r="C3104" s="5">
        <v>4.953921082367804E-5</v>
      </c>
      <c r="D3104" s="5">
        <f t="shared" si="1"/>
        <v>2.438176634</v>
      </c>
    </row>
    <row r="3105">
      <c r="A3105" s="6">
        <v>1.9981029E7</v>
      </c>
      <c r="B3105" s="5">
        <v>3.5893786272898973</v>
      </c>
      <c r="C3105" s="5">
        <v>4.751905134184294E-5</v>
      </c>
      <c r="D3105" s="5">
        <f t="shared" si="1"/>
        <v>2.387946013</v>
      </c>
    </row>
    <row r="3106">
      <c r="A3106" s="6">
        <v>1.998103E7</v>
      </c>
      <c r="B3106" s="5">
        <v>3.4766156196534634</v>
      </c>
      <c r="C3106" s="5">
        <v>4.4974215138713675E-5</v>
      </c>
      <c r="D3106" s="5">
        <f t="shared" si="1"/>
        <v>2.32312415</v>
      </c>
    </row>
    <row r="3107">
      <c r="A3107" s="6">
        <v>1.9981102E7</v>
      </c>
      <c r="B3107" s="5">
        <v>3.3406984667058826</v>
      </c>
      <c r="C3107" s="5">
        <v>3.826619905758119E-5</v>
      </c>
      <c r="D3107" s="5">
        <f t="shared" si="1"/>
        <v>2.142882145</v>
      </c>
    </row>
    <row r="3108">
      <c r="A3108" s="6">
        <v>1.9981103E7</v>
      </c>
      <c r="B3108" s="5">
        <v>3.3943746537320587</v>
      </c>
      <c r="C3108" s="5">
        <v>3.811724691834658E-5</v>
      </c>
      <c r="D3108" s="5">
        <f t="shared" si="1"/>
        <v>2.138707467</v>
      </c>
    </row>
    <row r="3109">
      <c r="A3109" s="6">
        <v>1.9981104E7</v>
      </c>
      <c r="B3109" s="5">
        <v>3.380381606231889</v>
      </c>
      <c r="C3109" s="5">
        <v>3.8416718411905926E-5</v>
      </c>
      <c r="D3109" s="5">
        <f t="shared" si="1"/>
        <v>2.147092501</v>
      </c>
    </row>
    <row r="3110">
      <c r="A3110" s="6">
        <v>1.9981105E7</v>
      </c>
      <c r="B3110" s="5">
        <v>3.2423177232189926</v>
      </c>
      <c r="C3110" s="5">
        <v>3.698742201959609E-5</v>
      </c>
      <c r="D3110" s="5">
        <f t="shared" si="1"/>
        <v>2.106772565</v>
      </c>
    </row>
    <row r="3111">
      <c r="A3111" s="6">
        <v>1.9981106E7</v>
      </c>
      <c r="B3111" s="5">
        <v>3.2139806079863944</v>
      </c>
      <c r="C3111" s="5">
        <v>3.5340683012426555E-5</v>
      </c>
      <c r="D3111" s="5">
        <f t="shared" si="1"/>
        <v>2.059340176</v>
      </c>
    </row>
    <row r="3112">
      <c r="A3112" s="6">
        <v>1.9981109E7</v>
      </c>
      <c r="B3112" s="5">
        <v>3.387460101931914</v>
      </c>
      <c r="C3112" s="5">
        <v>3.491758796628848E-5</v>
      </c>
      <c r="D3112" s="5">
        <f t="shared" si="1"/>
        <v>2.046975954</v>
      </c>
    </row>
    <row r="3113">
      <c r="A3113" s="6">
        <v>1.998111E7</v>
      </c>
      <c r="B3113" s="5">
        <v>3.4540447038796986</v>
      </c>
      <c r="C3113" s="5">
        <v>3.7659777781721576E-5</v>
      </c>
      <c r="D3113" s="5">
        <f t="shared" si="1"/>
        <v>2.125834738</v>
      </c>
    </row>
    <row r="3114">
      <c r="A3114" s="6">
        <v>1.9981112E7</v>
      </c>
      <c r="B3114" s="5">
        <v>3.5686557749112717</v>
      </c>
      <c r="C3114" s="5">
        <v>3.864951070672544E-5</v>
      </c>
      <c r="D3114" s="5">
        <f t="shared" si="1"/>
        <v>2.153588003</v>
      </c>
    </row>
    <row r="3115">
      <c r="A3115" s="6">
        <v>1.9981113E7</v>
      </c>
      <c r="B3115" s="5">
        <v>3.538015797077998</v>
      </c>
      <c r="C3115" s="5">
        <v>3.731362975453627E-5</v>
      </c>
      <c r="D3115" s="5">
        <f t="shared" si="1"/>
        <v>2.116042431</v>
      </c>
    </row>
    <row r="3116">
      <c r="A3116" s="6">
        <v>1.9981116E7</v>
      </c>
      <c r="B3116" s="5">
        <v>3.6235115308634187</v>
      </c>
      <c r="C3116" s="5">
        <v>3.773508082645461E-5</v>
      </c>
      <c r="D3116" s="5">
        <f t="shared" si="1"/>
        <v>2.127959045</v>
      </c>
    </row>
    <row r="3117">
      <c r="A3117" s="6">
        <v>1.9981117E7</v>
      </c>
      <c r="B3117" s="5">
        <v>3.525355781456642</v>
      </c>
      <c r="C3117" s="5">
        <v>3.57557013347084E-5</v>
      </c>
      <c r="D3117" s="5">
        <f t="shared" si="1"/>
        <v>2.071396669</v>
      </c>
    </row>
    <row r="3118">
      <c r="A3118" s="6">
        <v>1.9981118E7</v>
      </c>
      <c r="B3118" s="5">
        <v>3.4506714045898312</v>
      </c>
      <c r="C3118" s="5">
        <v>3.540627782665998E-5</v>
      </c>
      <c r="D3118" s="5">
        <f t="shared" si="1"/>
        <v>2.061250431</v>
      </c>
    </row>
    <row r="3119">
      <c r="A3119" s="6">
        <v>1.9981119E7</v>
      </c>
      <c r="B3119" s="5">
        <v>3.3078482795634847</v>
      </c>
      <c r="C3119" s="5">
        <v>3.383322280718558E-5</v>
      </c>
      <c r="D3119" s="5">
        <f t="shared" si="1"/>
        <v>2.014940877</v>
      </c>
    </row>
    <row r="3120">
      <c r="A3120" s="6">
        <v>1.998112E7</v>
      </c>
      <c r="B3120" s="5">
        <v>3.09668316269811</v>
      </c>
      <c r="C3120" s="5">
        <v>3.2558941904023556E-5</v>
      </c>
      <c r="D3120" s="5">
        <f t="shared" si="1"/>
        <v>1.976631738</v>
      </c>
    </row>
    <row r="3121">
      <c r="A3121" s="6">
        <v>1.9981123E7</v>
      </c>
      <c r="B3121" s="5">
        <v>3.0289588195561543</v>
      </c>
      <c r="C3121" s="5">
        <v>3.227954246425029E-5</v>
      </c>
      <c r="D3121" s="5">
        <f t="shared" si="1"/>
        <v>1.968132388</v>
      </c>
    </row>
    <row r="3122">
      <c r="A3122" s="6">
        <v>1.9981124E7</v>
      </c>
      <c r="B3122" s="5">
        <v>3.101331710996118</v>
      </c>
      <c r="C3122" s="5">
        <v>3.188337254334869E-5</v>
      </c>
      <c r="D3122" s="5">
        <f t="shared" si="1"/>
        <v>1.956017563</v>
      </c>
    </row>
    <row r="3123">
      <c r="A3123" s="6">
        <v>1.9981125E7</v>
      </c>
      <c r="B3123" s="5">
        <v>3.029771547957347</v>
      </c>
      <c r="C3123" s="5">
        <v>3.122899442337152E-5</v>
      </c>
      <c r="D3123" s="5">
        <f t="shared" si="1"/>
        <v>1.93584073</v>
      </c>
    </row>
    <row r="3124">
      <c r="A3124" s="6">
        <v>1.9981127E7</v>
      </c>
      <c r="B3124" s="5">
        <v>3.018294812631903</v>
      </c>
      <c r="C3124" s="5">
        <v>3.078135129682961E-5</v>
      </c>
      <c r="D3124" s="5">
        <f t="shared" si="1"/>
        <v>1.921916272</v>
      </c>
    </row>
    <row r="3125">
      <c r="A3125" s="6">
        <v>1.998113E7</v>
      </c>
      <c r="B3125" s="5">
        <v>3.266705912604135</v>
      </c>
      <c r="C3125" s="5">
        <v>3.360381975042394E-5</v>
      </c>
      <c r="D3125" s="5">
        <f t="shared" si="1"/>
        <v>2.008098197</v>
      </c>
    </row>
    <row r="3126">
      <c r="A3126" s="6">
        <v>1.9981201E7</v>
      </c>
      <c r="B3126" s="5">
        <v>3.198090665591865</v>
      </c>
      <c r="C3126" s="5">
        <v>3.332107148415066E-5</v>
      </c>
      <c r="D3126" s="5">
        <f t="shared" si="1"/>
        <v>1.999632111</v>
      </c>
    </row>
    <row r="3127">
      <c r="A3127" s="6">
        <v>1.9981202E7</v>
      </c>
      <c r="B3127" s="5">
        <v>3.2561818910438016</v>
      </c>
      <c r="C3127" s="5">
        <v>3.529081731010703E-5</v>
      </c>
      <c r="D3127" s="5">
        <f t="shared" si="1"/>
        <v>2.057886799</v>
      </c>
    </row>
    <row r="3128">
      <c r="A3128" s="6">
        <v>1.9981203E7</v>
      </c>
      <c r="B3128" s="5">
        <v>3.522040992291369</v>
      </c>
      <c r="C3128" s="5">
        <v>3.751164589716814E-5</v>
      </c>
      <c r="D3128" s="5">
        <f t="shared" si="1"/>
        <v>2.121649714</v>
      </c>
    </row>
    <row r="3129">
      <c r="A3129" s="6">
        <v>1.9981204E7</v>
      </c>
      <c r="B3129" s="5">
        <v>3.213548701739803</v>
      </c>
      <c r="C3129" s="5">
        <v>3.547123170776146E-5</v>
      </c>
      <c r="D3129" s="5">
        <f t="shared" si="1"/>
        <v>2.063140278</v>
      </c>
    </row>
    <row r="3130">
      <c r="A3130" s="6">
        <v>1.9981207E7</v>
      </c>
      <c r="B3130" s="5">
        <v>3.165705222430063</v>
      </c>
      <c r="C3130" s="5">
        <v>3.3429674094735124E-5</v>
      </c>
      <c r="D3130" s="5">
        <f t="shared" si="1"/>
        <v>2.002888138</v>
      </c>
    </row>
    <row r="3131">
      <c r="A3131" s="6">
        <v>1.9981208E7</v>
      </c>
      <c r="B3131" s="5">
        <v>3.2459188851487517</v>
      </c>
      <c r="C3131" s="5">
        <v>3.5675856735443615E-5</v>
      </c>
      <c r="D3131" s="5">
        <f t="shared" si="1"/>
        <v>2.069082601</v>
      </c>
    </row>
    <row r="3132">
      <c r="A3132" s="6">
        <v>1.9981209E7</v>
      </c>
      <c r="B3132" s="5">
        <v>3.2602067355949558</v>
      </c>
      <c r="C3132" s="5">
        <v>3.629806520671516E-5</v>
      </c>
      <c r="D3132" s="5">
        <f t="shared" si="1"/>
        <v>2.087047634</v>
      </c>
    </row>
    <row r="3133">
      <c r="A3133" s="6">
        <v>1.998121E7</v>
      </c>
      <c r="B3133" s="5">
        <v>3.3486474001446105</v>
      </c>
      <c r="C3133" s="5">
        <v>3.7834459065077575E-5</v>
      </c>
      <c r="D3133" s="5">
        <f t="shared" si="1"/>
        <v>2.130759275</v>
      </c>
    </row>
    <row r="3134">
      <c r="A3134" s="6">
        <v>1.9981211E7</v>
      </c>
      <c r="B3134" s="5">
        <v>3.423773272776374</v>
      </c>
      <c r="C3134" s="5">
        <v>3.7788656286050046E-5</v>
      </c>
      <c r="D3134" s="5">
        <f t="shared" si="1"/>
        <v>2.129469125</v>
      </c>
    </row>
    <row r="3135">
      <c r="A3135" s="6">
        <v>1.9981214E7</v>
      </c>
      <c r="B3135" s="5">
        <v>3.7394516322613938</v>
      </c>
      <c r="C3135" s="5">
        <v>3.9996730766566753E-5</v>
      </c>
      <c r="D3135" s="5">
        <f t="shared" si="1"/>
        <v>2.190800697</v>
      </c>
    </row>
    <row r="3136">
      <c r="A3136" s="6">
        <v>1.9981215E7</v>
      </c>
      <c r="B3136" s="5">
        <v>3.531410541755586</v>
      </c>
      <c r="C3136" s="5">
        <v>3.858869884228257E-5</v>
      </c>
      <c r="D3136" s="5">
        <f t="shared" si="1"/>
        <v>2.151893088</v>
      </c>
    </row>
    <row r="3137">
      <c r="A3137" s="6">
        <v>1.9981216E7</v>
      </c>
      <c r="B3137" s="5">
        <v>3.5917239564385426</v>
      </c>
      <c r="C3137" s="5">
        <v>3.941144561147471E-5</v>
      </c>
      <c r="D3137" s="5">
        <f t="shared" si="1"/>
        <v>2.174712274</v>
      </c>
    </row>
    <row r="3138">
      <c r="A3138" s="6">
        <v>1.9981217E7</v>
      </c>
      <c r="B3138" s="5">
        <v>3.397720357045656</v>
      </c>
      <c r="C3138" s="5">
        <v>3.820714251857126E-5</v>
      </c>
      <c r="D3138" s="5">
        <f t="shared" si="1"/>
        <v>2.141227943</v>
      </c>
    </row>
    <row r="3139">
      <c r="A3139" s="6">
        <v>1.9981218E7</v>
      </c>
      <c r="B3139" s="5">
        <v>3.17463457201562</v>
      </c>
      <c r="C3139" s="5">
        <v>3.746411488616845E-5</v>
      </c>
      <c r="D3139" s="5">
        <f t="shared" si="1"/>
        <v>2.120305116</v>
      </c>
    </row>
    <row r="3140">
      <c r="A3140" s="6">
        <v>1.9981221E7</v>
      </c>
      <c r="B3140" s="5">
        <v>3.0742806482621328</v>
      </c>
      <c r="C3140" s="5">
        <v>3.5555406318448486E-5</v>
      </c>
      <c r="D3140" s="5">
        <f t="shared" si="1"/>
        <v>2.065586783</v>
      </c>
    </row>
    <row r="3141">
      <c r="A3141" s="6">
        <v>1.9981222E7</v>
      </c>
      <c r="B3141" s="5">
        <v>2.9953987874493224</v>
      </c>
      <c r="C3141" s="5">
        <v>3.3932861140371E-5</v>
      </c>
      <c r="D3141" s="5">
        <f t="shared" si="1"/>
        <v>2.017905681</v>
      </c>
    </row>
    <row r="3142">
      <c r="A3142" s="6">
        <v>1.9981223E7</v>
      </c>
      <c r="B3142" s="5">
        <v>2.828343868683247</v>
      </c>
      <c r="C3142" s="5">
        <v>3.175430587668613E-5</v>
      </c>
      <c r="D3142" s="5">
        <f t="shared" si="1"/>
        <v>1.952054483</v>
      </c>
    </row>
    <row r="3143">
      <c r="A3143" s="6">
        <v>1.9981224E7</v>
      </c>
      <c r="B3143" s="5">
        <v>2.9129969429929816</v>
      </c>
      <c r="C3143" s="5">
        <v>3.172071237874387E-5</v>
      </c>
      <c r="D3143" s="5">
        <f t="shared" si="1"/>
        <v>1.951021652</v>
      </c>
    </row>
    <row r="3144">
      <c r="A3144" s="6">
        <v>1.9981228E7</v>
      </c>
      <c r="B3144" s="5">
        <v>3.0461372855621898</v>
      </c>
      <c r="C3144" s="5">
        <v>3.375922425353348E-5</v>
      </c>
      <c r="D3144" s="5">
        <f t="shared" si="1"/>
        <v>2.012736175</v>
      </c>
    </row>
    <row r="3145">
      <c r="A3145" s="6">
        <v>1.9981229E7</v>
      </c>
      <c r="B3145" s="5">
        <v>2.9702218299316603</v>
      </c>
      <c r="C3145" s="5">
        <v>3.4691079042697176E-5</v>
      </c>
      <c r="D3145" s="5">
        <f t="shared" si="1"/>
        <v>2.040325828</v>
      </c>
    </row>
    <row r="3146">
      <c r="A3146" s="6">
        <v>1.998123E7</v>
      </c>
      <c r="B3146" s="5">
        <v>3.0456153523667404</v>
      </c>
      <c r="C3146" s="5">
        <v>3.5968292997733835E-5</v>
      </c>
      <c r="D3146" s="5">
        <f t="shared" si="1"/>
        <v>2.077545465</v>
      </c>
    </row>
    <row r="3147">
      <c r="A3147" s="6">
        <v>1.9981231E7</v>
      </c>
      <c r="B3147" s="5">
        <v>3.136728725640764</v>
      </c>
      <c r="C3147" s="5">
        <v>3.550235174520194E-5</v>
      </c>
      <c r="D3147" s="5">
        <f t="shared" si="1"/>
        <v>2.064045108</v>
      </c>
    </row>
    <row r="3148">
      <c r="A3148" s="6">
        <v>1.9990104E7</v>
      </c>
      <c r="B3148" s="5">
        <v>3.265869964555759</v>
      </c>
      <c r="C3148" s="5">
        <v>3.60993767296245E-5</v>
      </c>
      <c r="D3148" s="5">
        <f t="shared" si="1"/>
        <v>2.081327751</v>
      </c>
    </row>
    <row r="3149">
      <c r="A3149" s="6">
        <v>1.9990105E7</v>
      </c>
      <c r="B3149" s="5">
        <v>3.131153521067987</v>
      </c>
      <c r="C3149" s="5">
        <v>3.488987484404887E-5</v>
      </c>
      <c r="D3149" s="5">
        <f t="shared" si="1"/>
        <v>2.046163479</v>
      </c>
    </row>
    <row r="3150">
      <c r="A3150" s="6">
        <v>1.9990106E7</v>
      </c>
      <c r="B3150" s="5">
        <v>3.040108630915206</v>
      </c>
      <c r="C3150" s="5">
        <v>3.3717057964483666E-5</v>
      </c>
      <c r="D3150" s="5">
        <f t="shared" si="1"/>
        <v>2.011478798</v>
      </c>
    </row>
    <row r="3151">
      <c r="A3151" s="6">
        <v>1.9990107E7</v>
      </c>
      <c r="B3151" s="5">
        <v>3.1264216648682246</v>
      </c>
      <c r="C3151" s="5">
        <v>3.3373581387135646E-5</v>
      </c>
      <c r="D3151" s="5">
        <f t="shared" si="1"/>
        <v>2.001207077</v>
      </c>
    </row>
    <row r="3152">
      <c r="A3152" s="6">
        <v>1.9990108E7</v>
      </c>
      <c r="B3152" s="5">
        <v>3.047781898883891</v>
      </c>
      <c r="C3152" s="5">
        <v>3.1579255848602263E-5</v>
      </c>
      <c r="D3152" s="5">
        <f t="shared" si="1"/>
        <v>1.946666562</v>
      </c>
    </row>
    <row r="3153">
      <c r="A3153" s="6">
        <v>1.9990111E7</v>
      </c>
      <c r="B3153" s="5">
        <v>3.1885495762367593</v>
      </c>
      <c r="C3153" s="5">
        <v>3.2003630935167344E-5</v>
      </c>
      <c r="D3153" s="5">
        <f t="shared" si="1"/>
        <v>1.959702965</v>
      </c>
    </row>
    <row r="3154">
      <c r="A3154" s="6">
        <v>1.9990112E7</v>
      </c>
      <c r="B3154" s="5">
        <v>3.3955336564709477</v>
      </c>
      <c r="C3154" s="5">
        <v>3.487491272347218E-5</v>
      </c>
      <c r="D3154" s="5">
        <f t="shared" si="1"/>
        <v>2.045724695</v>
      </c>
    </row>
    <row r="3155">
      <c r="A3155" s="6">
        <v>1.9990113E7</v>
      </c>
      <c r="B3155" s="5">
        <v>3.5988841676027947</v>
      </c>
      <c r="C3155" s="5">
        <v>3.675131304224222E-5</v>
      </c>
      <c r="D3155" s="5">
        <f t="shared" si="1"/>
        <v>2.100037515</v>
      </c>
    </row>
    <row r="3156">
      <c r="A3156" s="6">
        <v>1.9990114E7</v>
      </c>
      <c r="B3156" s="5">
        <v>3.9146030547047728</v>
      </c>
      <c r="C3156" s="5">
        <v>4.0603277069050866E-5</v>
      </c>
      <c r="D3156" s="5">
        <f t="shared" si="1"/>
        <v>2.207349825</v>
      </c>
    </row>
    <row r="3157">
      <c r="A3157" s="6">
        <v>1.9990115E7</v>
      </c>
      <c r="B3157" s="5">
        <v>3.5215299728845757</v>
      </c>
      <c r="C3157" s="5">
        <v>3.843977059591717E-5</v>
      </c>
      <c r="D3157" s="5">
        <f t="shared" si="1"/>
        <v>2.147736593</v>
      </c>
    </row>
    <row r="3158">
      <c r="A3158" s="6">
        <v>1.9990119E7</v>
      </c>
      <c r="B3158" s="5">
        <v>3.519164908102097</v>
      </c>
      <c r="C3158" s="5">
        <v>3.6807524194063144E-5</v>
      </c>
      <c r="D3158" s="5">
        <f t="shared" si="1"/>
        <v>2.101642906</v>
      </c>
    </row>
    <row r="3159">
      <c r="A3159" s="6">
        <v>1.999012E7</v>
      </c>
      <c r="B3159" s="5">
        <v>3.445374078367679</v>
      </c>
      <c r="C3159" s="5">
        <v>3.508211942222663E-5</v>
      </c>
      <c r="D3159" s="5">
        <f t="shared" si="1"/>
        <v>2.051792955</v>
      </c>
    </row>
    <row r="3160">
      <c r="A3160" s="6">
        <v>1.9990121E7</v>
      </c>
      <c r="B3160" s="5">
        <v>3.6742952793875654</v>
      </c>
      <c r="C3160" s="5">
        <v>3.732560075309211E-5</v>
      </c>
      <c r="D3160" s="5">
        <f t="shared" si="1"/>
        <v>2.116381839</v>
      </c>
    </row>
    <row r="3161">
      <c r="A3161" s="6">
        <v>1.9990122E7</v>
      </c>
      <c r="B3161" s="5">
        <v>3.7961967431553587</v>
      </c>
      <c r="C3161" s="5">
        <v>3.918672264720919E-5</v>
      </c>
      <c r="D3161" s="5">
        <f t="shared" si="1"/>
        <v>2.168503336</v>
      </c>
    </row>
    <row r="3162">
      <c r="A3162" s="6">
        <v>1.9990125E7</v>
      </c>
      <c r="B3162" s="5">
        <v>3.7148887271166813</v>
      </c>
      <c r="C3162" s="5">
        <v>3.88227099497087E-5</v>
      </c>
      <c r="D3162" s="5">
        <f t="shared" si="1"/>
        <v>2.158408023</v>
      </c>
    </row>
    <row r="3163">
      <c r="A3163" s="6">
        <v>1.9990126E7</v>
      </c>
      <c r="B3163" s="5">
        <v>3.5110402788081143</v>
      </c>
      <c r="C3163" s="5">
        <v>3.74168024812176E-5</v>
      </c>
      <c r="D3163" s="5">
        <f t="shared" si="1"/>
        <v>2.118965856</v>
      </c>
    </row>
    <row r="3164">
      <c r="A3164" s="6">
        <v>1.9990127E7</v>
      </c>
      <c r="B3164" s="5">
        <v>3.581721126908002</v>
      </c>
      <c r="C3164" s="5">
        <v>3.805343693729459E-5</v>
      </c>
      <c r="D3164" s="5">
        <f t="shared" si="1"/>
        <v>2.136916571</v>
      </c>
    </row>
    <row r="3165">
      <c r="A3165" s="6">
        <v>1.9990128E7</v>
      </c>
      <c r="B3165" s="5">
        <v>3.41233727066333</v>
      </c>
      <c r="C3165" s="5">
        <v>3.68371889899747E-5</v>
      </c>
      <c r="D3165" s="5">
        <f t="shared" si="1"/>
        <v>2.102489638</v>
      </c>
    </row>
    <row r="3166">
      <c r="A3166" s="6">
        <v>1.9990129E7</v>
      </c>
      <c r="B3166" s="5">
        <v>3.253200549226952</v>
      </c>
      <c r="C3166" s="5">
        <v>3.5714756942860216E-5</v>
      </c>
      <c r="D3166" s="5">
        <f t="shared" si="1"/>
        <v>2.070210335</v>
      </c>
    </row>
    <row r="3167">
      <c r="A3167" s="6">
        <v>1.9990201E7</v>
      </c>
      <c r="B3167" s="5">
        <v>3.3787868450816285</v>
      </c>
      <c r="C3167" s="5">
        <v>3.664492506616645E-5</v>
      </c>
      <c r="D3167" s="5">
        <f t="shared" si="1"/>
        <v>2.09699571</v>
      </c>
    </row>
    <row r="3168">
      <c r="A3168" s="6">
        <v>1.9990202E7</v>
      </c>
      <c r="B3168" s="5">
        <v>3.4218857567385523</v>
      </c>
      <c r="C3168" s="5">
        <v>3.68207322724902E-5</v>
      </c>
      <c r="D3168" s="5">
        <f t="shared" si="1"/>
        <v>2.102019951</v>
      </c>
    </row>
    <row r="3169">
      <c r="A3169" s="6">
        <v>1.9990203E7</v>
      </c>
      <c r="B3169" s="5">
        <v>3.3707139235403853</v>
      </c>
      <c r="C3169" s="5">
        <v>3.4814678548316E-5</v>
      </c>
      <c r="D3169" s="5">
        <f t="shared" si="1"/>
        <v>2.043957295</v>
      </c>
    </row>
    <row r="3170">
      <c r="A3170" s="6">
        <v>1.9990204E7</v>
      </c>
      <c r="B3170" s="5">
        <v>3.4910704068054783</v>
      </c>
      <c r="C3170" s="5">
        <v>3.5279333542717594E-5</v>
      </c>
      <c r="D3170" s="5">
        <f t="shared" si="1"/>
        <v>2.05755195</v>
      </c>
    </row>
    <row r="3171">
      <c r="A3171" s="6">
        <v>1.9990205E7</v>
      </c>
      <c r="B3171" s="5">
        <v>3.48627122798109</v>
      </c>
      <c r="C3171" s="5">
        <v>3.367676492270018E-5</v>
      </c>
      <c r="D3171" s="5">
        <f t="shared" si="1"/>
        <v>2.010276546</v>
      </c>
    </row>
    <row r="3172">
      <c r="A3172" s="6">
        <v>1.9990208E7</v>
      </c>
      <c r="B3172" s="5">
        <v>3.567730003738676</v>
      </c>
      <c r="C3172" s="5">
        <v>3.415497226869393E-5</v>
      </c>
      <c r="D3172" s="5">
        <f t="shared" si="1"/>
        <v>2.024499116</v>
      </c>
    </row>
    <row r="3173">
      <c r="A3173" s="6">
        <v>1.9990209E7</v>
      </c>
      <c r="B3173" s="5">
        <v>3.6492724132065946</v>
      </c>
      <c r="C3173" s="5">
        <v>3.4927055832883096E-5</v>
      </c>
      <c r="D3173" s="5">
        <f t="shared" si="1"/>
        <v>2.047253453</v>
      </c>
    </row>
    <row r="3174">
      <c r="A3174" s="6">
        <v>1.999021E7</v>
      </c>
      <c r="B3174" s="5">
        <v>3.557040053738997</v>
      </c>
      <c r="C3174" s="5">
        <v>3.429964522253225E-5</v>
      </c>
      <c r="D3174" s="5">
        <f t="shared" si="1"/>
        <v>2.028782252</v>
      </c>
    </row>
    <row r="3175">
      <c r="A3175" s="6">
        <v>1.9990211E7</v>
      </c>
      <c r="B3175" s="5">
        <v>3.250982346357223</v>
      </c>
      <c r="C3175" s="5">
        <v>3.189557458798863E-5</v>
      </c>
      <c r="D3175" s="5">
        <f t="shared" si="1"/>
        <v>1.956391819</v>
      </c>
    </row>
    <row r="3176">
      <c r="A3176" s="6">
        <v>1.9990212E7</v>
      </c>
      <c r="B3176" s="5">
        <v>3.4414631759360135</v>
      </c>
      <c r="C3176" s="5">
        <v>3.100279485780752E-5</v>
      </c>
      <c r="D3176" s="5">
        <f t="shared" si="1"/>
        <v>1.928817094</v>
      </c>
    </row>
    <row r="3177">
      <c r="A3177" s="6">
        <v>1.9990216E7</v>
      </c>
      <c r="B3177" s="5">
        <v>3.432398486231775</v>
      </c>
      <c r="C3177" s="5">
        <v>3.1661226993534694E-5</v>
      </c>
      <c r="D3177" s="5">
        <f t="shared" si="1"/>
        <v>1.949191432</v>
      </c>
    </row>
    <row r="3178">
      <c r="A3178" s="6">
        <v>1.9990217E7</v>
      </c>
      <c r="B3178" s="5">
        <v>3.5473711471747498</v>
      </c>
      <c r="C3178" s="5">
        <v>3.3153845764554866E-5</v>
      </c>
      <c r="D3178" s="5">
        <f t="shared" si="1"/>
        <v>1.994608105</v>
      </c>
    </row>
    <row r="3179">
      <c r="A3179" s="6">
        <v>1.9990218E7</v>
      </c>
      <c r="B3179" s="5">
        <v>3.5541567052820557</v>
      </c>
      <c r="C3179" s="5">
        <v>3.255936215027652E-5</v>
      </c>
      <c r="D3179" s="5">
        <f t="shared" si="1"/>
        <v>1.976644495</v>
      </c>
    </row>
    <row r="3180">
      <c r="A3180" s="6">
        <v>1.9990219E7</v>
      </c>
      <c r="B3180" s="5">
        <v>3.446301909466188</v>
      </c>
      <c r="C3180" s="5">
        <v>3.1695457822107835E-5</v>
      </c>
      <c r="D3180" s="5">
        <f t="shared" si="1"/>
        <v>1.950244841</v>
      </c>
    </row>
    <row r="3181">
      <c r="A3181" s="6">
        <v>1.9990222E7</v>
      </c>
      <c r="B3181" s="5">
        <v>3.134812423542064</v>
      </c>
      <c r="C3181" s="5">
        <v>3.0514273799095727E-5</v>
      </c>
      <c r="D3181" s="5">
        <f t="shared" si="1"/>
        <v>1.913560257</v>
      </c>
    </row>
    <row r="3182">
      <c r="A3182" s="6">
        <v>1.9990223E7</v>
      </c>
      <c r="B3182" s="5">
        <v>3.184079270544315</v>
      </c>
      <c r="C3182" s="5">
        <v>2.9684489835840366E-5</v>
      </c>
      <c r="D3182" s="5">
        <f t="shared" si="1"/>
        <v>1.887362917</v>
      </c>
    </row>
    <row r="3183">
      <c r="A3183" s="6">
        <v>1.9990224E7</v>
      </c>
      <c r="B3183" s="5">
        <v>3.2319952318522396</v>
      </c>
      <c r="C3183" s="5">
        <v>2.9506054396098874E-5</v>
      </c>
      <c r="D3183" s="5">
        <f t="shared" si="1"/>
        <v>1.881681835</v>
      </c>
    </row>
    <row r="3184">
      <c r="A3184" s="6">
        <v>1.9990225E7</v>
      </c>
      <c r="B3184" s="5">
        <v>3.300244321107056</v>
      </c>
      <c r="C3184" s="5">
        <v>2.867087506406356E-5</v>
      </c>
      <c r="D3184" s="5">
        <f t="shared" si="1"/>
        <v>1.854859835</v>
      </c>
    </row>
    <row r="3185">
      <c r="A3185" s="6">
        <v>1.9990226E7</v>
      </c>
      <c r="B3185" s="5">
        <v>3.296093934352013</v>
      </c>
      <c r="C3185" s="5">
        <v>2.874676771973919E-5</v>
      </c>
      <c r="D3185" s="5">
        <f t="shared" si="1"/>
        <v>1.857313147</v>
      </c>
    </row>
    <row r="3186">
      <c r="A3186" s="6">
        <v>1.9990301E7</v>
      </c>
      <c r="B3186" s="5">
        <v>3.3456413192091405</v>
      </c>
      <c r="C3186" s="5">
        <v>2.870178771857361E-5</v>
      </c>
      <c r="D3186" s="5">
        <f t="shared" si="1"/>
        <v>1.855859511</v>
      </c>
    </row>
    <row r="3187">
      <c r="A3187" s="6">
        <v>1.9990302E7</v>
      </c>
      <c r="B3187" s="5">
        <v>3.4408160724118013</v>
      </c>
      <c r="C3187" s="5">
        <v>2.9738684669420364E-5</v>
      </c>
      <c r="D3187" s="5">
        <f t="shared" si="1"/>
        <v>1.889085006</v>
      </c>
    </row>
    <row r="3188">
      <c r="A3188" s="6">
        <v>1.9990303E7</v>
      </c>
      <c r="B3188" s="5">
        <v>3.432166028191104</v>
      </c>
      <c r="C3188" s="5">
        <v>2.9394389024262955E-5</v>
      </c>
      <c r="D3188" s="5">
        <f t="shared" si="1"/>
        <v>1.878117857</v>
      </c>
    </row>
    <row r="3189">
      <c r="A3189" s="6">
        <v>1.9990304E7</v>
      </c>
      <c r="B3189" s="5">
        <v>3.220926246853958</v>
      </c>
      <c r="C3189" s="5">
        <v>2.7745510229463873E-5</v>
      </c>
      <c r="D3189" s="5">
        <f t="shared" si="1"/>
        <v>1.82468113</v>
      </c>
    </row>
    <row r="3190">
      <c r="A3190" s="6">
        <v>1.9990305E7</v>
      </c>
      <c r="B3190" s="5">
        <v>3.0280503583960665</v>
      </c>
      <c r="C3190" s="5">
        <v>2.7526424937305975E-5</v>
      </c>
      <c r="D3190" s="5">
        <f t="shared" si="1"/>
        <v>1.81746279</v>
      </c>
    </row>
    <row r="3191">
      <c r="A3191" s="6">
        <v>1.9990308E7</v>
      </c>
      <c r="B3191" s="5">
        <v>3.0465932352653664</v>
      </c>
      <c r="C3191" s="5">
        <v>2.763782425325313E-5</v>
      </c>
      <c r="D3191" s="5">
        <f t="shared" si="1"/>
        <v>1.821136708</v>
      </c>
    </row>
    <row r="3192">
      <c r="A3192" s="6">
        <v>1.9990309E7</v>
      </c>
      <c r="B3192" s="5">
        <v>3.1226466351359226</v>
      </c>
      <c r="C3192" s="5">
        <v>2.9947817883303608E-5</v>
      </c>
      <c r="D3192" s="5">
        <f t="shared" si="1"/>
        <v>1.895715734</v>
      </c>
    </row>
    <row r="3193">
      <c r="A3193" s="6">
        <v>1.999031E7</v>
      </c>
      <c r="B3193" s="5">
        <v>3.1039067594451843</v>
      </c>
      <c r="C3193" s="5">
        <v>2.944218204930706E-5</v>
      </c>
      <c r="D3193" s="5">
        <f t="shared" si="1"/>
        <v>1.879644074</v>
      </c>
    </row>
    <row r="3194">
      <c r="A3194" s="6">
        <v>1.9990311E7</v>
      </c>
      <c r="B3194" s="5">
        <v>3.068114580798782</v>
      </c>
      <c r="C3194" s="5">
        <v>2.907993195066634E-5</v>
      </c>
      <c r="D3194" s="5">
        <f t="shared" si="1"/>
        <v>1.868044923</v>
      </c>
    </row>
    <row r="3195">
      <c r="A3195" s="6">
        <v>1.9990312E7</v>
      </c>
      <c r="B3195" s="5">
        <v>3.1324743221492817</v>
      </c>
      <c r="C3195" s="5">
        <v>3.003876386768437E-5</v>
      </c>
      <c r="D3195" s="5">
        <f t="shared" si="1"/>
        <v>1.898592022</v>
      </c>
    </row>
    <row r="3196">
      <c r="A3196" s="6">
        <v>1.9990315E7</v>
      </c>
      <c r="B3196" s="5">
        <v>3.1567212351656226</v>
      </c>
      <c r="C3196" s="5">
        <v>3.0179768949313535E-5</v>
      </c>
      <c r="D3196" s="5">
        <f t="shared" si="1"/>
        <v>1.903042899</v>
      </c>
    </row>
    <row r="3197">
      <c r="A3197" s="6">
        <v>1.9990316E7</v>
      </c>
      <c r="B3197" s="5">
        <v>3.1845386101657445</v>
      </c>
      <c r="C3197" s="5">
        <v>3.046004502653723E-5</v>
      </c>
      <c r="D3197" s="5">
        <f t="shared" si="1"/>
        <v>1.911859148</v>
      </c>
    </row>
    <row r="3198">
      <c r="A3198" s="6">
        <v>1.9990317E7</v>
      </c>
      <c r="B3198" s="5">
        <v>3.2264988867706363</v>
      </c>
      <c r="C3198" s="5">
        <v>3.0260218329305886E-5</v>
      </c>
      <c r="D3198" s="5">
        <f t="shared" si="1"/>
        <v>1.905577655</v>
      </c>
    </row>
    <row r="3199">
      <c r="A3199" s="6">
        <v>1.9990318E7</v>
      </c>
      <c r="B3199" s="5">
        <v>3.1131289142437013</v>
      </c>
      <c r="C3199" s="5">
        <v>2.954239944109528E-5</v>
      </c>
      <c r="D3199" s="5">
        <f t="shared" si="1"/>
        <v>1.88284039</v>
      </c>
    </row>
    <row r="3200">
      <c r="A3200" s="6">
        <v>1.9990319E7</v>
      </c>
      <c r="B3200" s="5">
        <v>3.1028095685115606</v>
      </c>
      <c r="C3200" s="5">
        <v>2.792224352759267E-5</v>
      </c>
      <c r="D3200" s="5">
        <f t="shared" si="1"/>
        <v>1.830483331</v>
      </c>
    </row>
    <row r="3201">
      <c r="A3201" s="6">
        <v>1.9990322E7</v>
      </c>
      <c r="B3201" s="5">
        <v>3.1526187780674935</v>
      </c>
      <c r="C3201" s="5">
        <v>2.7905125426693172E-5</v>
      </c>
      <c r="D3201" s="5">
        <f t="shared" si="1"/>
        <v>1.829922143</v>
      </c>
    </row>
    <row r="3202">
      <c r="A3202" s="6">
        <v>1.9990323E7</v>
      </c>
      <c r="B3202" s="5">
        <v>3.272389405838426</v>
      </c>
      <c r="C3202" s="5">
        <v>2.8355144247301338E-5</v>
      </c>
      <c r="D3202" s="5">
        <f t="shared" si="1"/>
        <v>1.844618473</v>
      </c>
    </row>
    <row r="3203">
      <c r="A3203" s="6">
        <v>1.9990324E7</v>
      </c>
      <c r="B3203" s="5">
        <v>3.2559322178706798</v>
      </c>
      <c r="C3203" s="5">
        <v>2.8325123241549318E-5</v>
      </c>
      <c r="D3203" s="5">
        <f t="shared" si="1"/>
        <v>1.843641719</v>
      </c>
    </row>
    <row r="3204">
      <c r="A3204" s="6">
        <v>1.9990325E7</v>
      </c>
      <c r="B3204" s="5">
        <v>3.074334395869515</v>
      </c>
      <c r="C3204" s="5">
        <v>2.6794734564528512E-5</v>
      </c>
      <c r="D3204" s="5">
        <f t="shared" si="1"/>
        <v>1.793144765</v>
      </c>
    </row>
    <row r="3205">
      <c r="A3205" s="6">
        <v>1.9990326E7</v>
      </c>
      <c r="B3205" s="5">
        <v>3.065607449745121</v>
      </c>
      <c r="C3205" s="5">
        <v>2.687398579417493E-5</v>
      </c>
      <c r="D3205" s="5">
        <f t="shared" si="1"/>
        <v>1.795794614</v>
      </c>
    </row>
    <row r="3206">
      <c r="A3206" s="6">
        <v>1.9990329E7</v>
      </c>
      <c r="B3206" s="5">
        <v>2.9955506559088407</v>
      </c>
      <c r="C3206" s="5">
        <v>2.496493859308209E-5</v>
      </c>
      <c r="D3206" s="5">
        <f t="shared" si="1"/>
        <v>1.730835819</v>
      </c>
    </row>
    <row r="3207">
      <c r="A3207" s="6">
        <v>1.999033E7</v>
      </c>
      <c r="B3207" s="5">
        <v>2.9566606233123305</v>
      </c>
      <c r="C3207" s="5">
        <v>2.565784696047354E-5</v>
      </c>
      <c r="D3207" s="5">
        <f t="shared" si="1"/>
        <v>1.754691322</v>
      </c>
    </row>
    <row r="3208">
      <c r="A3208" s="6">
        <v>1.9990331E7</v>
      </c>
      <c r="B3208" s="5">
        <v>2.9725111913115203</v>
      </c>
      <c r="C3208" s="5">
        <v>2.5115966031079297E-5</v>
      </c>
      <c r="D3208" s="5">
        <f t="shared" si="1"/>
        <v>1.736063341</v>
      </c>
    </row>
    <row r="3209">
      <c r="A3209" s="6">
        <v>1.9990401E7</v>
      </c>
      <c r="B3209" s="5">
        <v>2.9042876263473523</v>
      </c>
      <c r="C3209" s="5">
        <v>2.406725117294307E-5</v>
      </c>
      <c r="D3209" s="5">
        <f t="shared" si="1"/>
        <v>1.6994323</v>
      </c>
    </row>
    <row r="3210">
      <c r="A3210" s="6">
        <v>1.9990405E7</v>
      </c>
      <c r="B3210" s="5">
        <v>2.8984887695728414</v>
      </c>
      <c r="C3210" s="5">
        <v>2.454196591971724E-5</v>
      </c>
      <c r="D3210" s="5">
        <f t="shared" si="1"/>
        <v>1.716110693</v>
      </c>
    </row>
    <row r="3211">
      <c r="A3211" s="6">
        <v>1.9990406E7</v>
      </c>
      <c r="B3211" s="5">
        <v>2.949001834885279</v>
      </c>
      <c r="C3211" s="5">
        <v>2.6025141873826512E-5</v>
      </c>
      <c r="D3211" s="5">
        <f t="shared" si="1"/>
        <v>1.767205994</v>
      </c>
    </row>
    <row r="3212">
      <c r="A3212" s="6">
        <v>1.9990407E7</v>
      </c>
      <c r="B3212" s="5">
        <v>2.977804631989695</v>
      </c>
      <c r="C3212" s="5">
        <v>2.584875797114727E-5</v>
      </c>
      <c r="D3212" s="5">
        <f t="shared" si="1"/>
        <v>1.761207244</v>
      </c>
    </row>
    <row r="3213">
      <c r="A3213" s="6">
        <v>1.9990408E7</v>
      </c>
      <c r="B3213" s="5">
        <v>2.9775761399845537</v>
      </c>
      <c r="C3213" s="5">
        <v>2.7530711900643906E-5</v>
      </c>
      <c r="D3213" s="5">
        <f t="shared" si="1"/>
        <v>1.81760431</v>
      </c>
    </row>
    <row r="3214">
      <c r="A3214" s="6">
        <v>1.9990409E7</v>
      </c>
      <c r="B3214" s="5">
        <v>2.9242309782831173</v>
      </c>
      <c r="C3214" s="5">
        <v>2.6744596419793554E-5</v>
      </c>
      <c r="D3214" s="5">
        <f t="shared" si="1"/>
        <v>1.791466319</v>
      </c>
    </row>
    <row r="3215">
      <c r="A3215" s="6">
        <v>1.9990412E7</v>
      </c>
      <c r="B3215" s="5">
        <v>2.9254368433331503</v>
      </c>
      <c r="C3215" s="5">
        <v>2.58644814656338E-5</v>
      </c>
      <c r="D3215" s="5">
        <f t="shared" si="1"/>
        <v>1.761742823</v>
      </c>
    </row>
    <row r="3216">
      <c r="A3216" s="6">
        <v>1.9990413E7</v>
      </c>
      <c r="B3216" s="5">
        <v>2.967968149281952</v>
      </c>
      <c r="C3216" s="5">
        <v>2.534406427025633E-5</v>
      </c>
      <c r="D3216" s="5">
        <f t="shared" si="1"/>
        <v>1.743928815</v>
      </c>
    </row>
    <row r="3217">
      <c r="A3217" s="6">
        <v>1.9990414E7</v>
      </c>
      <c r="B3217" s="5">
        <v>3.099086626359986</v>
      </c>
      <c r="C3217" s="5">
        <v>2.6157014134036075E-5</v>
      </c>
      <c r="D3217" s="5">
        <f t="shared" si="1"/>
        <v>1.77167765</v>
      </c>
    </row>
    <row r="3218">
      <c r="A3218" s="6">
        <v>1.9990415E7</v>
      </c>
      <c r="B3218" s="5">
        <v>3.0249928860796556</v>
      </c>
      <c r="C3218" s="5">
        <v>2.4657225364523973E-5</v>
      </c>
      <c r="D3218" s="5">
        <f t="shared" si="1"/>
        <v>1.720135763</v>
      </c>
    </row>
    <row r="3219">
      <c r="A3219" s="6">
        <v>1.9990416E7</v>
      </c>
      <c r="B3219" s="5">
        <v>3.0211990665432764</v>
      </c>
      <c r="C3219" s="5">
        <v>2.4457004339257963E-5</v>
      </c>
      <c r="D3219" s="5">
        <f t="shared" si="1"/>
        <v>1.713137625</v>
      </c>
    </row>
    <row r="3220">
      <c r="A3220" s="6">
        <v>1.9990419E7</v>
      </c>
      <c r="B3220" s="5">
        <v>3.182659932703653</v>
      </c>
      <c r="C3220" s="5">
        <v>2.650022691133062E-5</v>
      </c>
      <c r="D3220" s="5">
        <f t="shared" si="1"/>
        <v>1.783263085</v>
      </c>
    </row>
    <row r="3221">
      <c r="A3221" s="6">
        <v>1.999042E7</v>
      </c>
      <c r="B3221" s="5">
        <v>3.081300816007603</v>
      </c>
      <c r="C3221" s="5">
        <v>2.5921733454570053E-5</v>
      </c>
      <c r="D3221" s="5">
        <f t="shared" si="1"/>
        <v>1.763691587</v>
      </c>
    </row>
    <row r="3222">
      <c r="A3222" s="6">
        <v>1.9990421E7</v>
      </c>
      <c r="B3222" s="5">
        <v>2.9418530959658757</v>
      </c>
      <c r="C3222" s="5">
        <v>2.4522476254162067E-5</v>
      </c>
      <c r="D3222" s="5">
        <f t="shared" si="1"/>
        <v>1.715429145</v>
      </c>
    </row>
    <row r="3223">
      <c r="A3223" s="6">
        <v>1.9990422E7</v>
      </c>
      <c r="B3223" s="5">
        <v>2.892347257550221</v>
      </c>
      <c r="C3223" s="5">
        <v>2.3905639808271524E-5</v>
      </c>
      <c r="D3223" s="5">
        <f t="shared" si="1"/>
        <v>1.693716853</v>
      </c>
    </row>
    <row r="3224">
      <c r="A3224" s="6">
        <v>1.9990423E7</v>
      </c>
      <c r="B3224" s="5">
        <v>2.9321511368028585</v>
      </c>
      <c r="C3224" s="5">
        <v>2.3931741570365575E-5</v>
      </c>
      <c r="D3224" s="5">
        <f t="shared" si="1"/>
        <v>1.694641257</v>
      </c>
    </row>
    <row r="3225">
      <c r="A3225" s="6">
        <v>1.9990426E7</v>
      </c>
      <c r="B3225" s="5">
        <v>2.98478045166038</v>
      </c>
      <c r="C3225" s="5">
        <v>2.4928173739745832E-5</v>
      </c>
      <c r="D3225" s="5">
        <f t="shared" si="1"/>
        <v>1.729560883</v>
      </c>
    </row>
    <row r="3226">
      <c r="A3226" s="6">
        <v>1.9990427E7</v>
      </c>
      <c r="B3226" s="5">
        <v>2.9779401760967863</v>
      </c>
      <c r="C3226" s="5">
        <v>2.4492199136478366E-5</v>
      </c>
      <c r="D3226" s="5">
        <f t="shared" si="1"/>
        <v>1.714369825</v>
      </c>
    </row>
    <row r="3227">
      <c r="A3227" s="6">
        <v>1.9990428E7</v>
      </c>
      <c r="B3227" s="5">
        <v>3.0290223762599187</v>
      </c>
      <c r="C3227" s="5">
        <v>2.3821271534139176E-5</v>
      </c>
      <c r="D3227" s="5">
        <f t="shared" si="1"/>
        <v>1.690725461</v>
      </c>
    </row>
    <row r="3228">
      <c r="A3228" s="6">
        <v>1.9990429E7</v>
      </c>
      <c r="B3228" s="5">
        <v>3.1025795681779047</v>
      </c>
      <c r="C3228" s="5">
        <v>2.4973477849842238E-5</v>
      </c>
      <c r="D3228" s="5">
        <f t="shared" si="1"/>
        <v>1.73113181</v>
      </c>
    </row>
    <row r="3229">
      <c r="A3229" s="6">
        <v>1.999043E7</v>
      </c>
      <c r="B3229" s="5">
        <v>3.1205639960165192</v>
      </c>
      <c r="C3229" s="5">
        <v>2.5163348779472656E-5</v>
      </c>
      <c r="D3229" s="5">
        <f t="shared" si="1"/>
        <v>1.737700162</v>
      </c>
    </row>
    <row r="3230">
      <c r="A3230" s="6">
        <v>1.9990503E7</v>
      </c>
      <c r="B3230" s="5">
        <v>3.050803486724995</v>
      </c>
      <c r="C3230" s="5">
        <v>2.4909846134161453E-5</v>
      </c>
      <c r="D3230" s="5">
        <f t="shared" si="1"/>
        <v>1.728924965</v>
      </c>
    </row>
    <row r="3231">
      <c r="A3231" s="6">
        <v>1.9990504E7</v>
      </c>
      <c r="B3231" s="5">
        <v>3.143728513684094</v>
      </c>
      <c r="C3231" s="5">
        <v>2.5720608602601937E-5</v>
      </c>
      <c r="D3231" s="5">
        <f t="shared" si="1"/>
        <v>1.756836086</v>
      </c>
    </row>
    <row r="3232">
      <c r="A3232" s="6">
        <v>1.9990505E7</v>
      </c>
      <c r="B3232" s="5">
        <v>3.1264482258756234</v>
      </c>
      <c r="C3232" s="5">
        <v>2.5490775427740815E-5</v>
      </c>
      <c r="D3232" s="5">
        <f t="shared" si="1"/>
        <v>1.74896914</v>
      </c>
    </row>
    <row r="3233">
      <c r="A3233" s="6">
        <v>1.9990506E7</v>
      </c>
      <c r="B3233" s="5">
        <v>3.2887127415470325</v>
      </c>
      <c r="C3233" s="5">
        <v>2.567973563647154E-5</v>
      </c>
      <c r="D3233" s="5">
        <f t="shared" si="1"/>
        <v>1.755439625</v>
      </c>
    </row>
    <row r="3234">
      <c r="A3234" s="6">
        <v>1.9990507E7</v>
      </c>
      <c r="B3234" s="5">
        <v>3.1274907186702454</v>
      </c>
      <c r="C3234" s="5">
        <v>2.447684301794352E-5</v>
      </c>
      <c r="D3234" s="5">
        <f t="shared" si="1"/>
        <v>1.713832303</v>
      </c>
    </row>
    <row r="3235">
      <c r="A3235" s="6">
        <v>1.999051E7</v>
      </c>
      <c r="B3235" s="5">
        <v>3.2185789459118874</v>
      </c>
      <c r="C3235" s="5">
        <v>2.41535979928095E-5</v>
      </c>
      <c r="D3235" s="5">
        <f t="shared" si="1"/>
        <v>1.702478123</v>
      </c>
    </row>
    <row r="3236">
      <c r="A3236" s="6">
        <v>1.9990511E7</v>
      </c>
      <c r="B3236" s="5">
        <v>3.138426523708285</v>
      </c>
      <c r="C3236" s="5">
        <v>2.3429889226471305E-5</v>
      </c>
      <c r="D3236" s="5">
        <f t="shared" si="1"/>
        <v>1.67677867</v>
      </c>
    </row>
    <row r="3237">
      <c r="A3237" s="6">
        <v>1.9990512E7</v>
      </c>
      <c r="B3237" s="5">
        <v>3.194442894385264</v>
      </c>
      <c r="C3237" s="5">
        <v>2.5456716418166397E-5</v>
      </c>
      <c r="D3237" s="5">
        <f t="shared" si="1"/>
        <v>1.747800323</v>
      </c>
    </row>
    <row r="3238">
      <c r="A3238" s="6">
        <v>1.9990513E7</v>
      </c>
      <c r="B3238" s="5">
        <v>3.1311663598850634</v>
      </c>
      <c r="C3238" s="5">
        <v>2.616130844336536E-5</v>
      </c>
      <c r="D3238" s="5">
        <f t="shared" si="1"/>
        <v>1.771823076</v>
      </c>
    </row>
    <row r="3239">
      <c r="A3239" s="6">
        <v>1.9990514E7</v>
      </c>
      <c r="B3239" s="5">
        <v>3.2641483106829723</v>
      </c>
      <c r="C3239" s="5">
        <v>2.591795687078183E-5</v>
      </c>
      <c r="D3239" s="5">
        <f t="shared" si="1"/>
        <v>1.763563105</v>
      </c>
    </row>
    <row r="3240">
      <c r="A3240" s="6">
        <v>1.9990517E7</v>
      </c>
      <c r="B3240" s="5">
        <v>3.2948885166974224</v>
      </c>
      <c r="C3240" s="5">
        <v>2.583640201400626E-5</v>
      </c>
      <c r="D3240" s="5">
        <f t="shared" si="1"/>
        <v>1.760786257</v>
      </c>
    </row>
    <row r="3241">
      <c r="A3241" s="6">
        <v>1.9990518E7</v>
      </c>
      <c r="B3241" s="5">
        <v>3.296213797542599</v>
      </c>
      <c r="C3241" s="5">
        <v>2.5832050469946127E-5</v>
      </c>
      <c r="D3241" s="5">
        <f t="shared" si="1"/>
        <v>1.760637969</v>
      </c>
    </row>
    <row r="3242">
      <c r="A3242" s="6">
        <v>1.9990519E7</v>
      </c>
      <c r="B3242" s="5">
        <v>3.163719043834322</v>
      </c>
      <c r="C3242" s="5">
        <v>2.5788257914537503E-5</v>
      </c>
      <c r="D3242" s="5">
        <f t="shared" si="1"/>
        <v>1.759144948</v>
      </c>
    </row>
    <row r="3243">
      <c r="A3243" s="6">
        <v>1.999052E7</v>
      </c>
      <c r="B3243" s="5">
        <v>3.142698427226622</v>
      </c>
      <c r="C3243" s="5">
        <v>2.674992780408937E-5</v>
      </c>
      <c r="D3243" s="5">
        <f t="shared" si="1"/>
        <v>1.791644869</v>
      </c>
    </row>
    <row r="3244">
      <c r="A3244" s="6">
        <v>1.9990521E7</v>
      </c>
      <c r="B3244" s="5">
        <v>3.1716405978415905</v>
      </c>
      <c r="C3244" s="5">
        <v>2.7636428622339923E-5</v>
      </c>
      <c r="D3244" s="5">
        <f t="shared" si="1"/>
        <v>1.821090727</v>
      </c>
    </row>
    <row r="3245">
      <c r="A3245" s="6">
        <v>1.9990524E7</v>
      </c>
      <c r="B3245" s="5">
        <v>3.3855401354829255</v>
      </c>
      <c r="C3245" s="5">
        <v>2.86429041916086E-5</v>
      </c>
      <c r="D3245" s="5">
        <f t="shared" si="1"/>
        <v>1.853954828</v>
      </c>
    </row>
    <row r="3246">
      <c r="A3246" s="6">
        <v>1.9990525E7</v>
      </c>
      <c r="B3246" s="5">
        <v>3.480933875589156</v>
      </c>
      <c r="C3246" s="5">
        <v>2.9343026258288567E-5</v>
      </c>
      <c r="D3246" s="5">
        <f t="shared" si="1"/>
        <v>1.876476259</v>
      </c>
    </row>
    <row r="3247">
      <c r="A3247" s="6">
        <v>1.9990526E7</v>
      </c>
      <c r="B3247" s="5">
        <v>3.343736206303843</v>
      </c>
      <c r="C3247" s="5">
        <v>2.770914625085667E-5</v>
      </c>
      <c r="D3247" s="5">
        <f t="shared" si="1"/>
        <v>1.823485001</v>
      </c>
    </row>
    <row r="3248">
      <c r="A3248" s="6">
        <v>1.9990527E7</v>
      </c>
      <c r="B3248" s="5">
        <v>3.3606226652630626</v>
      </c>
      <c r="C3248" s="5">
        <v>2.654029925040224E-5</v>
      </c>
      <c r="D3248" s="5">
        <f t="shared" si="1"/>
        <v>1.784610857</v>
      </c>
    </row>
    <row r="3249">
      <c r="A3249" s="6">
        <v>1.9990528E7</v>
      </c>
      <c r="B3249" s="5">
        <v>3.1259145403623423</v>
      </c>
      <c r="C3249" s="5">
        <v>2.431034132780173E-5</v>
      </c>
      <c r="D3249" s="5">
        <f t="shared" si="1"/>
        <v>1.707993255</v>
      </c>
    </row>
    <row r="3250">
      <c r="A3250" s="6">
        <v>1.9990601E7</v>
      </c>
      <c r="B3250" s="5">
        <v>3.226579925471878</v>
      </c>
      <c r="C3250" s="5">
        <v>2.5024937763535837E-5</v>
      </c>
      <c r="D3250" s="5">
        <f t="shared" si="1"/>
        <v>1.732914462</v>
      </c>
    </row>
    <row r="3251">
      <c r="A3251" s="6">
        <v>1.9990602E7</v>
      </c>
      <c r="B3251" s="5">
        <v>3.185660808972209</v>
      </c>
      <c r="C3251" s="5">
        <v>2.3847911943761033E-5</v>
      </c>
      <c r="D3251" s="5">
        <f t="shared" si="1"/>
        <v>1.691670604</v>
      </c>
    </row>
    <row r="3252">
      <c r="A3252" s="6">
        <v>1.9990603E7</v>
      </c>
      <c r="B3252" s="5">
        <v>3.1981254607162612</v>
      </c>
      <c r="C3252" s="5">
        <v>2.3757793921192687E-5</v>
      </c>
      <c r="D3252" s="5">
        <f t="shared" si="1"/>
        <v>1.688471282</v>
      </c>
    </row>
    <row r="3253">
      <c r="A3253" s="6">
        <v>1.9990604E7</v>
      </c>
      <c r="B3253" s="5">
        <v>2.98377077245836</v>
      </c>
      <c r="C3253" s="5">
        <v>2.1236191929941085E-5</v>
      </c>
      <c r="D3253" s="5">
        <f t="shared" si="1"/>
        <v>1.596353041</v>
      </c>
    </row>
    <row r="3254">
      <c r="A3254" s="6">
        <v>1.9990607E7</v>
      </c>
      <c r="B3254" s="5">
        <v>2.974913134197275</v>
      </c>
      <c r="C3254" s="5">
        <v>2.0049522610441367E-5</v>
      </c>
      <c r="D3254" s="5">
        <f t="shared" si="1"/>
        <v>1.551110155</v>
      </c>
    </row>
    <row r="3255">
      <c r="A3255" s="6">
        <v>1.9990608E7</v>
      </c>
      <c r="B3255" s="5">
        <v>2.9860134389575395</v>
      </c>
      <c r="C3255" s="5">
        <v>1.982740588295896E-5</v>
      </c>
      <c r="D3255" s="5">
        <f t="shared" si="1"/>
        <v>1.542494313</v>
      </c>
    </row>
    <row r="3256">
      <c r="A3256" s="6">
        <v>1.9990609E7</v>
      </c>
      <c r="B3256" s="5">
        <v>2.975545878506731</v>
      </c>
      <c r="C3256" s="5">
        <v>1.88693239271338E-5</v>
      </c>
      <c r="D3256" s="5">
        <f t="shared" si="1"/>
        <v>1.504765387</v>
      </c>
    </row>
    <row r="3257">
      <c r="A3257" s="6">
        <v>1.999061E7</v>
      </c>
      <c r="B3257" s="5">
        <v>3.0623990358344835</v>
      </c>
      <c r="C3257" s="5">
        <v>1.9468699511169387E-5</v>
      </c>
      <c r="D3257" s="5">
        <f t="shared" si="1"/>
        <v>1.528477655</v>
      </c>
    </row>
    <row r="3258">
      <c r="A3258" s="6">
        <v>1.9990611E7</v>
      </c>
      <c r="B3258" s="5">
        <v>3.113436834897839</v>
      </c>
      <c r="C3258" s="5">
        <v>1.9718268988258516E-5</v>
      </c>
      <c r="D3258" s="5">
        <f t="shared" si="1"/>
        <v>1.538243244</v>
      </c>
    </row>
    <row r="3259">
      <c r="A3259" s="6">
        <v>1.9990614E7</v>
      </c>
      <c r="B3259" s="5">
        <v>3.1630274637925857</v>
      </c>
      <c r="C3259" s="5">
        <v>2.054003894967464E-5</v>
      </c>
      <c r="D3259" s="5">
        <f t="shared" si="1"/>
        <v>1.569969641</v>
      </c>
    </row>
    <row r="3260">
      <c r="A3260" s="6">
        <v>1.9990615E7</v>
      </c>
      <c r="B3260" s="5">
        <v>3.1192126729432474</v>
      </c>
      <c r="C3260" s="5">
        <v>2.0314694118104705E-5</v>
      </c>
      <c r="D3260" s="5">
        <f t="shared" si="1"/>
        <v>1.561333819</v>
      </c>
    </row>
    <row r="3261">
      <c r="A3261" s="6">
        <v>1.9990616E7</v>
      </c>
      <c r="B3261" s="5">
        <v>2.8940168353926703</v>
      </c>
      <c r="C3261" s="5">
        <v>1.896510123959326E-5</v>
      </c>
      <c r="D3261" s="5">
        <f t="shared" si="1"/>
        <v>1.508579514</v>
      </c>
    </row>
    <row r="3262">
      <c r="A3262" s="6">
        <v>1.9990617E7</v>
      </c>
      <c r="B3262" s="5">
        <v>2.8978448180147303</v>
      </c>
      <c r="C3262" s="5">
        <v>2.136118279048443E-5</v>
      </c>
      <c r="D3262" s="5">
        <f t="shared" si="1"/>
        <v>1.601044014</v>
      </c>
    </row>
    <row r="3263">
      <c r="A3263" s="6">
        <v>1.9990618E7</v>
      </c>
      <c r="B3263" s="5">
        <v>2.8824707287058584</v>
      </c>
      <c r="C3263" s="5">
        <v>2.0837848873834476E-5</v>
      </c>
      <c r="D3263" s="5">
        <f t="shared" si="1"/>
        <v>1.581310174</v>
      </c>
    </row>
    <row r="3264">
      <c r="A3264" s="6">
        <v>1.9990621E7</v>
      </c>
      <c r="B3264" s="5">
        <v>2.889242176302158</v>
      </c>
      <c r="C3264" s="5">
        <v>2.0792244494207354E-5</v>
      </c>
      <c r="D3264" s="5">
        <f t="shared" si="1"/>
        <v>1.579578849</v>
      </c>
    </row>
    <row r="3265">
      <c r="A3265" s="6">
        <v>1.9990622E7</v>
      </c>
      <c r="B3265" s="5">
        <v>2.8799040758525716</v>
      </c>
      <c r="C3265" s="5">
        <v>2.051793716912585E-5</v>
      </c>
      <c r="D3265" s="5">
        <f t="shared" si="1"/>
        <v>1.569124743</v>
      </c>
    </row>
    <row r="3266">
      <c r="A3266" s="6">
        <v>1.9990623E7</v>
      </c>
      <c r="B3266" s="5">
        <v>2.8393962536868167</v>
      </c>
      <c r="C3266" s="5">
        <v>1.877091022262808E-5</v>
      </c>
      <c r="D3266" s="5">
        <f t="shared" si="1"/>
        <v>1.500836176</v>
      </c>
    </row>
    <row r="3267">
      <c r="A3267" s="6">
        <v>1.9990624E7</v>
      </c>
      <c r="B3267" s="5">
        <v>2.9483031500483583</v>
      </c>
      <c r="C3267" s="5">
        <v>1.9426122007526817E-5</v>
      </c>
      <c r="D3267" s="5">
        <f t="shared" si="1"/>
        <v>1.526805371</v>
      </c>
    </row>
    <row r="3268">
      <c r="A3268" s="6">
        <v>1.9990625E7</v>
      </c>
      <c r="B3268" s="5">
        <v>2.894419457482873</v>
      </c>
      <c r="C3268" s="5">
        <v>2.0066987232796337E-5</v>
      </c>
      <c r="D3268" s="5">
        <f t="shared" si="1"/>
        <v>1.551785574</v>
      </c>
    </row>
    <row r="3269">
      <c r="A3269" s="6">
        <v>1.9990628E7</v>
      </c>
      <c r="B3269" s="5">
        <v>2.9581925015309527</v>
      </c>
      <c r="C3269" s="5">
        <v>2.1539568695213156E-5</v>
      </c>
      <c r="D3269" s="5">
        <f t="shared" si="1"/>
        <v>1.607715225</v>
      </c>
    </row>
    <row r="3270">
      <c r="A3270" s="6">
        <v>1.9990629E7</v>
      </c>
      <c r="B3270" s="5">
        <v>2.9540260206428353</v>
      </c>
      <c r="C3270" s="5">
        <v>2.131566706500131E-5</v>
      </c>
      <c r="D3270" s="5">
        <f t="shared" si="1"/>
        <v>1.599337378</v>
      </c>
    </row>
    <row r="3271">
      <c r="A3271" s="6">
        <v>1.999063E7</v>
      </c>
      <c r="B3271" s="5">
        <v>2.9015867085825175</v>
      </c>
      <c r="C3271" s="5">
        <v>2.301654211182725E-5</v>
      </c>
      <c r="D3271" s="5">
        <f t="shared" si="1"/>
        <v>1.661922096</v>
      </c>
    </row>
    <row r="3272">
      <c r="A3272" s="6">
        <v>1.9990701E7</v>
      </c>
      <c r="B3272" s="5">
        <v>2.8124495552941178</v>
      </c>
      <c r="C3272" s="5">
        <v>2.0315149398894312E-5</v>
      </c>
      <c r="D3272" s="5">
        <f t="shared" si="1"/>
        <v>1.561351315</v>
      </c>
    </row>
    <row r="3273">
      <c r="A3273" s="6">
        <v>1.9990702E7</v>
      </c>
      <c r="B3273" s="5">
        <v>2.760633468058411</v>
      </c>
      <c r="C3273" s="5">
        <v>2.0204018107181897E-5</v>
      </c>
      <c r="D3273" s="5">
        <f t="shared" si="1"/>
        <v>1.557074877</v>
      </c>
    </row>
    <row r="3274">
      <c r="A3274" s="6">
        <v>1.9990706E7</v>
      </c>
      <c r="B3274" s="5">
        <v>2.849507961288893</v>
      </c>
      <c r="C3274" s="5">
        <v>1.9915227122801006E-5</v>
      </c>
      <c r="D3274" s="5">
        <f t="shared" si="1"/>
        <v>1.545906613</v>
      </c>
    </row>
    <row r="3275">
      <c r="A3275" s="6">
        <v>1.9990707E7</v>
      </c>
      <c r="B3275" s="5">
        <v>2.8412395274819313</v>
      </c>
      <c r="C3275" s="5">
        <v>1.8569666961094773E-5</v>
      </c>
      <c r="D3275" s="5">
        <f t="shared" si="1"/>
        <v>1.492769251</v>
      </c>
    </row>
    <row r="3276">
      <c r="A3276" s="6">
        <v>1.9990708E7</v>
      </c>
      <c r="B3276" s="5">
        <v>2.849602800541349</v>
      </c>
      <c r="C3276" s="5">
        <v>1.986360416195981E-5</v>
      </c>
      <c r="D3276" s="5">
        <f t="shared" si="1"/>
        <v>1.543901713</v>
      </c>
    </row>
    <row r="3277">
      <c r="A3277" s="6">
        <v>1.9990709E7</v>
      </c>
      <c r="B3277" s="5">
        <v>2.7235534027275574</v>
      </c>
      <c r="C3277" s="5">
        <v>1.7894043495951177E-5</v>
      </c>
      <c r="D3277" s="5">
        <f t="shared" si="1"/>
        <v>1.465361805</v>
      </c>
    </row>
    <row r="3278">
      <c r="A3278" s="6">
        <v>1.9990712E7</v>
      </c>
      <c r="B3278" s="5">
        <v>2.824803055890494</v>
      </c>
      <c r="C3278" s="5">
        <v>2.0324800373147648E-5</v>
      </c>
      <c r="D3278" s="5">
        <f t="shared" si="1"/>
        <v>1.561722141</v>
      </c>
    </row>
    <row r="3279">
      <c r="A3279" s="6">
        <v>1.9990713E7</v>
      </c>
      <c r="B3279" s="5">
        <v>2.8435528402334525</v>
      </c>
      <c r="C3279" s="5">
        <v>2.070897617442987E-5</v>
      </c>
      <c r="D3279" s="5">
        <f t="shared" si="1"/>
        <v>1.576412744</v>
      </c>
    </row>
    <row r="3280">
      <c r="A3280" s="6">
        <v>1.9990714E7</v>
      </c>
      <c r="B3280" s="5">
        <v>2.830008816264139</v>
      </c>
      <c r="C3280" s="5">
        <v>2.0270963164093004E-5</v>
      </c>
      <c r="D3280" s="5">
        <f t="shared" si="1"/>
        <v>1.559652391</v>
      </c>
    </row>
    <row r="3281">
      <c r="A3281" s="6">
        <v>1.9990715E7</v>
      </c>
      <c r="B3281" s="5">
        <v>2.7753849774812602</v>
      </c>
      <c r="C3281" s="5">
        <v>1.995867871799745E-5</v>
      </c>
      <c r="D3281" s="5">
        <f t="shared" si="1"/>
        <v>1.547592145</v>
      </c>
    </row>
    <row r="3282">
      <c r="A3282" s="6">
        <v>1.9990716E7</v>
      </c>
      <c r="B3282" s="5">
        <v>2.7225696058926916</v>
      </c>
      <c r="C3282" s="5">
        <v>2.0004579796002567E-5</v>
      </c>
      <c r="D3282" s="5">
        <f t="shared" si="1"/>
        <v>1.549370703</v>
      </c>
    </row>
    <row r="3283">
      <c r="A3283" s="6">
        <v>1.9990719E7</v>
      </c>
      <c r="B3283" s="5">
        <v>2.822294741545973</v>
      </c>
      <c r="C3283" s="5">
        <v>2.1162360461920957E-5</v>
      </c>
      <c r="D3283" s="5">
        <f t="shared" si="1"/>
        <v>1.59357562</v>
      </c>
    </row>
    <row r="3284">
      <c r="A3284" s="6">
        <v>1.999072E7</v>
      </c>
      <c r="B3284" s="5">
        <v>2.9394266120769625</v>
      </c>
      <c r="C3284" s="5">
        <v>2.1788497363051286E-5</v>
      </c>
      <c r="D3284" s="5">
        <f t="shared" si="1"/>
        <v>1.616978566</v>
      </c>
    </row>
    <row r="3285">
      <c r="A3285" s="6">
        <v>1.9990721E7</v>
      </c>
      <c r="B3285" s="5">
        <v>2.930155142060891</v>
      </c>
      <c r="C3285" s="5">
        <v>2.2328483351853056E-5</v>
      </c>
      <c r="D3285" s="5">
        <f t="shared" si="1"/>
        <v>1.636892789</v>
      </c>
    </row>
    <row r="3286">
      <c r="A3286" s="6">
        <v>1.9990722E7</v>
      </c>
      <c r="B3286" s="5">
        <v>3.0008771520183277</v>
      </c>
      <c r="C3286" s="5">
        <v>2.113482523819325E-5</v>
      </c>
      <c r="D3286" s="5">
        <f t="shared" si="1"/>
        <v>1.592538549</v>
      </c>
    </row>
    <row r="3287">
      <c r="A3287" s="6">
        <v>1.9990723E7</v>
      </c>
      <c r="B3287" s="5">
        <v>3.0281604396809514</v>
      </c>
      <c r="C3287" s="5">
        <v>2.1491992215401053E-5</v>
      </c>
      <c r="D3287" s="5">
        <f t="shared" si="1"/>
        <v>1.605938687</v>
      </c>
    </row>
    <row r="3288">
      <c r="A3288" s="6">
        <v>1.9990726E7</v>
      </c>
      <c r="B3288" s="5">
        <v>3.133638105947966</v>
      </c>
      <c r="C3288" s="5">
        <v>2.196228056295037E-5</v>
      </c>
      <c r="D3288" s="5">
        <f t="shared" si="1"/>
        <v>1.623414201</v>
      </c>
    </row>
    <row r="3289">
      <c r="A3289" s="6">
        <v>1.9990727E7</v>
      </c>
      <c r="B3289" s="5">
        <v>3.0231706888625403</v>
      </c>
      <c r="C3289" s="5">
        <v>2.1726655089705858E-5</v>
      </c>
      <c r="D3289" s="5">
        <f t="shared" si="1"/>
        <v>1.614682201</v>
      </c>
    </row>
    <row r="3290">
      <c r="A3290" s="6">
        <v>1.9990728E7</v>
      </c>
      <c r="B3290" s="5">
        <v>3.000087717336485</v>
      </c>
      <c r="C3290" s="5">
        <v>2.1780163611223034E-5</v>
      </c>
      <c r="D3290" s="5">
        <f t="shared" si="1"/>
        <v>1.616669302</v>
      </c>
    </row>
    <row r="3291">
      <c r="A3291" s="6">
        <v>1.9990729E7</v>
      </c>
      <c r="B3291" s="5">
        <v>3.1080477887187743</v>
      </c>
      <c r="C3291" s="5">
        <v>2.28244652199352E-5</v>
      </c>
      <c r="D3291" s="5">
        <f t="shared" si="1"/>
        <v>1.654973059</v>
      </c>
    </row>
    <row r="3292">
      <c r="A3292" s="6">
        <v>1.999073E7</v>
      </c>
      <c r="B3292" s="5">
        <v>3.1155969424584544</v>
      </c>
      <c r="C3292" s="5">
        <v>2.239270386424352E-5</v>
      </c>
      <c r="D3292" s="5">
        <f t="shared" si="1"/>
        <v>1.63924509</v>
      </c>
    </row>
    <row r="3293">
      <c r="A3293" s="6">
        <v>1.9990802E7</v>
      </c>
      <c r="B3293" s="5">
        <v>3.201380506951591</v>
      </c>
      <c r="C3293" s="5">
        <v>2.444761630307966E-5</v>
      </c>
      <c r="D3293" s="5">
        <f t="shared" si="1"/>
        <v>1.712808792</v>
      </c>
    </row>
    <row r="3294">
      <c r="A3294" s="6">
        <v>1.9990803E7</v>
      </c>
      <c r="B3294" s="5">
        <v>3.238051423145825</v>
      </c>
      <c r="C3294" s="5">
        <v>2.385706799043572E-5</v>
      </c>
      <c r="D3294" s="5">
        <f t="shared" si="1"/>
        <v>1.691995319</v>
      </c>
    </row>
    <row r="3295">
      <c r="A3295" s="6">
        <v>1.9990804E7</v>
      </c>
      <c r="B3295" s="5">
        <v>3.3120256734223887</v>
      </c>
      <c r="C3295" s="5">
        <v>2.3385698296486187E-5</v>
      </c>
      <c r="D3295" s="5">
        <f t="shared" si="1"/>
        <v>1.675196644</v>
      </c>
    </row>
    <row r="3296">
      <c r="A3296" s="6">
        <v>1.9990805E7</v>
      </c>
      <c r="B3296" s="5">
        <v>3.287820396139912</v>
      </c>
      <c r="C3296" s="5">
        <v>2.406587071907651E-5</v>
      </c>
      <c r="D3296" s="5">
        <f t="shared" si="1"/>
        <v>1.699383561</v>
      </c>
    </row>
    <row r="3297">
      <c r="A3297" s="6">
        <v>1.9990806E7</v>
      </c>
      <c r="B3297" s="5">
        <v>3.269032736384274</v>
      </c>
      <c r="C3297" s="5">
        <v>2.426621687539672E-5</v>
      </c>
      <c r="D3297" s="5">
        <f t="shared" si="1"/>
        <v>1.706442506</v>
      </c>
    </row>
    <row r="3298">
      <c r="A3298" s="6">
        <v>1.9990809E7</v>
      </c>
      <c r="B3298" s="5">
        <v>3.354444860869487</v>
      </c>
      <c r="C3298" s="5">
        <v>2.459449345962571E-5</v>
      </c>
      <c r="D3298" s="5">
        <f t="shared" si="1"/>
        <v>1.71794622</v>
      </c>
    </row>
    <row r="3299">
      <c r="A3299" s="6">
        <v>1.999081E7</v>
      </c>
      <c r="B3299" s="5">
        <v>3.4125326978380577</v>
      </c>
      <c r="C3299" s="5">
        <v>2.4585279734791438E-5</v>
      </c>
      <c r="D3299" s="5">
        <f t="shared" si="1"/>
        <v>1.717624397</v>
      </c>
    </row>
    <row r="3300">
      <c r="A3300" s="6">
        <v>1.9990811E7</v>
      </c>
      <c r="B3300" s="5">
        <v>3.1773175597686656</v>
      </c>
      <c r="C3300" s="5">
        <v>2.5020526163479063E-5</v>
      </c>
      <c r="D3300" s="5">
        <f t="shared" si="1"/>
        <v>1.732761709</v>
      </c>
    </row>
    <row r="3301">
      <c r="A3301" s="6">
        <v>1.9990812E7</v>
      </c>
      <c r="B3301" s="5">
        <v>3.1491621436556203</v>
      </c>
      <c r="C3301" s="5">
        <v>2.4114155982955095E-5</v>
      </c>
      <c r="D3301" s="5">
        <f t="shared" si="1"/>
        <v>1.70108751</v>
      </c>
    </row>
    <row r="3302">
      <c r="A3302" s="6">
        <v>1.9990813E7</v>
      </c>
      <c r="B3302" s="5">
        <v>2.9504094352879364</v>
      </c>
      <c r="C3302" s="5">
        <v>2.3506828362741778E-5</v>
      </c>
      <c r="D3302" s="5">
        <f t="shared" si="1"/>
        <v>1.679529519</v>
      </c>
    </row>
    <row r="3303">
      <c r="A3303" s="6">
        <v>1.9990816E7</v>
      </c>
      <c r="B3303" s="5">
        <v>2.984009076402059</v>
      </c>
      <c r="C3303" s="5">
        <v>2.3080822013333702E-5</v>
      </c>
      <c r="D3303" s="5">
        <f t="shared" si="1"/>
        <v>1.664241161</v>
      </c>
    </row>
    <row r="3304">
      <c r="A3304" s="6">
        <v>1.9990817E7</v>
      </c>
      <c r="B3304" s="5">
        <v>2.916991476213607</v>
      </c>
      <c r="C3304" s="5">
        <v>2.407730900951466E-5</v>
      </c>
      <c r="D3304" s="5">
        <f t="shared" si="1"/>
        <v>1.699787364</v>
      </c>
    </row>
    <row r="3305">
      <c r="A3305" s="6">
        <v>1.9990818E7</v>
      </c>
      <c r="B3305" s="5">
        <v>3.013527929162512</v>
      </c>
      <c r="C3305" s="5">
        <v>2.4487435114950653E-5</v>
      </c>
      <c r="D3305" s="5">
        <f t="shared" si="1"/>
        <v>1.714203084</v>
      </c>
    </row>
    <row r="3306">
      <c r="A3306" s="6">
        <v>1.9990819E7</v>
      </c>
      <c r="B3306" s="5">
        <v>3.105872351492969</v>
      </c>
      <c r="C3306" s="5">
        <v>2.4803484480432368E-5</v>
      </c>
      <c r="D3306" s="5">
        <f t="shared" si="1"/>
        <v>1.72522988</v>
      </c>
    </row>
    <row r="3307">
      <c r="A3307" s="6">
        <v>1.999082E7</v>
      </c>
      <c r="B3307" s="5">
        <v>3.0060178125839943</v>
      </c>
      <c r="C3307" s="5">
        <v>2.4492088822425786E-5</v>
      </c>
      <c r="D3307" s="5">
        <f t="shared" si="1"/>
        <v>1.714365964</v>
      </c>
    </row>
    <row r="3308">
      <c r="A3308" s="6">
        <v>1.9990823E7</v>
      </c>
      <c r="B3308" s="5">
        <v>2.9715744725294586</v>
      </c>
      <c r="C3308" s="5">
        <v>2.474028537901197E-5</v>
      </c>
      <c r="D3308" s="5">
        <f t="shared" si="1"/>
        <v>1.723030541</v>
      </c>
    </row>
    <row r="3309">
      <c r="A3309" s="6">
        <v>1.9990824E7</v>
      </c>
      <c r="B3309" s="5">
        <v>2.974627379361007</v>
      </c>
      <c r="C3309" s="5">
        <v>2.5756949591539162E-5</v>
      </c>
      <c r="D3309" s="5">
        <f t="shared" si="1"/>
        <v>1.758076776</v>
      </c>
    </row>
    <row r="3310">
      <c r="A3310" s="6">
        <v>1.9990825E7</v>
      </c>
      <c r="B3310" s="5">
        <v>2.9011348899061042</v>
      </c>
      <c r="C3310" s="5">
        <v>2.6377566561634388E-5</v>
      </c>
      <c r="D3310" s="5">
        <f t="shared" si="1"/>
        <v>1.779131245</v>
      </c>
    </row>
    <row r="3311">
      <c r="A3311" s="6">
        <v>1.9990826E7</v>
      </c>
      <c r="B3311" s="5">
        <v>2.9116405651649377</v>
      </c>
      <c r="C3311" s="5">
        <v>2.6378954373993798E-5</v>
      </c>
      <c r="D3311" s="5">
        <f t="shared" si="1"/>
        <v>1.779178048</v>
      </c>
    </row>
    <row r="3312">
      <c r="A3312" s="6">
        <v>1.9990827E7</v>
      </c>
      <c r="B3312" s="5">
        <v>2.9428854520987096</v>
      </c>
      <c r="C3312" s="5">
        <v>2.614092723614325E-5</v>
      </c>
      <c r="D3312" s="5">
        <f t="shared" si="1"/>
        <v>1.771132764</v>
      </c>
    </row>
    <row r="3313">
      <c r="A3313" s="6">
        <v>1.999083E7</v>
      </c>
      <c r="B3313" s="5">
        <v>3.1098848791176104</v>
      </c>
      <c r="C3313" s="5">
        <v>2.6541242388366718E-5</v>
      </c>
      <c r="D3313" s="5">
        <f t="shared" si="1"/>
        <v>1.784642566</v>
      </c>
    </row>
    <row r="3314">
      <c r="A3314" s="6">
        <v>1.9990831E7</v>
      </c>
      <c r="B3314" s="5">
        <v>3.0893652859021494</v>
      </c>
      <c r="C3314" s="5">
        <v>2.559053097451129E-5</v>
      </c>
      <c r="D3314" s="5">
        <f t="shared" si="1"/>
        <v>1.752388004</v>
      </c>
    </row>
    <row r="3315">
      <c r="A3315" s="6">
        <v>1.9990901E7</v>
      </c>
      <c r="B3315" s="5">
        <v>2.988292403820781</v>
      </c>
      <c r="C3315" s="5">
        <v>2.5124399585814556E-5</v>
      </c>
      <c r="D3315" s="5">
        <f t="shared" si="1"/>
        <v>1.736354788</v>
      </c>
    </row>
    <row r="3316">
      <c r="A3316" s="6">
        <v>1.9990902E7</v>
      </c>
      <c r="B3316" s="5">
        <v>3.0905403304498114</v>
      </c>
      <c r="C3316" s="5">
        <v>2.562103950850659E-5</v>
      </c>
      <c r="D3316" s="5">
        <f t="shared" si="1"/>
        <v>1.753432274</v>
      </c>
    </row>
    <row r="3317">
      <c r="A3317" s="6">
        <v>1.9990903E7</v>
      </c>
      <c r="B3317" s="5">
        <v>2.8710946844037566</v>
      </c>
      <c r="C3317" s="5">
        <v>2.6436908383811658E-5</v>
      </c>
      <c r="D3317" s="5">
        <f t="shared" si="1"/>
        <v>1.781131384</v>
      </c>
    </row>
    <row r="3318">
      <c r="A3318" s="6">
        <v>1.9990907E7</v>
      </c>
      <c r="B3318" s="5">
        <v>3.003697673454168</v>
      </c>
      <c r="C3318" s="5">
        <v>2.6076225804356332E-5</v>
      </c>
      <c r="D3318" s="5">
        <f t="shared" si="1"/>
        <v>1.76893954</v>
      </c>
    </row>
    <row r="3319">
      <c r="A3319" s="6">
        <v>1.9990908E7</v>
      </c>
      <c r="B3319" s="5">
        <v>3.0227243214038513</v>
      </c>
      <c r="C3319" s="5">
        <v>2.591538250997956E-5</v>
      </c>
      <c r="D3319" s="5">
        <f t="shared" si="1"/>
        <v>1.763475518</v>
      </c>
    </row>
    <row r="3320">
      <c r="A3320" s="6">
        <v>1.9990909E7</v>
      </c>
      <c r="B3320" s="5">
        <v>2.9681573194161146</v>
      </c>
      <c r="C3320" s="5">
        <v>2.4993863100876535E-5</v>
      </c>
      <c r="D3320" s="5">
        <f t="shared" si="1"/>
        <v>1.731838206</v>
      </c>
    </row>
    <row r="3321">
      <c r="A3321" s="6">
        <v>1.999091E7</v>
      </c>
      <c r="B3321" s="5">
        <v>2.927748515010279</v>
      </c>
      <c r="C3321" s="5">
        <v>2.540864546104476E-5</v>
      </c>
      <c r="D3321" s="5">
        <f t="shared" si="1"/>
        <v>1.746149322</v>
      </c>
    </row>
    <row r="3322">
      <c r="A3322" s="6">
        <v>1.9990913E7</v>
      </c>
      <c r="B3322" s="5">
        <v>2.9892436267965286</v>
      </c>
      <c r="C3322" s="5">
        <v>2.583937537122577E-5</v>
      </c>
      <c r="D3322" s="5">
        <f t="shared" si="1"/>
        <v>1.760887573</v>
      </c>
    </row>
    <row r="3323">
      <c r="A3323" s="6">
        <v>1.9990914E7</v>
      </c>
      <c r="B3323" s="5">
        <v>3.0412749876617955</v>
      </c>
      <c r="C3323" s="5">
        <v>2.5877825827893133E-5</v>
      </c>
      <c r="D3323" s="5">
        <f t="shared" si="1"/>
        <v>1.762197236</v>
      </c>
    </row>
    <row r="3324">
      <c r="A3324" s="6">
        <v>1.9990915E7</v>
      </c>
      <c r="B3324" s="5">
        <v>3.1093220468156493</v>
      </c>
      <c r="C3324" s="5">
        <v>2.5971474160250078E-5</v>
      </c>
      <c r="D3324" s="5">
        <f t="shared" si="1"/>
        <v>1.765382933</v>
      </c>
    </row>
    <row r="3325">
      <c r="A3325" s="6">
        <v>1.9990916E7</v>
      </c>
      <c r="B3325" s="5">
        <v>3.149184990742588</v>
      </c>
      <c r="C3325" s="5">
        <v>2.5930555362186205E-5</v>
      </c>
      <c r="D3325" s="5">
        <f t="shared" si="1"/>
        <v>1.763991679</v>
      </c>
    </row>
    <row r="3326">
      <c r="A3326" s="6">
        <v>1.9990917E7</v>
      </c>
      <c r="B3326" s="5">
        <v>3.020122835031892</v>
      </c>
      <c r="C3326" s="5">
        <v>2.542655080287233E-5</v>
      </c>
      <c r="D3326" s="5">
        <f t="shared" si="1"/>
        <v>1.746764465</v>
      </c>
    </row>
    <row r="3327">
      <c r="A3327" s="6">
        <v>1.999092E7</v>
      </c>
      <c r="B3327" s="5">
        <v>3.064049300349597</v>
      </c>
      <c r="C3327" s="5">
        <v>2.5903192336163834E-5</v>
      </c>
      <c r="D3327" s="5">
        <f t="shared" si="1"/>
        <v>1.763060714</v>
      </c>
    </row>
    <row r="3328">
      <c r="A3328" s="6">
        <v>1.9990921E7</v>
      </c>
      <c r="B3328" s="5">
        <v>3.140188895426646</v>
      </c>
      <c r="C3328" s="5">
        <v>2.5457400718026998E-5</v>
      </c>
      <c r="D3328" s="5">
        <f t="shared" si="1"/>
        <v>1.747823814</v>
      </c>
    </row>
    <row r="3329">
      <c r="A3329" s="6">
        <v>1.9990922E7</v>
      </c>
      <c r="B3329" s="5">
        <v>3.1154996305237153</v>
      </c>
      <c r="C3329" s="5">
        <v>2.5796547739001564E-5</v>
      </c>
      <c r="D3329" s="5">
        <f t="shared" si="1"/>
        <v>1.759427671</v>
      </c>
    </row>
    <row r="3330">
      <c r="A3330" s="6">
        <v>1.9990923E7</v>
      </c>
      <c r="B3330" s="5">
        <v>3.3263113929190213</v>
      </c>
      <c r="C3330" s="5">
        <v>2.8672005984741815E-5</v>
      </c>
      <c r="D3330" s="5">
        <f t="shared" si="1"/>
        <v>1.854896417</v>
      </c>
    </row>
    <row r="3331">
      <c r="A3331" s="6">
        <v>1.9990924E7</v>
      </c>
      <c r="B3331" s="5">
        <v>3.3524404612015384</v>
      </c>
      <c r="C3331" s="5">
        <v>3.1133044872215164E-5</v>
      </c>
      <c r="D3331" s="5">
        <f t="shared" si="1"/>
        <v>1.932864554</v>
      </c>
    </row>
    <row r="3332">
      <c r="A3332" s="6">
        <v>1.9990927E7</v>
      </c>
      <c r="B3332" s="5">
        <v>3.230175325065118</v>
      </c>
      <c r="C3332" s="5">
        <v>2.928614262816135E-5</v>
      </c>
      <c r="D3332" s="5">
        <f t="shared" si="1"/>
        <v>1.874656533</v>
      </c>
    </row>
    <row r="3333">
      <c r="A3333" s="6">
        <v>1.9990928E7</v>
      </c>
      <c r="B3333" s="5">
        <v>3.209053985144913</v>
      </c>
      <c r="C3333" s="5">
        <v>2.820727381351098E-5</v>
      </c>
      <c r="D3333" s="5">
        <f t="shared" si="1"/>
        <v>1.839802396</v>
      </c>
    </row>
    <row r="3334">
      <c r="A3334" s="6">
        <v>1.9990929E7</v>
      </c>
      <c r="B3334" s="5">
        <v>3.2320607331466302</v>
      </c>
      <c r="C3334" s="5">
        <v>2.718318267442033E-5</v>
      </c>
      <c r="D3334" s="5">
        <f t="shared" si="1"/>
        <v>1.806095767</v>
      </c>
    </row>
    <row r="3335">
      <c r="A3335" s="6">
        <v>1.999093E7</v>
      </c>
      <c r="B3335" s="5">
        <v>3.1702749501418244</v>
      </c>
      <c r="C3335" s="5">
        <v>2.7495806891490625E-5</v>
      </c>
      <c r="D3335" s="5">
        <f t="shared" si="1"/>
        <v>1.816451713</v>
      </c>
    </row>
    <row r="3336">
      <c r="A3336" s="6">
        <v>1.9991001E7</v>
      </c>
      <c r="B3336" s="5">
        <v>3.139510818295604</v>
      </c>
      <c r="C3336" s="5">
        <v>2.733842516430653E-5</v>
      </c>
      <c r="D3336" s="5">
        <f t="shared" si="1"/>
        <v>1.811245709</v>
      </c>
    </row>
    <row r="3337">
      <c r="A3337" s="6">
        <v>1.9991004E7</v>
      </c>
      <c r="B3337" s="5">
        <v>3.092607056483143</v>
      </c>
      <c r="C3337" s="5">
        <v>2.686492363654456E-5</v>
      </c>
      <c r="D3337" s="5">
        <f t="shared" si="1"/>
        <v>1.795491809</v>
      </c>
    </row>
    <row r="3338">
      <c r="A3338" s="6">
        <v>1.9991005E7</v>
      </c>
      <c r="B3338" s="5">
        <v>3.1236791743972168</v>
      </c>
      <c r="C3338" s="5">
        <v>2.6786354046494647E-5</v>
      </c>
      <c r="D3338" s="5">
        <f t="shared" si="1"/>
        <v>1.792864324</v>
      </c>
    </row>
    <row r="3339">
      <c r="A3339" s="6">
        <v>1.9991006E7</v>
      </c>
      <c r="B3339" s="5">
        <v>2.963860518555694</v>
      </c>
      <c r="C3339" s="5">
        <v>2.4538142599733773E-5</v>
      </c>
      <c r="D3339" s="5">
        <f t="shared" si="1"/>
        <v>1.715977014</v>
      </c>
    </row>
    <row r="3340">
      <c r="A3340" s="6">
        <v>1.9991007E7</v>
      </c>
      <c r="B3340" s="5">
        <v>3.0555170516966896</v>
      </c>
      <c r="C3340" s="5">
        <v>2.521818140846219E-5</v>
      </c>
      <c r="D3340" s="5">
        <f t="shared" si="1"/>
        <v>1.739592415</v>
      </c>
    </row>
    <row r="3341">
      <c r="A3341" s="6">
        <v>1.9991008E7</v>
      </c>
      <c r="B3341" s="5">
        <v>2.8682323133290724</v>
      </c>
      <c r="C3341" s="5">
        <v>2.4098038043993203E-5</v>
      </c>
      <c r="D3341" s="5">
        <f t="shared" si="1"/>
        <v>1.700518911</v>
      </c>
    </row>
    <row r="3342">
      <c r="A3342" s="6">
        <v>1.9991012E7</v>
      </c>
      <c r="B3342" s="5">
        <v>2.993143557068696</v>
      </c>
      <c r="C3342" s="5">
        <v>2.5813578312305574E-5</v>
      </c>
      <c r="D3342" s="5">
        <f t="shared" si="1"/>
        <v>1.760008352</v>
      </c>
    </row>
    <row r="3343">
      <c r="A3343" s="6">
        <v>1.9991013E7</v>
      </c>
      <c r="B3343" s="5">
        <v>3.186729437004015</v>
      </c>
      <c r="C3343" s="5">
        <v>2.75211249984503E-5</v>
      </c>
      <c r="D3343" s="5">
        <f t="shared" si="1"/>
        <v>1.817287814</v>
      </c>
    </row>
    <row r="3344">
      <c r="A3344" s="6">
        <v>1.9991014E7</v>
      </c>
      <c r="B3344" s="5">
        <v>3.1922682897928576</v>
      </c>
      <c r="C3344" s="5">
        <v>2.729936788313271E-5</v>
      </c>
      <c r="D3344" s="5">
        <f t="shared" si="1"/>
        <v>1.809951421</v>
      </c>
    </row>
    <row r="3345">
      <c r="A3345" s="6">
        <v>1.9991015E7</v>
      </c>
      <c r="B3345" s="5">
        <v>3.3892710829829586</v>
      </c>
      <c r="C3345" s="5">
        <v>2.9918902321609172E-5</v>
      </c>
      <c r="D3345" s="5">
        <f t="shared" si="1"/>
        <v>1.894800327</v>
      </c>
    </row>
    <row r="3346">
      <c r="A3346" s="6">
        <v>1.9991018E7</v>
      </c>
      <c r="B3346" s="5">
        <v>3.330799588528042</v>
      </c>
      <c r="C3346" s="5">
        <v>2.958372689524335E-5</v>
      </c>
      <c r="D3346" s="5">
        <f t="shared" si="1"/>
        <v>1.884156901</v>
      </c>
    </row>
    <row r="3347">
      <c r="A3347" s="6">
        <v>1.9991019E7</v>
      </c>
      <c r="B3347" s="5">
        <v>3.1838831292371825</v>
      </c>
      <c r="C3347" s="5">
        <v>2.6857307533327397E-5</v>
      </c>
      <c r="D3347" s="5">
        <f t="shared" si="1"/>
        <v>1.795237283</v>
      </c>
    </row>
    <row r="3348">
      <c r="A3348" s="6">
        <v>1.999102E7</v>
      </c>
      <c r="B3348" s="5">
        <v>2.9726743942679805</v>
      </c>
      <c r="C3348" s="5">
        <v>2.5050613174977684E-5</v>
      </c>
      <c r="D3348" s="5">
        <f t="shared" si="1"/>
        <v>1.733803213</v>
      </c>
    </row>
    <row r="3349">
      <c r="A3349" s="6">
        <v>1.9991021E7</v>
      </c>
      <c r="B3349" s="5">
        <v>3.0012953302524727</v>
      </c>
      <c r="C3349" s="5">
        <v>2.540305909377104E-5</v>
      </c>
      <c r="D3349" s="5">
        <f t="shared" si="1"/>
        <v>1.745957357</v>
      </c>
    </row>
    <row r="3350">
      <c r="A3350" s="6">
        <v>1.9991022E7</v>
      </c>
      <c r="B3350" s="5">
        <v>2.837172463769338</v>
      </c>
      <c r="C3350" s="5">
        <v>2.3090009335453706E-5</v>
      </c>
      <c r="D3350" s="5">
        <f t="shared" si="1"/>
        <v>1.664572354</v>
      </c>
    </row>
    <row r="3351">
      <c r="A3351" s="6">
        <v>1.9991025E7</v>
      </c>
      <c r="B3351" s="5">
        <v>2.9685915523277533</v>
      </c>
      <c r="C3351" s="5">
        <v>2.387152456262043E-5</v>
      </c>
      <c r="D3351" s="5">
        <f t="shared" si="1"/>
        <v>1.692507887</v>
      </c>
    </row>
    <row r="3352">
      <c r="A3352" s="6">
        <v>1.9991026E7</v>
      </c>
      <c r="B3352" s="5">
        <v>3.0003620548434595</v>
      </c>
      <c r="C3352" s="5">
        <v>2.3727706036292996E-5</v>
      </c>
      <c r="D3352" s="5">
        <f t="shared" si="1"/>
        <v>1.687401767</v>
      </c>
    </row>
    <row r="3353">
      <c r="A3353" s="6">
        <v>1.9991027E7</v>
      </c>
      <c r="B3353" s="5">
        <v>2.9921351962063496</v>
      </c>
      <c r="C3353" s="5">
        <v>2.410341406806184E-5</v>
      </c>
      <c r="D3353" s="5">
        <f t="shared" si="1"/>
        <v>1.700708584</v>
      </c>
    </row>
    <row r="3354">
      <c r="A3354" s="6">
        <v>1.9991028E7</v>
      </c>
      <c r="B3354" s="5">
        <v>2.771128893730502</v>
      </c>
      <c r="C3354" s="5">
        <v>2.310118586170404E-5</v>
      </c>
      <c r="D3354" s="5">
        <f t="shared" si="1"/>
        <v>1.664975166</v>
      </c>
    </row>
    <row r="3355">
      <c r="A3355" s="6">
        <v>1.9991029E7</v>
      </c>
      <c r="B3355" s="5">
        <v>2.833894585483219</v>
      </c>
      <c r="C3355" s="5">
        <v>2.5300790851709043E-5</v>
      </c>
      <c r="D3355" s="5">
        <f t="shared" si="1"/>
        <v>1.742439354</v>
      </c>
    </row>
    <row r="3356">
      <c r="A3356" s="6">
        <v>1.9991101E7</v>
      </c>
      <c r="B3356" s="5">
        <v>2.8274465343312536</v>
      </c>
      <c r="C3356" s="5">
        <v>2.435776927992116E-5</v>
      </c>
      <c r="D3356" s="5">
        <f t="shared" si="1"/>
        <v>1.709658537</v>
      </c>
    </row>
    <row r="3357">
      <c r="A3357" s="6">
        <v>1.9991102E7</v>
      </c>
      <c r="B3357" s="5">
        <v>2.884975894551057</v>
      </c>
      <c r="C3357" s="5">
        <v>2.4705985103163947E-5</v>
      </c>
      <c r="D3357" s="5">
        <f t="shared" si="1"/>
        <v>1.72183571</v>
      </c>
    </row>
    <row r="3358">
      <c r="A3358" s="6">
        <v>1.9991103E7</v>
      </c>
      <c r="B3358" s="5">
        <v>2.905511528747511</v>
      </c>
      <c r="C3358" s="5">
        <v>2.5172998385834355E-5</v>
      </c>
      <c r="D3358" s="5">
        <f t="shared" si="1"/>
        <v>1.738033316</v>
      </c>
    </row>
    <row r="3359">
      <c r="A3359" s="6">
        <v>1.9991104E7</v>
      </c>
      <c r="B3359" s="5">
        <v>2.901138331874819</v>
      </c>
      <c r="C3359" s="5">
        <v>2.572176485030819E-5</v>
      </c>
      <c r="D3359" s="5">
        <f t="shared" si="1"/>
        <v>1.756875574</v>
      </c>
    </row>
    <row r="3360">
      <c r="A3360" s="6">
        <v>1.9991105E7</v>
      </c>
      <c r="B3360" s="5">
        <v>2.8406729427525996</v>
      </c>
      <c r="C3360" s="5">
        <v>2.557685262679464E-5</v>
      </c>
      <c r="D3360" s="5">
        <f t="shared" si="1"/>
        <v>1.751919609</v>
      </c>
    </row>
    <row r="3361">
      <c r="A3361" s="6">
        <v>1.9991108E7</v>
      </c>
      <c r="B3361" s="5">
        <v>2.8418003356808574</v>
      </c>
      <c r="C3361" s="5">
        <v>2.5023506188214202E-5</v>
      </c>
      <c r="D3361" s="5">
        <f t="shared" si="1"/>
        <v>1.732864894</v>
      </c>
    </row>
    <row r="3362">
      <c r="A3362" s="6">
        <v>1.9991109E7</v>
      </c>
      <c r="B3362" s="5">
        <v>2.874235352654822</v>
      </c>
      <c r="C3362" s="5">
        <v>2.332602007673872E-5</v>
      </c>
      <c r="D3362" s="5">
        <f t="shared" si="1"/>
        <v>1.673057802</v>
      </c>
    </row>
    <row r="3363">
      <c r="A3363" s="6">
        <v>1.999111E7</v>
      </c>
      <c r="B3363" s="5">
        <v>2.8405586353020786</v>
      </c>
      <c r="C3363" s="5">
        <v>2.239010848685894E-5</v>
      </c>
      <c r="D3363" s="5">
        <f t="shared" si="1"/>
        <v>1.63915009</v>
      </c>
    </row>
    <row r="3364">
      <c r="A3364" s="6">
        <v>1.9991112E7</v>
      </c>
      <c r="B3364" s="5">
        <v>2.842243263555007</v>
      </c>
      <c r="C3364" s="5">
        <v>2.3083571906319132E-5</v>
      </c>
      <c r="D3364" s="5">
        <f t="shared" si="1"/>
        <v>1.664340298</v>
      </c>
    </row>
    <row r="3365">
      <c r="A3365" s="6">
        <v>1.9991115E7</v>
      </c>
      <c r="B3365" s="5">
        <v>2.897629402567208</v>
      </c>
      <c r="C3365" s="5">
        <v>2.3042341692913195E-5</v>
      </c>
      <c r="D3365" s="5">
        <f t="shared" si="1"/>
        <v>1.662853272</v>
      </c>
    </row>
    <row r="3366">
      <c r="A3366" s="6">
        <v>1.9991116E7</v>
      </c>
      <c r="B3366" s="5">
        <v>2.7982704361622903</v>
      </c>
      <c r="C3366" s="5">
        <v>2.1168518450257522E-5</v>
      </c>
      <c r="D3366" s="5">
        <f t="shared" si="1"/>
        <v>1.593807458</v>
      </c>
    </row>
    <row r="3367">
      <c r="A3367" s="6">
        <v>1.9991117E7</v>
      </c>
      <c r="B3367" s="5">
        <v>2.811224507263939</v>
      </c>
      <c r="C3367" s="5">
        <v>2.078787291956378E-5</v>
      </c>
      <c r="D3367" s="5">
        <f t="shared" si="1"/>
        <v>1.579412787</v>
      </c>
    </row>
    <row r="3368">
      <c r="A3368" s="6">
        <v>1.9991118E7</v>
      </c>
      <c r="B3368" s="5">
        <v>2.7431784842737814</v>
      </c>
      <c r="C3368" s="5">
        <v>1.9913207175363935E-5</v>
      </c>
      <c r="D3368" s="5">
        <f t="shared" si="1"/>
        <v>1.545828212</v>
      </c>
    </row>
    <row r="3369">
      <c r="A3369" s="6">
        <v>1.9991119E7</v>
      </c>
      <c r="B3369" s="5">
        <v>2.719295230924292</v>
      </c>
      <c r="C3369" s="5">
        <v>1.8926499927048616E-5</v>
      </c>
      <c r="D3369" s="5">
        <f t="shared" si="1"/>
        <v>1.50704346</v>
      </c>
    </row>
    <row r="3370">
      <c r="A3370" s="6">
        <v>1.9991122E7</v>
      </c>
      <c r="B3370" s="5">
        <v>2.7494363664085872</v>
      </c>
      <c r="C3370" s="5">
        <v>1.879323936403077E-5</v>
      </c>
      <c r="D3370" s="5">
        <f t="shared" si="1"/>
        <v>1.501728579</v>
      </c>
    </row>
    <row r="3371">
      <c r="A3371" s="6">
        <v>1.9991123E7</v>
      </c>
      <c r="B3371" s="5">
        <v>2.8053747668992273</v>
      </c>
      <c r="C3371" s="5">
        <v>1.942785619910667E-5</v>
      </c>
      <c r="D3371" s="5">
        <f t="shared" si="1"/>
        <v>1.526873519</v>
      </c>
    </row>
    <row r="3372">
      <c r="A3372" s="6">
        <v>1.9991124E7</v>
      </c>
      <c r="B3372" s="5">
        <v>2.759458202932827</v>
      </c>
      <c r="C3372" s="5">
        <v>1.8660182005357635E-5</v>
      </c>
      <c r="D3372" s="5">
        <f t="shared" si="1"/>
        <v>1.496402967</v>
      </c>
    </row>
    <row r="3373">
      <c r="A3373" s="6">
        <v>1.9991126E7</v>
      </c>
      <c r="B3373" s="5">
        <v>2.866015526639603</v>
      </c>
      <c r="C3373" s="5">
        <v>1.8844303601545513E-5</v>
      </c>
      <c r="D3373" s="5">
        <f t="shared" si="1"/>
        <v>1.503767413</v>
      </c>
    </row>
    <row r="3374">
      <c r="A3374" s="6">
        <v>1.9991129E7</v>
      </c>
      <c r="B3374" s="5">
        <v>2.9429011734791906</v>
      </c>
      <c r="C3374" s="5">
        <v>1.900659959241923E-5</v>
      </c>
      <c r="D3374" s="5">
        <f t="shared" si="1"/>
        <v>1.510229105</v>
      </c>
    </row>
    <row r="3375">
      <c r="A3375" s="6">
        <v>1.999113E7</v>
      </c>
      <c r="B3375" s="5">
        <v>3.0363129932941404</v>
      </c>
      <c r="C3375" s="5">
        <v>1.9460446843792846E-5</v>
      </c>
      <c r="D3375" s="5">
        <f t="shared" si="1"/>
        <v>1.528153664</v>
      </c>
    </row>
    <row r="3376">
      <c r="A3376" s="6">
        <v>1.9991201E7</v>
      </c>
      <c r="B3376" s="5">
        <v>2.92012206919004</v>
      </c>
      <c r="C3376" s="5">
        <v>1.7786942653542693E-5</v>
      </c>
      <c r="D3376" s="5">
        <f t="shared" si="1"/>
        <v>1.460969924</v>
      </c>
    </row>
    <row r="3377">
      <c r="A3377" s="6">
        <v>1.9991202E7</v>
      </c>
      <c r="B3377" s="5">
        <v>2.8858844946224793</v>
      </c>
      <c r="C3377" s="5">
        <v>1.6842367006020103E-5</v>
      </c>
      <c r="D3377" s="5">
        <f t="shared" si="1"/>
        <v>1.421648353</v>
      </c>
    </row>
    <row r="3378">
      <c r="A3378" s="6">
        <v>1.9991203E7</v>
      </c>
      <c r="B3378" s="5">
        <v>2.758045477771786</v>
      </c>
      <c r="C3378" s="5">
        <v>1.6823709231976592E-5</v>
      </c>
      <c r="D3378" s="5">
        <f t="shared" si="1"/>
        <v>1.420860693</v>
      </c>
    </row>
    <row r="3379">
      <c r="A3379" s="6">
        <v>1.9991206E7</v>
      </c>
      <c r="B3379" s="5">
        <v>2.8163829762708947</v>
      </c>
      <c r="C3379" s="5">
        <v>1.6995717635797625E-5</v>
      </c>
      <c r="D3379" s="5">
        <f t="shared" si="1"/>
        <v>1.428105779</v>
      </c>
    </row>
    <row r="3380">
      <c r="A3380" s="6">
        <v>1.9991207E7</v>
      </c>
      <c r="B3380" s="5">
        <v>2.846140438071708</v>
      </c>
      <c r="C3380" s="5">
        <v>1.7821536365431867E-5</v>
      </c>
      <c r="D3380" s="5">
        <f t="shared" si="1"/>
        <v>1.462389949</v>
      </c>
    </row>
    <row r="3381">
      <c r="A3381" s="6">
        <v>1.9991208E7</v>
      </c>
      <c r="B3381" s="5">
        <v>2.8512667074537</v>
      </c>
      <c r="C3381" s="5">
        <v>1.725978379521422E-5</v>
      </c>
      <c r="D3381" s="5">
        <f t="shared" si="1"/>
        <v>1.439157412</v>
      </c>
    </row>
    <row r="3382">
      <c r="A3382" s="6">
        <v>1.9991209E7</v>
      </c>
      <c r="B3382" s="5">
        <v>2.8450946702755355</v>
      </c>
      <c r="C3382" s="5">
        <v>1.7236745497750045E-5</v>
      </c>
      <c r="D3382" s="5">
        <f t="shared" si="1"/>
        <v>1.4381966</v>
      </c>
    </row>
    <row r="3383">
      <c r="A3383" s="6">
        <v>1.999121E7</v>
      </c>
      <c r="B3383" s="5">
        <v>2.867941785986591</v>
      </c>
      <c r="C3383" s="5">
        <v>1.8164659373005263E-5</v>
      </c>
      <c r="D3383" s="5">
        <f t="shared" si="1"/>
        <v>1.476400733</v>
      </c>
    </row>
    <row r="3384">
      <c r="A3384" s="6">
        <v>1.9991213E7</v>
      </c>
      <c r="B3384" s="5">
        <v>2.8851210380443577</v>
      </c>
      <c r="C3384" s="5">
        <v>1.8671975607457737E-5</v>
      </c>
      <c r="D3384" s="5">
        <f t="shared" si="1"/>
        <v>1.496875771</v>
      </c>
    </row>
    <row r="3385">
      <c r="A3385" s="6">
        <v>1.9991214E7</v>
      </c>
      <c r="B3385" s="5">
        <v>2.971939079149508</v>
      </c>
      <c r="C3385" s="5">
        <v>1.9170535891037733E-5</v>
      </c>
      <c r="D3385" s="5">
        <f t="shared" si="1"/>
        <v>1.516728159</v>
      </c>
    </row>
    <row r="3386">
      <c r="A3386" s="6">
        <v>1.9991215E7</v>
      </c>
      <c r="B3386" s="5">
        <v>2.909752886337951</v>
      </c>
      <c r="C3386" s="5">
        <v>1.8173577342460373E-5</v>
      </c>
      <c r="D3386" s="5">
        <f t="shared" si="1"/>
        <v>1.476763109</v>
      </c>
    </row>
    <row r="3387">
      <c r="A3387" s="6">
        <v>1.9991216E7</v>
      </c>
      <c r="B3387" s="5">
        <v>2.9051849779372367</v>
      </c>
      <c r="C3387" s="5">
        <v>1.816852031785544E-5</v>
      </c>
      <c r="D3387" s="5">
        <f t="shared" si="1"/>
        <v>1.476557631</v>
      </c>
    </row>
    <row r="3388">
      <c r="A3388" s="6">
        <v>1.9991217E7</v>
      </c>
      <c r="B3388" s="5">
        <v>2.891169581547922</v>
      </c>
      <c r="C3388" s="5">
        <v>1.8359189426026404E-5</v>
      </c>
      <c r="D3388" s="5">
        <f t="shared" si="1"/>
        <v>1.484285259</v>
      </c>
    </row>
    <row r="3389">
      <c r="A3389" s="6">
        <v>1.999122E7</v>
      </c>
      <c r="B3389" s="5">
        <v>3.040559416942605</v>
      </c>
      <c r="C3389" s="5">
        <v>1.9926369539665516E-5</v>
      </c>
      <c r="D3389" s="5">
        <f t="shared" si="1"/>
        <v>1.546339014</v>
      </c>
    </row>
    <row r="3390">
      <c r="A3390" s="6">
        <v>1.9991221E7</v>
      </c>
      <c r="B3390" s="5">
        <v>2.9632407693322587</v>
      </c>
      <c r="C3390" s="5">
        <v>1.891729514063514E-5</v>
      </c>
      <c r="D3390" s="5">
        <f t="shared" si="1"/>
        <v>1.506676945</v>
      </c>
    </row>
    <row r="3391">
      <c r="A3391" s="6">
        <v>1.9991222E7</v>
      </c>
      <c r="B3391" s="5">
        <v>2.9404578150008467</v>
      </c>
      <c r="C3391" s="5">
        <v>1.7896628003785015E-5</v>
      </c>
      <c r="D3391" s="5">
        <f t="shared" si="1"/>
        <v>1.465467625</v>
      </c>
    </row>
    <row r="3392">
      <c r="A3392" s="6">
        <v>1.9991223E7</v>
      </c>
      <c r="B3392" s="5">
        <v>2.8496386870511183</v>
      </c>
      <c r="C3392" s="5">
        <v>1.6420309113077537E-5</v>
      </c>
      <c r="D3392" s="5">
        <f t="shared" si="1"/>
        <v>1.403722584</v>
      </c>
    </row>
    <row r="3393">
      <c r="A3393" s="6">
        <v>1.9991227E7</v>
      </c>
      <c r="B3393" s="5">
        <v>2.956573616592505</v>
      </c>
      <c r="C3393" s="5">
        <v>1.6530313676608325E-5</v>
      </c>
      <c r="D3393" s="5">
        <f t="shared" si="1"/>
        <v>1.408416714</v>
      </c>
    </row>
    <row r="3394">
      <c r="A3394" s="6">
        <v>1.9991228E7</v>
      </c>
      <c r="B3394" s="5">
        <v>2.9501111183989566</v>
      </c>
      <c r="C3394" s="5">
        <v>1.578678176904901E-5</v>
      </c>
      <c r="D3394" s="5">
        <f t="shared" si="1"/>
        <v>1.37637706</v>
      </c>
    </row>
    <row r="3395">
      <c r="A3395" s="6">
        <v>1.9991229E7</v>
      </c>
      <c r="B3395" s="5">
        <v>2.950358766308549</v>
      </c>
      <c r="C3395" s="5">
        <v>1.4722449014555952E-5</v>
      </c>
      <c r="D3395" s="5">
        <f t="shared" si="1"/>
        <v>1.329170373</v>
      </c>
    </row>
    <row r="3396">
      <c r="A3396" s="6">
        <v>1.999123E7</v>
      </c>
      <c r="B3396" s="5">
        <v>3.060064482515117</v>
      </c>
      <c r="C3396" s="5">
        <v>1.5506929018012198E-5</v>
      </c>
      <c r="D3396" s="5">
        <f t="shared" si="1"/>
        <v>1.364122972</v>
      </c>
    </row>
    <row r="3397">
      <c r="A3397" s="6">
        <v>1.9991231E7</v>
      </c>
      <c r="B3397" s="5">
        <v>3.0410067759768404</v>
      </c>
      <c r="C3397" s="5">
        <v>1.3727136606861003E-5</v>
      </c>
      <c r="D3397" s="5">
        <f t="shared" si="1"/>
        <v>1.283454866</v>
      </c>
    </row>
    <row r="3398">
      <c r="A3398" s="6">
        <v>2.0000103E7</v>
      </c>
      <c r="B3398" s="5">
        <v>3.012931673605842</v>
      </c>
      <c r="C3398" s="5">
        <v>1.3576071011242834E-5</v>
      </c>
      <c r="D3398" s="5">
        <f t="shared" si="1"/>
        <v>1.27637319</v>
      </c>
    </row>
    <row r="3399">
      <c r="A3399" s="6">
        <v>2.0000104E7</v>
      </c>
      <c r="B3399" s="5">
        <v>3.150823626300392</v>
      </c>
      <c r="C3399" s="5">
        <v>1.5832586045793566E-5</v>
      </c>
      <c r="D3399" s="5">
        <f t="shared" si="1"/>
        <v>1.378372346</v>
      </c>
    </row>
    <row r="3400">
      <c r="A3400" s="6">
        <v>2.0000105E7</v>
      </c>
      <c r="B3400" s="5">
        <v>3.1000706905207007</v>
      </c>
      <c r="C3400" s="5">
        <v>1.3597429495347374E-5</v>
      </c>
      <c r="D3400" s="5">
        <f t="shared" si="1"/>
        <v>1.27737682</v>
      </c>
    </row>
    <row r="3401">
      <c r="A3401" s="6">
        <v>2.0000106E7</v>
      </c>
      <c r="B3401" s="5">
        <v>3.0555173985535298</v>
      </c>
      <c r="C3401" s="5">
        <v>1.348843264974468E-5</v>
      </c>
      <c r="D3401" s="5">
        <f t="shared" si="1"/>
        <v>1.272246799</v>
      </c>
    </row>
    <row r="3402">
      <c r="A3402" s="6">
        <v>2.0000107E7</v>
      </c>
      <c r="B3402" s="5">
        <v>2.767528515983442</v>
      </c>
      <c r="C3402" s="5">
        <v>1.2056806901340837E-5</v>
      </c>
      <c r="D3402" s="5">
        <f t="shared" si="1"/>
        <v>1.202836992</v>
      </c>
    </row>
    <row r="3403">
      <c r="A3403" s="6">
        <v>2.000011E7</v>
      </c>
      <c r="B3403" s="5">
        <v>2.763333537379455</v>
      </c>
      <c r="C3403" s="5">
        <v>1.2082616459010587E-5</v>
      </c>
      <c r="D3403" s="5">
        <f t="shared" si="1"/>
        <v>1.204123737</v>
      </c>
    </row>
    <row r="3404">
      <c r="A3404" s="6">
        <v>2.0000111E7</v>
      </c>
      <c r="B3404" s="5">
        <v>2.8005207103364085</v>
      </c>
      <c r="C3404" s="5">
        <v>1.1993534394654759E-5</v>
      </c>
      <c r="D3404" s="5">
        <f t="shared" si="1"/>
        <v>1.199676676</v>
      </c>
    </row>
    <row r="3405">
      <c r="A3405" s="6">
        <v>2.0000112E7</v>
      </c>
      <c r="B3405" s="5">
        <v>2.8191610252421033</v>
      </c>
      <c r="C3405" s="5">
        <v>1.1821430399688517E-5</v>
      </c>
      <c r="D3405" s="5">
        <f t="shared" si="1"/>
        <v>1.191038055</v>
      </c>
    </row>
    <row r="3406">
      <c r="A3406" s="6">
        <v>2.0000113E7</v>
      </c>
      <c r="B3406" s="5">
        <v>2.770113883465604</v>
      </c>
      <c r="C3406" s="5">
        <v>1.3365859258258894E-5</v>
      </c>
      <c r="D3406" s="5">
        <f t="shared" si="1"/>
        <v>1.266452964</v>
      </c>
    </row>
    <row r="3407">
      <c r="A3407" s="6">
        <v>2.0000114E7</v>
      </c>
      <c r="B3407" s="5">
        <v>2.662031204057514</v>
      </c>
      <c r="C3407" s="5">
        <v>1.1883146230066292E-5</v>
      </c>
      <c r="D3407" s="5">
        <f t="shared" si="1"/>
        <v>1.194143018</v>
      </c>
    </row>
    <row r="3408">
      <c r="A3408" s="6">
        <v>2.0000118E7</v>
      </c>
      <c r="B3408" s="5">
        <v>2.7582400943970113</v>
      </c>
      <c r="C3408" s="5">
        <v>1.3111891275349667E-5</v>
      </c>
      <c r="D3408" s="5">
        <f t="shared" si="1"/>
        <v>1.254363166</v>
      </c>
    </row>
    <row r="3409">
      <c r="A3409" s="6">
        <v>2.0000119E7</v>
      </c>
      <c r="B3409" s="5">
        <v>2.7665818429985913</v>
      </c>
      <c r="C3409" s="5">
        <v>1.2671123431548222E-5</v>
      </c>
      <c r="D3409" s="5">
        <f t="shared" si="1"/>
        <v>1.233099676</v>
      </c>
    </row>
    <row r="3410">
      <c r="A3410" s="6">
        <v>2.000012E7</v>
      </c>
      <c r="B3410" s="5">
        <v>2.754104518075232</v>
      </c>
      <c r="C3410" s="5">
        <v>1.1283724965052313E-5</v>
      </c>
      <c r="D3410" s="5">
        <f t="shared" si="1"/>
        <v>1.16363525</v>
      </c>
    </row>
    <row r="3411">
      <c r="A3411" s="6">
        <v>2.0000121E7</v>
      </c>
      <c r="B3411" s="5">
        <v>2.6993066118925526</v>
      </c>
      <c r="C3411" s="5">
        <v>1.0214813155181943E-5</v>
      </c>
      <c r="D3411" s="5">
        <f t="shared" si="1"/>
        <v>1.1071484</v>
      </c>
    </row>
    <row r="3412">
      <c r="A3412" s="6">
        <v>2.0000124E7</v>
      </c>
      <c r="B3412" s="5">
        <v>2.867577111859694</v>
      </c>
      <c r="C3412" s="5">
        <v>1.356592098049746E-5</v>
      </c>
      <c r="D3412" s="5">
        <f t="shared" si="1"/>
        <v>1.275895967</v>
      </c>
    </row>
    <row r="3413">
      <c r="A3413" s="6">
        <v>2.0000125E7</v>
      </c>
      <c r="B3413" s="5">
        <v>2.7819251688261164</v>
      </c>
      <c r="C3413" s="5">
        <v>1.1617257174951193E-5</v>
      </c>
      <c r="D3413" s="5">
        <f t="shared" si="1"/>
        <v>1.18070778</v>
      </c>
    </row>
    <row r="3414">
      <c r="A3414" s="6">
        <v>2.0000126E7</v>
      </c>
      <c r="B3414" s="5">
        <v>2.7777912944972787</v>
      </c>
      <c r="C3414" s="5">
        <v>1.0589982561271154E-5</v>
      </c>
      <c r="D3414" s="5">
        <f t="shared" si="1"/>
        <v>1.127296726</v>
      </c>
    </row>
    <row r="3415">
      <c r="A3415" s="6">
        <v>2.0000127E7</v>
      </c>
      <c r="B3415" s="5">
        <v>2.790596620113935</v>
      </c>
      <c r="C3415" s="5">
        <v>9.656085585762178E-6</v>
      </c>
      <c r="D3415" s="5">
        <f t="shared" si="1"/>
        <v>1.076443343</v>
      </c>
    </row>
    <row r="3416">
      <c r="A3416" s="6">
        <v>2.0000128E7</v>
      </c>
      <c r="B3416" s="5">
        <v>2.9307441052555947</v>
      </c>
      <c r="C3416" s="5">
        <v>1.2082106008679401E-5</v>
      </c>
      <c r="D3416" s="5">
        <f t="shared" si="1"/>
        <v>1.204098302</v>
      </c>
    </row>
    <row r="3417">
      <c r="A3417" s="6">
        <v>2.0000131E7</v>
      </c>
      <c r="B3417" s="5">
        <v>2.8483445876140556</v>
      </c>
      <c r="C3417" s="5">
        <v>1.3809906698563572E-5</v>
      </c>
      <c r="D3417" s="5">
        <f t="shared" si="1"/>
        <v>1.287318455</v>
      </c>
    </row>
    <row r="3418">
      <c r="A3418" s="6">
        <v>2.0000201E7</v>
      </c>
      <c r="B3418" s="5">
        <v>2.747988609256199</v>
      </c>
      <c r="C3418" s="5">
        <v>1.30634484716825E-5</v>
      </c>
      <c r="D3418" s="5">
        <f t="shared" si="1"/>
        <v>1.252043856</v>
      </c>
    </row>
    <row r="3419">
      <c r="A3419" s="6">
        <v>2.0000202E7</v>
      </c>
      <c r="B3419" s="5">
        <v>2.714381857706415</v>
      </c>
      <c r="C3419" s="5">
        <v>1.1656095787732062E-5</v>
      </c>
      <c r="D3419" s="5">
        <f t="shared" si="1"/>
        <v>1.182679794</v>
      </c>
    </row>
    <row r="3420">
      <c r="A3420" s="6">
        <v>2.0000203E7</v>
      </c>
      <c r="B3420" s="5">
        <v>2.661936311469602</v>
      </c>
      <c r="C3420" s="5">
        <v>1.231535787725909E-5</v>
      </c>
      <c r="D3420" s="5">
        <f t="shared" si="1"/>
        <v>1.215665639</v>
      </c>
    </row>
    <row r="3421">
      <c r="A3421" s="6">
        <v>2.0000204E7</v>
      </c>
      <c r="B3421" s="5">
        <v>2.6937355347714442</v>
      </c>
      <c r="C3421" s="5">
        <v>1.138276770496355E-5</v>
      </c>
      <c r="D3421" s="5">
        <f t="shared" si="1"/>
        <v>1.168730989</v>
      </c>
    </row>
    <row r="3422">
      <c r="A3422" s="6">
        <v>2.0000207E7</v>
      </c>
      <c r="B3422" s="5">
        <v>2.7783331980764174</v>
      </c>
      <c r="C3422" s="5">
        <v>1.312714858605658E-5</v>
      </c>
      <c r="D3422" s="5">
        <f t="shared" si="1"/>
        <v>1.255092758</v>
      </c>
    </row>
    <row r="3423">
      <c r="A3423" s="6">
        <v>2.0000208E7</v>
      </c>
      <c r="B3423" s="5">
        <v>2.6842108210904705</v>
      </c>
      <c r="C3423" s="5">
        <v>1.1566484060235218E-5</v>
      </c>
      <c r="D3423" s="5">
        <f t="shared" si="1"/>
        <v>1.178124818</v>
      </c>
    </row>
    <row r="3424">
      <c r="A3424" s="6">
        <v>2.0000209E7</v>
      </c>
      <c r="B3424" s="5">
        <v>2.8266745290058117</v>
      </c>
      <c r="C3424" s="5">
        <v>1.4841869810169004E-5</v>
      </c>
      <c r="D3424" s="5">
        <f t="shared" si="1"/>
        <v>1.334550253</v>
      </c>
    </row>
    <row r="3425">
      <c r="A3425" s="6">
        <v>2.000021E7</v>
      </c>
      <c r="B3425" s="5">
        <v>2.845617996381704</v>
      </c>
      <c r="C3425" s="5">
        <v>1.4856390082559578E-5</v>
      </c>
      <c r="D3425" s="5">
        <f t="shared" si="1"/>
        <v>1.33520291</v>
      </c>
    </row>
    <row r="3426">
      <c r="A3426" s="6">
        <v>2.0000211E7</v>
      </c>
      <c r="B3426" s="5">
        <v>2.920408339428227</v>
      </c>
      <c r="C3426" s="5">
        <v>1.58413155237676E-5</v>
      </c>
      <c r="D3426" s="5">
        <f t="shared" si="1"/>
        <v>1.378752285</v>
      </c>
    </row>
    <row r="3427">
      <c r="A3427" s="6">
        <v>2.0000214E7</v>
      </c>
      <c r="B3427" s="5">
        <v>2.92792221056372</v>
      </c>
      <c r="C3427" s="5">
        <v>1.6817039605264257E-5</v>
      </c>
      <c r="D3427" s="5">
        <f t="shared" si="1"/>
        <v>1.42057902</v>
      </c>
    </row>
    <row r="3428">
      <c r="A3428" s="6">
        <v>2.0000215E7</v>
      </c>
      <c r="B3428" s="5">
        <v>2.844057241002194</v>
      </c>
      <c r="C3428" s="5">
        <v>1.6867488201621988E-5</v>
      </c>
      <c r="D3428" s="5">
        <f t="shared" si="1"/>
        <v>1.422708187</v>
      </c>
    </row>
    <row r="3429">
      <c r="A3429" s="6">
        <v>2.0000216E7</v>
      </c>
      <c r="B3429" s="5">
        <v>2.8835743723634923</v>
      </c>
      <c r="C3429" s="5">
        <v>1.7442931500828745E-5</v>
      </c>
      <c r="D3429" s="5">
        <f t="shared" si="1"/>
        <v>1.446772885</v>
      </c>
    </row>
    <row r="3430">
      <c r="A3430" s="6">
        <v>2.0000217E7</v>
      </c>
      <c r="B3430" s="5">
        <v>2.8562224065533335</v>
      </c>
      <c r="C3430" s="5">
        <v>1.640513836959198E-5</v>
      </c>
      <c r="D3430" s="5">
        <f t="shared" si="1"/>
        <v>1.403073984</v>
      </c>
    </row>
    <row r="3431">
      <c r="A3431" s="6">
        <v>2.0000218E7</v>
      </c>
      <c r="B3431" s="5">
        <v>3.0192417230958815</v>
      </c>
      <c r="C3431" s="5">
        <v>1.9962126933125055E-5</v>
      </c>
      <c r="D3431" s="5">
        <f t="shared" si="1"/>
        <v>1.547725826</v>
      </c>
    </row>
    <row r="3432">
      <c r="A3432" s="6">
        <v>2.0000222E7</v>
      </c>
      <c r="B3432" s="5">
        <v>3.031617274317347</v>
      </c>
      <c r="C3432" s="5">
        <v>2.2355360123606237E-5</v>
      </c>
      <c r="D3432" s="5">
        <f t="shared" si="1"/>
        <v>1.637877656</v>
      </c>
    </row>
    <row r="3433">
      <c r="A3433" s="6">
        <v>2.0000223E7</v>
      </c>
      <c r="B3433" s="5">
        <v>2.894461956964857</v>
      </c>
      <c r="C3433" s="5">
        <v>2.042894896182474E-5</v>
      </c>
      <c r="D3433" s="5">
        <f t="shared" si="1"/>
        <v>1.565718326</v>
      </c>
    </row>
    <row r="3434">
      <c r="A3434" s="6">
        <v>2.0000224E7</v>
      </c>
      <c r="B3434" s="5">
        <v>2.9876078463189573</v>
      </c>
      <c r="C3434" s="5">
        <v>2.3424095304061085E-5</v>
      </c>
      <c r="D3434" s="5">
        <f t="shared" si="1"/>
        <v>1.676571334</v>
      </c>
    </row>
    <row r="3435">
      <c r="A3435" s="6">
        <v>2.0000225E7</v>
      </c>
      <c r="B3435" s="5">
        <v>3.0374780964320305</v>
      </c>
      <c r="C3435" s="5">
        <v>2.435103129595314E-5</v>
      </c>
      <c r="D3435" s="5">
        <f t="shared" si="1"/>
        <v>1.709422053</v>
      </c>
    </row>
    <row r="3436">
      <c r="A3436" s="6">
        <v>2.0000228E7</v>
      </c>
      <c r="B3436" s="5">
        <v>3.0073654536609946</v>
      </c>
      <c r="C3436" s="5">
        <v>2.473689712056461E-5</v>
      </c>
      <c r="D3436" s="5">
        <f t="shared" si="1"/>
        <v>1.72291255</v>
      </c>
    </row>
    <row r="3437">
      <c r="A3437" s="6">
        <v>2.0000229E7</v>
      </c>
      <c r="B3437" s="5">
        <v>2.8839773283707153</v>
      </c>
      <c r="C3437" s="5">
        <v>2.123534789885385E-5</v>
      </c>
      <c r="D3437" s="5">
        <f t="shared" si="1"/>
        <v>1.596321317</v>
      </c>
    </row>
    <row r="3438">
      <c r="A3438" s="6">
        <v>2.0000301E7</v>
      </c>
      <c r="B3438" s="5">
        <v>2.8168801510941335</v>
      </c>
      <c r="C3438" s="5">
        <v>2.0907610797765957E-5</v>
      </c>
      <c r="D3438" s="5">
        <f t="shared" si="1"/>
        <v>1.583954954</v>
      </c>
    </row>
    <row r="3439">
      <c r="A3439" s="6">
        <v>2.0000302E7</v>
      </c>
      <c r="B3439" s="5">
        <v>2.8046681255252643</v>
      </c>
      <c r="C3439" s="5">
        <v>2.018730339313124E-5</v>
      </c>
      <c r="D3439" s="5">
        <f t="shared" si="1"/>
        <v>1.556430663</v>
      </c>
    </row>
    <row r="3440">
      <c r="A3440" s="6">
        <v>2.0000303E7</v>
      </c>
      <c r="B3440" s="5">
        <v>2.694433601735254</v>
      </c>
      <c r="C3440" s="5">
        <v>1.914334928591141E-5</v>
      </c>
      <c r="D3440" s="5">
        <f t="shared" si="1"/>
        <v>1.515652307</v>
      </c>
    </row>
    <row r="3441">
      <c r="A3441" s="6">
        <v>2.0000306E7</v>
      </c>
      <c r="B3441" s="5">
        <v>2.798128341071761</v>
      </c>
      <c r="C3441" s="5">
        <v>1.97538409863809E-5</v>
      </c>
      <c r="D3441" s="5">
        <f t="shared" si="1"/>
        <v>1.539630124</v>
      </c>
    </row>
    <row r="3442">
      <c r="A3442" s="6">
        <v>2.0000307E7</v>
      </c>
      <c r="B3442" s="5">
        <v>2.9387416445734877</v>
      </c>
      <c r="C3442" s="5">
        <v>2.1461022701120125E-5</v>
      </c>
      <c r="D3442" s="5">
        <f t="shared" si="1"/>
        <v>1.604781208</v>
      </c>
    </row>
    <row r="3443">
      <c r="A3443" s="6">
        <v>2.0000308E7</v>
      </c>
      <c r="B3443" s="5">
        <v>2.9092219365813072</v>
      </c>
      <c r="C3443" s="5">
        <v>2.180435157705034E-5</v>
      </c>
      <c r="D3443" s="5">
        <f t="shared" si="1"/>
        <v>1.61756675</v>
      </c>
    </row>
    <row r="3444">
      <c r="A3444" s="6">
        <v>2.0000309E7</v>
      </c>
      <c r="B3444" s="5">
        <v>2.798905106292251</v>
      </c>
      <c r="C3444" s="5">
        <v>2.2429071703765187E-5</v>
      </c>
      <c r="D3444" s="5">
        <f t="shared" si="1"/>
        <v>1.640575693</v>
      </c>
    </row>
    <row r="3445">
      <c r="A3445" s="6">
        <v>2.000031E7</v>
      </c>
      <c r="B3445" s="5">
        <v>2.762782975000836</v>
      </c>
      <c r="C3445" s="5">
        <v>2.3087246133147834E-5</v>
      </c>
      <c r="D3445" s="5">
        <f t="shared" si="1"/>
        <v>1.66447275</v>
      </c>
    </row>
    <row r="3446">
      <c r="A3446" s="6">
        <v>2.0000313E7</v>
      </c>
      <c r="B3446" s="5">
        <v>2.8790803622545433</v>
      </c>
      <c r="C3446" s="5">
        <v>2.5342857348725877E-5</v>
      </c>
      <c r="D3446" s="5">
        <f t="shared" si="1"/>
        <v>1.74388729</v>
      </c>
    </row>
    <row r="3447">
      <c r="A3447" s="6">
        <v>2.0000314E7</v>
      </c>
      <c r="B3447" s="5">
        <v>2.958319089701008</v>
      </c>
      <c r="C3447" s="5">
        <v>2.58413750196986E-5</v>
      </c>
      <c r="D3447" s="5">
        <f t="shared" si="1"/>
        <v>1.760955707</v>
      </c>
    </row>
    <row r="3448">
      <c r="A3448" s="6">
        <v>2.0000315E7</v>
      </c>
      <c r="B3448" s="5">
        <v>2.8187074163387984</v>
      </c>
      <c r="C3448" s="5">
        <v>2.466891757403614E-5</v>
      </c>
      <c r="D3448" s="5">
        <f t="shared" si="1"/>
        <v>1.72054355</v>
      </c>
    </row>
    <row r="3449">
      <c r="A3449" s="6">
        <v>2.0000316E7</v>
      </c>
      <c r="B3449" s="5">
        <v>2.6309205215058986</v>
      </c>
      <c r="C3449" s="5">
        <v>2.3251424806865315E-5</v>
      </c>
      <c r="D3449" s="5">
        <f t="shared" si="1"/>
        <v>1.670380489</v>
      </c>
    </row>
    <row r="3450">
      <c r="A3450" s="6">
        <v>2.0000317E7</v>
      </c>
      <c r="B3450" s="5">
        <v>2.717784274102756</v>
      </c>
      <c r="C3450" s="5">
        <v>2.437430885078542E-5</v>
      </c>
      <c r="D3450" s="5">
        <f t="shared" si="1"/>
        <v>1.71023889</v>
      </c>
    </row>
    <row r="3451">
      <c r="A3451" s="6">
        <v>2.000032E7</v>
      </c>
      <c r="B3451" s="5">
        <v>2.7525581683959937</v>
      </c>
      <c r="C3451" s="5">
        <v>2.4738168507809085E-5</v>
      </c>
      <c r="D3451" s="5">
        <f t="shared" si="1"/>
        <v>1.722956825</v>
      </c>
    </row>
    <row r="3452">
      <c r="A3452" s="6">
        <v>2.0000321E7</v>
      </c>
      <c r="B3452" s="5">
        <v>2.6590199200740297</v>
      </c>
      <c r="C3452" s="5">
        <v>2.4590805517720187E-5</v>
      </c>
      <c r="D3452" s="5">
        <f t="shared" si="1"/>
        <v>1.717817412</v>
      </c>
    </row>
    <row r="3453">
      <c r="A3453" s="6">
        <v>2.0000322E7</v>
      </c>
      <c r="B3453" s="5">
        <v>2.692270362707653</v>
      </c>
      <c r="C3453" s="5">
        <v>2.509821841128331E-5</v>
      </c>
      <c r="D3453" s="5">
        <f t="shared" si="1"/>
        <v>1.735449858</v>
      </c>
    </row>
    <row r="3454">
      <c r="A3454" s="6">
        <v>2.0000323E7</v>
      </c>
      <c r="B3454" s="5">
        <v>2.7209370923737044</v>
      </c>
      <c r="C3454" s="5">
        <v>2.563629229839473E-5</v>
      </c>
      <c r="D3454" s="5">
        <f t="shared" si="1"/>
        <v>1.753954126</v>
      </c>
    </row>
    <row r="3455">
      <c r="A3455" s="6">
        <v>2.0000324E7</v>
      </c>
      <c r="B3455" s="5">
        <v>2.7723231282810907</v>
      </c>
      <c r="C3455" s="5">
        <v>2.437131855704333E-5</v>
      </c>
      <c r="D3455" s="5">
        <f t="shared" si="1"/>
        <v>1.710133979</v>
      </c>
    </row>
    <row r="3456">
      <c r="A3456" s="6">
        <v>2.0000327E7</v>
      </c>
      <c r="B3456" s="5">
        <v>2.8408445139282485</v>
      </c>
      <c r="C3456" s="5">
        <v>2.423135661033664E-5</v>
      </c>
      <c r="D3456" s="5">
        <f t="shared" si="1"/>
        <v>1.705216348</v>
      </c>
    </row>
    <row r="3457">
      <c r="A3457" s="6">
        <v>2.0000328E7</v>
      </c>
      <c r="B3457" s="5">
        <v>2.877084725279657</v>
      </c>
      <c r="C3457" s="5">
        <v>2.5611069834930776E-5</v>
      </c>
      <c r="D3457" s="5">
        <f t="shared" si="1"/>
        <v>1.753091093</v>
      </c>
    </row>
    <row r="3458">
      <c r="A3458" s="6">
        <v>2.0000329E7</v>
      </c>
      <c r="B3458" s="5">
        <v>2.8424590794024818</v>
      </c>
      <c r="C3458" s="5">
        <v>2.6039175121831664E-5</v>
      </c>
      <c r="D3458" s="5">
        <f t="shared" si="1"/>
        <v>1.767682385</v>
      </c>
    </row>
    <row r="3459">
      <c r="A3459" s="6">
        <v>2.000033E7</v>
      </c>
      <c r="B3459" s="5">
        <v>2.9609370175041216</v>
      </c>
      <c r="C3459" s="5">
        <v>2.9664339105691816E-5</v>
      </c>
      <c r="D3459" s="5">
        <f t="shared" si="1"/>
        <v>1.886722209</v>
      </c>
    </row>
    <row r="3460">
      <c r="A3460" s="6">
        <v>2.0000331E7</v>
      </c>
      <c r="B3460" s="5">
        <v>2.8757411737285263</v>
      </c>
      <c r="C3460" s="5">
        <v>2.925716447879846E-5</v>
      </c>
      <c r="D3460" s="5">
        <f t="shared" si="1"/>
        <v>1.873728832</v>
      </c>
    </row>
    <row r="3461">
      <c r="A3461" s="6">
        <v>2.0000403E7</v>
      </c>
      <c r="B3461" s="5">
        <v>2.868769937271117</v>
      </c>
      <c r="C3461" s="5">
        <v>2.9232759113836817E-5</v>
      </c>
      <c r="D3461" s="5">
        <f t="shared" si="1"/>
        <v>1.872947168</v>
      </c>
    </row>
    <row r="3462">
      <c r="A3462" s="6">
        <v>2.0000404E7</v>
      </c>
      <c r="B3462" s="5">
        <v>3.125193504816943</v>
      </c>
      <c r="C3462" s="5">
        <v>3.312778874328408E-5</v>
      </c>
      <c r="D3462" s="5">
        <f t="shared" si="1"/>
        <v>1.993824127</v>
      </c>
    </row>
    <row r="3463">
      <c r="A3463" s="6">
        <v>2.0000405E7</v>
      </c>
      <c r="B3463" s="5">
        <v>3.254557780356602</v>
      </c>
      <c r="C3463" s="5">
        <v>3.5569233645833933E-5</v>
      </c>
      <c r="D3463" s="5">
        <f t="shared" si="1"/>
        <v>2.065988392</v>
      </c>
    </row>
    <row r="3464">
      <c r="A3464" s="6">
        <v>2.0000406E7</v>
      </c>
      <c r="B3464" s="5">
        <v>3.174599415518993</v>
      </c>
      <c r="C3464" s="5">
        <v>3.3745821261759515E-5</v>
      </c>
      <c r="D3464" s="5">
        <f t="shared" si="1"/>
        <v>2.01233659</v>
      </c>
    </row>
    <row r="3465">
      <c r="A3465" s="6">
        <v>2.0000407E7</v>
      </c>
      <c r="B3465" s="5">
        <v>2.982816793995957</v>
      </c>
      <c r="C3465" s="5">
        <v>3.316657549528561E-5</v>
      </c>
      <c r="D3465" s="5">
        <f t="shared" si="1"/>
        <v>1.994990992</v>
      </c>
    </row>
    <row r="3466">
      <c r="A3466" s="6">
        <v>2.000041E7</v>
      </c>
      <c r="B3466" s="5">
        <v>3.1289313649456583</v>
      </c>
      <c r="C3466" s="5">
        <v>3.485716290381606E-5</v>
      </c>
      <c r="D3466" s="5">
        <f t="shared" si="1"/>
        <v>2.045204036</v>
      </c>
    </row>
    <row r="3467">
      <c r="A3467" s="6">
        <v>2.0000411E7</v>
      </c>
      <c r="B3467" s="5">
        <v>3.2321864215130547</v>
      </c>
      <c r="C3467" s="5">
        <v>3.5422644223555484E-5</v>
      </c>
      <c r="D3467" s="5">
        <f t="shared" si="1"/>
        <v>2.061726778</v>
      </c>
    </row>
    <row r="3468">
      <c r="A3468" s="6">
        <v>2.0000412E7</v>
      </c>
      <c r="B3468" s="5">
        <v>3.3573661900145124</v>
      </c>
      <c r="C3468" s="5">
        <v>3.601803413366199E-5</v>
      </c>
      <c r="D3468" s="5">
        <f t="shared" si="1"/>
        <v>2.078981504</v>
      </c>
    </row>
    <row r="3469">
      <c r="A3469" s="6">
        <v>2.0000413E7</v>
      </c>
      <c r="B3469" s="5">
        <v>3.402290952394214</v>
      </c>
      <c r="C3469" s="5">
        <v>3.666139970243931E-5</v>
      </c>
      <c r="D3469" s="5">
        <f t="shared" si="1"/>
        <v>2.097467035</v>
      </c>
    </row>
    <row r="3470">
      <c r="A3470" s="6">
        <v>2.0000414E7</v>
      </c>
      <c r="B3470" s="5">
        <v>3.642101404485563</v>
      </c>
      <c r="C3470" s="5">
        <v>4.0511668659162394E-5</v>
      </c>
      <c r="D3470" s="5">
        <f t="shared" si="1"/>
        <v>2.204858326</v>
      </c>
    </row>
    <row r="3471">
      <c r="A3471" s="6">
        <v>2.0000417E7</v>
      </c>
      <c r="B3471" s="5">
        <v>3.264103629236719</v>
      </c>
      <c r="C3471" s="5">
        <v>3.6896015004637216E-5</v>
      </c>
      <c r="D3471" s="5">
        <f t="shared" si="1"/>
        <v>2.104167722</v>
      </c>
    </row>
    <row r="3472">
      <c r="A3472" s="6">
        <v>2.0000418E7</v>
      </c>
      <c r="B3472" s="5">
        <v>2.98721812275245</v>
      </c>
      <c r="C3472" s="5">
        <v>3.345129523412814E-5</v>
      </c>
      <c r="D3472" s="5">
        <f t="shared" si="1"/>
        <v>2.003535732</v>
      </c>
    </row>
    <row r="3473">
      <c r="A3473" s="6">
        <v>2.0000419E7</v>
      </c>
      <c r="B3473" s="5">
        <v>3.0592409280590847</v>
      </c>
      <c r="C3473" s="5">
        <v>3.4581595670966E-5</v>
      </c>
      <c r="D3473" s="5">
        <f t="shared" si="1"/>
        <v>2.037103699</v>
      </c>
    </row>
    <row r="3474">
      <c r="A3474" s="6">
        <v>2.000042E7</v>
      </c>
      <c r="B3474" s="5">
        <v>3.003662646265615</v>
      </c>
      <c r="C3474" s="5">
        <v>3.387770369870467E-5</v>
      </c>
      <c r="D3474" s="5">
        <f t="shared" si="1"/>
        <v>2.016264974</v>
      </c>
    </row>
    <row r="3475">
      <c r="A3475" s="6">
        <v>2.0000424E7</v>
      </c>
      <c r="B3475" s="5">
        <v>3.112961881126195</v>
      </c>
      <c r="C3475" s="5">
        <v>3.463078930540001E-5</v>
      </c>
      <c r="D3475" s="5">
        <f t="shared" si="1"/>
        <v>2.038552113</v>
      </c>
    </row>
    <row r="3476">
      <c r="A3476" s="6">
        <v>2.0000425E7</v>
      </c>
      <c r="B3476" s="5">
        <v>2.910360585901101</v>
      </c>
      <c r="C3476" s="5">
        <v>3.1573506717872886E-5</v>
      </c>
      <c r="D3476" s="5">
        <f t="shared" si="1"/>
        <v>1.946489354</v>
      </c>
    </row>
    <row r="3477">
      <c r="A3477" s="6">
        <v>2.0000426E7</v>
      </c>
      <c r="B3477" s="5">
        <v>3.019657194061945</v>
      </c>
      <c r="C3477" s="5">
        <v>3.2148471882555333E-5</v>
      </c>
      <c r="D3477" s="5">
        <f t="shared" si="1"/>
        <v>1.964132538</v>
      </c>
    </row>
    <row r="3478">
      <c r="A3478" s="6">
        <v>2.0000427E7</v>
      </c>
      <c r="B3478" s="5">
        <v>2.9606246317917475</v>
      </c>
      <c r="C3478" s="5">
        <v>3.087612870422848E-5</v>
      </c>
      <c r="D3478" s="5">
        <f t="shared" si="1"/>
        <v>1.924872839</v>
      </c>
    </row>
    <row r="3479">
      <c r="A3479" s="6">
        <v>2.0000428E7</v>
      </c>
      <c r="B3479" s="5">
        <v>2.965260334933144</v>
      </c>
      <c r="C3479" s="5">
        <v>3.131126737374354E-5</v>
      </c>
      <c r="D3479" s="5">
        <f t="shared" si="1"/>
        <v>1.938389044</v>
      </c>
    </row>
    <row r="3480">
      <c r="A3480" s="6">
        <v>2.0000501E7</v>
      </c>
      <c r="B3480" s="5">
        <v>2.929554433674174</v>
      </c>
      <c r="C3480" s="5">
        <v>3.139470975116977E-5</v>
      </c>
      <c r="D3480" s="5">
        <f t="shared" si="1"/>
        <v>1.940970162</v>
      </c>
    </row>
    <row r="3481">
      <c r="A3481" s="6">
        <v>2.0000502E7</v>
      </c>
      <c r="B3481" s="5">
        <v>3.1257699471745526</v>
      </c>
      <c r="C3481" s="5">
        <v>3.271738048238295E-5</v>
      </c>
      <c r="D3481" s="5">
        <f t="shared" si="1"/>
        <v>1.981435252</v>
      </c>
    </row>
    <row r="3482">
      <c r="A3482" s="6">
        <v>2.0000503E7</v>
      </c>
      <c r="B3482" s="5">
        <v>3.3887973232198996</v>
      </c>
      <c r="C3482" s="5">
        <v>3.462976987977268E-5</v>
      </c>
      <c r="D3482" s="5">
        <f t="shared" si="1"/>
        <v>2.038522108</v>
      </c>
    </row>
    <row r="3483">
      <c r="A3483" s="6">
        <v>2.0000504E7</v>
      </c>
      <c r="B3483" s="5">
        <v>3.312600157986877</v>
      </c>
      <c r="C3483" s="5">
        <v>3.439182340873543E-5</v>
      </c>
      <c r="D3483" s="5">
        <f t="shared" si="1"/>
        <v>2.031506537</v>
      </c>
    </row>
    <row r="3484">
      <c r="A3484" s="6">
        <v>2.0000505E7</v>
      </c>
      <c r="B3484" s="5">
        <v>3.028697804287784</v>
      </c>
      <c r="C3484" s="5">
        <v>3.220114552880572E-5</v>
      </c>
      <c r="D3484" s="5">
        <f t="shared" si="1"/>
        <v>1.965740945</v>
      </c>
    </row>
    <row r="3485">
      <c r="A3485" s="6">
        <v>2.0000508E7</v>
      </c>
      <c r="B3485" s="5">
        <v>3.084196217410157</v>
      </c>
      <c r="C3485" s="5">
        <v>3.344408160358786E-5</v>
      </c>
      <c r="D3485" s="5">
        <f t="shared" si="1"/>
        <v>2.003319693</v>
      </c>
    </row>
    <row r="3486">
      <c r="A3486" s="6">
        <v>2.0000509E7</v>
      </c>
      <c r="B3486" s="5">
        <v>3.1311877502428063</v>
      </c>
      <c r="C3486" s="5">
        <v>3.3355613614977706E-5</v>
      </c>
      <c r="D3486" s="5">
        <f t="shared" si="1"/>
        <v>2.000668297</v>
      </c>
    </row>
    <row r="3487">
      <c r="A3487" s="6">
        <v>2.000051E7</v>
      </c>
      <c r="B3487" s="5">
        <v>3.204033240354458</v>
      </c>
      <c r="C3487" s="5">
        <v>3.5205585484618414E-5</v>
      </c>
      <c r="D3487" s="5">
        <f t="shared" si="1"/>
        <v>2.055400267</v>
      </c>
    </row>
    <row r="3488">
      <c r="A3488" s="6">
        <v>2.0000511E7</v>
      </c>
      <c r="B3488" s="5">
        <v>3.0247747787480748</v>
      </c>
      <c r="C3488" s="5">
        <v>3.525049634226197E-5</v>
      </c>
      <c r="D3488" s="5">
        <f t="shared" si="1"/>
        <v>2.05671086</v>
      </c>
    </row>
    <row r="3489">
      <c r="A3489" s="6">
        <v>2.0000512E7</v>
      </c>
      <c r="B3489" s="5">
        <v>2.9109649885185527</v>
      </c>
      <c r="C3489" s="5">
        <v>3.485993197604112E-5</v>
      </c>
      <c r="D3489" s="5">
        <f t="shared" si="1"/>
        <v>2.04528527</v>
      </c>
    </row>
    <row r="3490">
      <c r="A3490" s="6">
        <v>2.0000515E7</v>
      </c>
      <c r="B3490" s="5">
        <v>2.8367861584687897</v>
      </c>
      <c r="C3490" s="5">
        <v>3.514420952622476E-5</v>
      </c>
      <c r="D3490" s="5">
        <f t="shared" si="1"/>
        <v>2.053607836</v>
      </c>
    </row>
    <row r="3491">
      <c r="A3491" s="6">
        <v>2.0000516E7</v>
      </c>
      <c r="B3491" s="5">
        <v>2.810802965407577</v>
      </c>
      <c r="C3491" s="5">
        <v>3.4652090573633784E-5</v>
      </c>
      <c r="D3491" s="5">
        <f t="shared" si="1"/>
        <v>2.039178969</v>
      </c>
    </row>
    <row r="3492">
      <c r="A3492" s="6">
        <v>2.0000517E7</v>
      </c>
      <c r="B3492" s="5">
        <v>2.9590963547462543</v>
      </c>
      <c r="C3492" s="5">
        <v>3.438332401272246E-5</v>
      </c>
      <c r="D3492" s="5">
        <f t="shared" si="1"/>
        <v>2.031255494</v>
      </c>
    </row>
    <row r="3493">
      <c r="A3493" s="6">
        <v>2.0000518E7</v>
      </c>
      <c r="B3493" s="5">
        <v>3.007133950152067</v>
      </c>
      <c r="C3493" s="5">
        <v>3.355020047258935E-5</v>
      </c>
      <c r="D3493" s="5">
        <f t="shared" si="1"/>
        <v>2.006495466</v>
      </c>
    </row>
    <row r="3494">
      <c r="A3494" s="6">
        <v>2.0000519E7</v>
      </c>
      <c r="B3494" s="5">
        <v>3.1245557375279382</v>
      </c>
      <c r="C3494" s="5">
        <v>3.47254176279633E-5</v>
      </c>
      <c r="D3494" s="5">
        <f t="shared" si="1"/>
        <v>2.041335376</v>
      </c>
    </row>
    <row r="3495">
      <c r="A3495" s="6">
        <v>2.0000522E7</v>
      </c>
      <c r="B3495" s="5">
        <v>3.1834942110297324</v>
      </c>
      <c r="C3495" s="5">
        <v>3.6790611567025095E-5</v>
      </c>
      <c r="D3495" s="5">
        <f t="shared" si="1"/>
        <v>2.10116001</v>
      </c>
    </row>
    <row r="3496">
      <c r="A3496" s="6">
        <v>2.0000523E7</v>
      </c>
      <c r="B3496" s="5">
        <v>3.1475217610734174</v>
      </c>
      <c r="C3496" s="5">
        <v>3.612721669339008E-5</v>
      </c>
      <c r="D3496" s="5">
        <f t="shared" si="1"/>
        <v>2.08213016</v>
      </c>
    </row>
    <row r="3497">
      <c r="A3497" s="6">
        <v>2.0000524E7</v>
      </c>
      <c r="B3497" s="5">
        <v>3.008595422285719</v>
      </c>
      <c r="C3497" s="5">
        <v>3.388143861573113E-5</v>
      </c>
      <c r="D3497" s="5">
        <f t="shared" si="1"/>
        <v>2.016376114</v>
      </c>
    </row>
    <row r="3498">
      <c r="A3498" s="6">
        <v>2.0000525E7</v>
      </c>
      <c r="B3498" s="5">
        <v>3.0709658027518993</v>
      </c>
      <c r="C3498" s="5">
        <v>3.389684819850213E-5</v>
      </c>
      <c r="D3498" s="5">
        <f t="shared" si="1"/>
        <v>2.016834595</v>
      </c>
    </row>
    <row r="3499">
      <c r="A3499" s="6">
        <v>2.0000526E7</v>
      </c>
      <c r="B3499" s="5">
        <v>3.0704171940112337</v>
      </c>
      <c r="C3499" s="5">
        <v>3.4131346852479954E-5</v>
      </c>
      <c r="D3499" s="5">
        <f t="shared" si="1"/>
        <v>2.02379881</v>
      </c>
    </row>
    <row r="3500">
      <c r="A3500" s="6">
        <v>2.000053E7</v>
      </c>
      <c r="B3500" s="5">
        <v>2.9542737513297608</v>
      </c>
      <c r="C3500" s="5">
        <v>3.2774651367289894E-5</v>
      </c>
      <c r="D3500" s="5">
        <f t="shared" si="1"/>
        <v>1.983168718</v>
      </c>
    </row>
    <row r="3501">
      <c r="A3501" s="6">
        <v>2.0000531E7</v>
      </c>
      <c r="B3501" s="5">
        <v>2.9701331305574934</v>
      </c>
      <c r="C3501" s="5">
        <v>3.291956442390732E-5</v>
      </c>
      <c r="D3501" s="5">
        <f t="shared" si="1"/>
        <v>1.987548171</v>
      </c>
    </row>
    <row r="3502">
      <c r="A3502" s="6">
        <v>2.0000601E7</v>
      </c>
      <c r="B3502" s="5">
        <v>2.891762533940567</v>
      </c>
      <c r="C3502" s="5">
        <v>3.362158243912579E-5</v>
      </c>
      <c r="D3502" s="5">
        <f t="shared" si="1"/>
        <v>2.008628859</v>
      </c>
    </row>
    <row r="3503">
      <c r="A3503" s="6">
        <v>2.0000602E7</v>
      </c>
      <c r="B3503" s="5">
        <v>2.8458259718274985</v>
      </c>
      <c r="C3503" s="5">
        <v>3.4481490795225516E-5</v>
      </c>
      <c r="D3503" s="5">
        <f t="shared" si="1"/>
        <v>2.034153115</v>
      </c>
    </row>
    <row r="3504">
      <c r="A3504" s="6">
        <v>2.0000605E7</v>
      </c>
      <c r="B3504" s="5">
        <v>2.9216771749936785</v>
      </c>
      <c r="C3504" s="5">
        <v>3.446146840824059E-5</v>
      </c>
      <c r="D3504" s="5">
        <f t="shared" si="1"/>
        <v>2.033562443</v>
      </c>
    </row>
    <row r="3505">
      <c r="A3505" s="6">
        <v>2.0000606E7</v>
      </c>
      <c r="B3505" s="5">
        <v>2.9301676728934867</v>
      </c>
      <c r="C3505" s="5">
        <v>3.355050027407812E-5</v>
      </c>
      <c r="D3505" s="5">
        <f t="shared" si="1"/>
        <v>2.006504431</v>
      </c>
    </row>
    <row r="3506">
      <c r="A3506" s="6">
        <v>2.0000607E7</v>
      </c>
      <c r="B3506" s="5">
        <v>2.8931526741402664</v>
      </c>
      <c r="C3506" s="5">
        <v>3.2269374336337697E-5</v>
      </c>
      <c r="D3506" s="5">
        <f t="shared" si="1"/>
        <v>1.96782238</v>
      </c>
    </row>
    <row r="3507">
      <c r="A3507" s="6">
        <v>2.0000608E7</v>
      </c>
      <c r="B3507" s="5">
        <v>2.904604767110932</v>
      </c>
      <c r="C3507" s="5">
        <v>3.2005202750081775E-5</v>
      </c>
      <c r="D3507" s="5">
        <f t="shared" si="1"/>
        <v>1.959751089</v>
      </c>
    </row>
    <row r="3508">
      <c r="A3508" s="6">
        <v>2.0000609E7</v>
      </c>
      <c r="B3508" s="5">
        <v>2.862216615892315</v>
      </c>
      <c r="C3508" s="5">
        <v>3.12249854820629E-5</v>
      </c>
      <c r="D3508" s="5">
        <f t="shared" si="1"/>
        <v>1.935716471</v>
      </c>
    </row>
    <row r="3509">
      <c r="A3509" s="6">
        <v>2.0000612E7</v>
      </c>
      <c r="B3509" s="5">
        <v>2.8950372228641537</v>
      </c>
      <c r="C3509" s="5">
        <v>3.1876945834598506E-5</v>
      </c>
      <c r="D3509" s="5">
        <f t="shared" si="1"/>
        <v>1.955820416</v>
      </c>
    </row>
    <row r="3510">
      <c r="A3510" s="6">
        <v>2.0000613E7</v>
      </c>
      <c r="B3510" s="5">
        <v>2.8590433480818764</v>
      </c>
      <c r="C3510" s="5">
        <v>3.116481885177529E-5</v>
      </c>
      <c r="D3510" s="5">
        <f t="shared" si="1"/>
        <v>1.933850631</v>
      </c>
    </row>
    <row r="3511">
      <c r="A3511" s="6">
        <v>2.0000614E7</v>
      </c>
      <c r="B3511" s="5">
        <v>2.8543736210424955</v>
      </c>
      <c r="C3511" s="5">
        <v>3.109041491976623E-5</v>
      </c>
      <c r="D3511" s="5">
        <f t="shared" si="1"/>
        <v>1.931540781</v>
      </c>
    </row>
    <row r="3512">
      <c r="A3512" s="6">
        <v>2.0000615E7</v>
      </c>
      <c r="B3512" s="5">
        <v>2.8349502219778815</v>
      </c>
      <c r="C3512" s="5">
        <v>3.124315351075333E-5</v>
      </c>
      <c r="D3512" s="5">
        <f t="shared" si="1"/>
        <v>1.936279531</v>
      </c>
    </row>
    <row r="3513">
      <c r="A3513" s="6">
        <v>2.0000616E7</v>
      </c>
      <c r="B3513" s="5">
        <v>2.8205012494581427</v>
      </c>
      <c r="C3513" s="5">
        <v>3.120735662769169E-5</v>
      </c>
      <c r="D3513" s="5">
        <f t="shared" si="1"/>
        <v>1.935169965</v>
      </c>
    </row>
    <row r="3514">
      <c r="A3514" s="6">
        <v>2.0000619E7</v>
      </c>
      <c r="B3514" s="5">
        <v>2.8249293929505104</v>
      </c>
      <c r="C3514" s="5">
        <v>3.1395920251071337E-5</v>
      </c>
      <c r="D3514" s="5">
        <f t="shared" si="1"/>
        <v>1.941007581</v>
      </c>
    </row>
    <row r="3515">
      <c r="A3515" s="6">
        <v>2.000062E7</v>
      </c>
      <c r="B3515" s="5">
        <v>2.8335067954890736</v>
      </c>
      <c r="C3515" s="5">
        <v>3.0670618892013805E-5</v>
      </c>
      <c r="D3515" s="5">
        <f t="shared" si="1"/>
        <v>1.91845622</v>
      </c>
    </row>
    <row r="3516">
      <c r="A3516" s="6">
        <v>2.0000621E7</v>
      </c>
      <c r="B3516" s="5">
        <v>2.842150466609209</v>
      </c>
      <c r="C3516" s="5">
        <v>3.0321696770442565E-5</v>
      </c>
      <c r="D3516" s="5">
        <f t="shared" si="1"/>
        <v>1.907512415</v>
      </c>
    </row>
    <row r="3517">
      <c r="A3517" s="6">
        <v>2.0000622E7</v>
      </c>
      <c r="B3517" s="5">
        <v>2.9011025642321036</v>
      </c>
      <c r="C3517" s="5">
        <v>3.100080302864859E-5</v>
      </c>
      <c r="D3517" s="5">
        <f t="shared" si="1"/>
        <v>1.928755133</v>
      </c>
    </row>
    <row r="3518">
      <c r="A3518" s="6">
        <v>2.0000623E7</v>
      </c>
      <c r="B3518" s="5">
        <v>2.9233231906125767</v>
      </c>
      <c r="C3518" s="5">
        <v>2.995511468256165E-5</v>
      </c>
      <c r="D3518" s="5">
        <f t="shared" si="1"/>
        <v>1.895946666</v>
      </c>
    </row>
    <row r="3519">
      <c r="A3519" s="6">
        <v>2.0000626E7</v>
      </c>
      <c r="B3519" s="5">
        <v>2.95617024377323</v>
      </c>
      <c r="C3519" s="5">
        <v>3.155281593663254E-5</v>
      </c>
      <c r="D3519" s="5">
        <f t="shared" si="1"/>
        <v>1.945851462</v>
      </c>
    </row>
    <row r="3520">
      <c r="A3520" s="6">
        <v>2.0000627E7</v>
      </c>
      <c r="B3520" s="5">
        <v>2.9168769876793577</v>
      </c>
      <c r="C3520" s="5">
        <v>3.063707963233382E-5</v>
      </c>
      <c r="D3520" s="5">
        <f t="shared" si="1"/>
        <v>1.917406988</v>
      </c>
    </row>
    <row r="3521">
      <c r="A3521" s="6">
        <v>2.0000628E7</v>
      </c>
      <c r="B3521" s="5">
        <v>2.8374957328901855</v>
      </c>
      <c r="C3521" s="5">
        <v>3.0229795077001756E-5</v>
      </c>
      <c r="D3521" s="5">
        <f t="shared" si="1"/>
        <v>1.904619492</v>
      </c>
    </row>
    <row r="3522">
      <c r="A3522" s="6">
        <v>2.0000629E7</v>
      </c>
      <c r="B3522" s="5">
        <v>2.861844232037996</v>
      </c>
      <c r="C3522" s="5">
        <v>3.123410880402087E-5</v>
      </c>
      <c r="D3522" s="5">
        <f t="shared" si="1"/>
        <v>1.93599924</v>
      </c>
    </row>
    <row r="3523">
      <c r="A3523" s="6">
        <v>2.000063E7</v>
      </c>
      <c r="B3523" s="5">
        <v>2.852009164682882</v>
      </c>
      <c r="C3523" s="5">
        <v>3.1431308178987617E-5</v>
      </c>
      <c r="D3523" s="5">
        <f t="shared" si="1"/>
        <v>1.942101177</v>
      </c>
    </row>
    <row r="3524">
      <c r="A3524" s="6">
        <v>2.0000703E7</v>
      </c>
      <c r="B3524" s="5">
        <v>2.8901997777745168</v>
      </c>
      <c r="C3524" s="5">
        <v>3.27566269404271E-5</v>
      </c>
      <c r="D3524" s="5">
        <f t="shared" si="1"/>
        <v>1.982623321</v>
      </c>
    </row>
    <row r="3525">
      <c r="A3525" s="6">
        <v>2.0000705E7</v>
      </c>
      <c r="B3525" s="5">
        <v>2.9637223184082013</v>
      </c>
      <c r="C3525" s="5">
        <v>3.305453525846805E-5</v>
      </c>
      <c r="D3525" s="5">
        <f t="shared" si="1"/>
        <v>1.991618495</v>
      </c>
    </row>
    <row r="3526">
      <c r="A3526" s="6">
        <v>2.0000706E7</v>
      </c>
      <c r="B3526" s="5">
        <v>2.941943305890677</v>
      </c>
      <c r="C3526" s="5">
        <v>3.217784624937605E-5</v>
      </c>
      <c r="D3526" s="5">
        <f t="shared" si="1"/>
        <v>1.965029656</v>
      </c>
    </row>
    <row r="3527">
      <c r="A3527" s="6">
        <v>2.0000707E7</v>
      </c>
      <c r="B3527" s="5">
        <v>2.8453800735167256</v>
      </c>
      <c r="C3527" s="5">
        <v>3.174899910512266E-5</v>
      </c>
      <c r="D3527" s="5">
        <f t="shared" si="1"/>
        <v>1.951891363</v>
      </c>
    </row>
    <row r="3528">
      <c r="A3528" s="6">
        <v>2.000071E7</v>
      </c>
      <c r="B3528" s="5">
        <v>2.898420600508478</v>
      </c>
      <c r="C3528" s="5">
        <v>3.161206243802347E-5</v>
      </c>
      <c r="D3528" s="5">
        <f t="shared" si="1"/>
        <v>1.947677461</v>
      </c>
    </row>
    <row r="3529">
      <c r="A3529" s="6">
        <v>2.0000711E7</v>
      </c>
      <c r="B3529" s="5">
        <v>2.8848292420024313</v>
      </c>
      <c r="C3529" s="5">
        <v>3.1143676189732574E-5</v>
      </c>
      <c r="D3529" s="5">
        <f t="shared" si="1"/>
        <v>1.933194543</v>
      </c>
    </row>
    <row r="3530">
      <c r="A3530" s="6">
        <v>2.0000712E7</v>
      </c>
      <c r="B3530" s="5">
        <v>2.86985415173234</v>
      </c>
      <c r="C3530" s="5">
        <v>3.0500536628442518E-5</v>
      </c>
      <c r="D3530" s="5">
        <f t="shared" si="1"/>
        <v>1.913129477</v>
      </c>
    </row>
    <row r="3531">
      <c r="A3531" s="6">
        <v>2.0000713E7</v>
      </c>
      <c r="B3531" s="5">
        <v>2.8786870722810605</v>
      </c>
      <c r="C3531" s="5">
        <v>3.1345952196006897E-5</v>
      </c>
      <c r="D3531" s="5">
        <f t="shared" si="1"/>
        <v>1.939462365</v>
      </c>
    </row>
    <row r="3532">
      <c r="A3532" s="6">
        <v>2.0000714E7</v>
      </c>
      <c r="B3532" s="5">
        <v>2.841326169550997</v>
      </c>
      <c r="C3532" s="5">
        <v>2.955344379713421E-5</v>
      </c>
      <c r="D3532" s="5">
        <f t="shared" si="1"/>
        <v>1.883192304</v>
      </c>
    </row>
    <row r="3533">
      <c r="A3533" s="6">
        <v>2.0000717E7</v>
      </c>
      <c r="B3533" s="5">
        <v>2.839878034256555</v>
      </c>
      <c r="C3533" s="5">
        <v>2.8578482247234746E-5</v>
      </c>
      <c r="D3533" s="5">
        <f t="shared" si="1"/>
        <v>1.851868751</v>
      </c>
    </row>
    <row r="3534">
      <c r="A3534" s="6">
        <v>2.0000718E7</v>
      </c>
      <c r="B3534" s="5">
        <v>2.8457042519828315</v>
      </c>
      <c r="C3534" s="5">
        <v>2.850538646085137E-5</v>
      </c>
      <c r="D3534" s="5">
        <f t="shared" si="1"/>
        <v>1.849498953</v>
      </c>
    </row>
    <row r="3535">
      <c r="A3535" s="6">
        <v>2.0000719E7</v>
      </c>
      <c r="B3535" s="5">
        <v>2.8460656636481323</v>
      </c>
      <c r="C3535" s="5">
        <v>2.8966514698330113E-5</v>
      </c>
      <c r="D3535" s="5">
        <f t="shared" si="1"/>
        <v>1.864398499</v>
      </c>
    </row>
    <row r="3536">
      <c r="A3536" s="6">
        <v>2.000072E7</v>
      </c>
      <c r="B3536" s="5">
        <v>2.8488886198583745</v>
      </c>
      <c r="C3536" s="5">
        <v>3.1549214083013983E-5</v>
      </c>
      <c r="D3536" s="5">
        <f t="shared" si="1"/>
        <v>1.945740396</v>
      </c>
    </row>
    <row r="3537">
      <c r="A3537" s="6">
        <v>2.0000721E7</v>
      </c>
      <c r="B3537" s="5">
        <v>2.833970255409291</v>
      </c>
      <c r="C3537" s="5">
        <v>3.046915502286828E-5</v>
      </c>
      <c r="D3537" s="5">
        <f t="shared" si="1"/>
        <v>1.912145027</v>
      </c>
    </row>
    <row r="3538">
      <c r="A3538" s="6">
        <v>2.0000724E7</v>
      </c>
      <c r="B3538" s="5">
        <v>2.8762423567315447</v>
      </c>
      <c r="C3538" s="5">
        <v>3.088504497021975E-5</v>
      </c>
      <c r="D3538" s="5">
        <f t="shared" si="1"/>
        <v>1.925150746</v>
      </c>
    </row>
    <row r="3539">
      <c r="A3539" s="6">
        <v>2.0000725E7</v>
      </c>
      <c r="B3539" s="5">
        <v>2.8613579534854012</v>
      </c>
      <c r="C3539" s="5">
        <v>3.060228446388981E-5</v>
      </c>
      <c r="D3539" s="5">
        <f t="shared" si="1"/>
        <v>1.916317859</v>
      </c>
    </row>
    <row r="3540">
      <c r="A3540" s="6">
        <v>2.0000726E7</v>
      </c>
      <c r="B3540" s="5">
        <v>2.8686352977018394</v>
      </c>
      <c r="C3540" s="5">
        <v>3.075066713099537E-5</v>
      </c>
      <c r="D3540" s="5">
        <f t="shared" si="1"/>
        <v>1.920958109</v>
      </c>
    </row>
    <row r="3541">
      <c r="A3541" s="6">
        <v>2.0000727E7</v>
      </c>
      <c r="B3541" s="5">
        <v>2.865334788077105</v>
      </c>
      <c r="C3541" s="5">
        <v>3.05268817826522E-5</v>
      </c>
      <c r="D3541" s="5">
        <f t="shared" si="1"/>
        <v>1.913955541</v>
      </c>
    </row>
    <row r="3542">
      <c r="A3542" s="6">
        <v>2.0000728E7</v>
      </c>
      <c r="B3542" s="5">
        <v>2.911121005518605</v>
      </c>
      <c r="C3542" s="5">
        <v>3.086929409737432E-5</v>
      </c>
      <c r="D3542" s="5">
        <f t="shared" si="1"/>
        <v>1.924659786</v>
      </c>
    </row>
    <row r="3543">
      <c r="A3543" s="6">
        <v>2.0000731E7</v>
      </c>
      <c r="B3543" s="5">
        <v>2.9063538877741912</v>
      </c>
      <c r="C3543" s="5">
        <v>3.148792721976097E-5</v>
      </c>
      <c r="D3543" s="5">
        <f t="shared" si="1"/>
        <v>1.9438496</v>
      </c>
    </row>
    <row r="3544">
      <c r="A3544" s="6">
        <v>2.0000801E7</v>
      </c>
      <c r="B3544" s="5">
        <v>2.9009148839232712</v>
      </c>
      <c r="C3544" s="5">
        <v>3.1586696217824025E-5</v>
      </c>
      <c r="D3544" s="5">
        <f t="shared" si="1"/>
        <v>1.946895874</v>
      </c>
    </row>
    <row r="3545">
      <c r="A3545" s="6">
        <v>2.0000802E7</v>
      </c>
      <c r="B3545" s="5">
        <v>2.8825276521424605</v>
      </c>
      <c r="C3545" s="5">
        <v>3.21254477853132E-5</v>
      </c>
      <c r="D3545" s="5">
        <f t="shared" si="1"/>
        <v>1.963429075</v>
      </c>
    </row>
    <row r="3546">
      <c r="A3546" s="6">
        <v>2.0000803E7</v>
      </c>
      <c r="B3546" s="5">
        <v>2.8862410451436546</v>
      </c>
      <c r="C3546" s="5">
        <v>3.248302192346189E-5</v>
      </c>
      <c r="D3546" s="5">
        <f t="shared" si="1"/>
        <v>1.974325867</v>
      </c>
    </row>
    <row r="3547">
      <c r="A3547" s="6">
        <v>2.0000804E7</v>
      </c>
      <c r="B3547" s="5">
        <v>2.8293587647402454</v>
      </c>
      <c r="C3547" s="5">
        <v>3.243030008112796E-5</v>
      </c>
      <c r="D3547" s="5">
        <f t="shared" si="1"/>
        <v>1.972722994</v>
      </c>
    </row>
    <row r="3548">
      <c r="A3548" s="6">
        <v>2.0000807E7</v>
      </c>
      <c r="B3548" s="5">
        <v>2.8325771923300826</v>
      </c>
      <c r="C3548" s="5">
        <v>3.14446014533435E-5</v>
      </c>
      <c r="D3548" s="5">
        <f t="shared" si="1"/>
        <v>1.942511821</v>
      </c>
    </row>
    <row r="3549">
      <c r="A3549" s="6">
        <v>2.0000808E7</v>
      </c>
      <c r="B3549" s="5">
        <v>2.8353709243467953</v>
      </c>
      <c r="C3549" s="5">
        <v>3.188059704314824E-5</v>
      </c>
      <c r="D3549" s="5">
        <f t="shared" si="1"/>
        <v>1.955932423</v>
      </c>
    </row>
    <row r="3550">
      <c r="A3550" s="6">
        <v>2.0000809E7</v>
      </c>
      <c r="B3550" s="5">
        <v>2.881211318404976</v>
      </c>
      <c r="C3550" s="5">
        <v>3.5271953409377625E-5</v>
      </c>
      <c r="D3550" s="5">
        <f t="shared" si="1"/>
        <v>2.057336727</v>
      </c>
    </row>
    <row r="3551">
      <c r="A3551" s="6">
        <v>2.000081E7</v>
      </c>
      <c r="B3551" s="5">
        <v>2.8877926752097713</v>
      </c>
      <c r="C3551" s="5">
        <v>3.6257019258121426E-5</v>
      </c>
      <c r="D3551" s="5">
        <f t="shared" si="1"/>
        <v>2.08586728</v>
      </c>
    </row>
    <row r="3552">
      <c r="A3552" s="6">
        <v>2.0000811E7</v>
      </c>
      <c r="B3552" s="5">
        <v>2.840856923365765</v>
      </c>
      <c r="C3552" s="5">
        <v>3.503946690979684E-5</v>
      </c>
      <c r="D3552" s="5">
        <f t="shared" si="1"/>
        <v>2.0505453</v>
      </c>
    </row>
    <row r="3553">
      <c r="A3553" s="6">
        <v>2.0000814E7</v>
      </c>
      <c r="B3553" s="5">
        <v>2.800903354090023</v>
      </c>
      <c r="C3553" s="5">
        <v>3.467276651061056E-5</v>
      </c>
      <c r="D3553" s="5">
        <f t="shared" si="1"/>
        <v>2.039787239</v>
      </c>
    </row>
    <row r="3554">
      <c r="A3554" s="6">
        <v>2.0000815E7</v>
      </c>
      <c r="B3554" s="5">
        <v>2.80404499194011</v>
      </c>
      <c r="C3554" s="5">
        <v>3.420284013254325E-5</v>
      </c>
      <c r="D3554" s="5">
        <f t="shared" si="1"/>
        <v>2.025917278</v>
      </c>
    </row>
    <row r="3555">
      <c r="A3555" s="6">
        <v>2.0000816E7</v>
      </c>
      <c r="B3555" s="5">
        <v>2.8029657156633183</v>
      </c>
      <c r="C3555" s="5">
        <v>3.384588143162379E-5</v>
      </c>
      <c r="D3555" s="5">
        <f t="shared" si="1"/>
        <v>2.015317784</v>
      </c>
    </row>
    <row r="3556">
      <c r="A3556" s="6">
        <v>2.0000817E7</v>
      </c>
      <c r="B3556" s="5">
        <v>2.7876940087154556</v>
      </c>
      <c r="C3556" s="5">
        <v>3.458498539207764E-5</v>
      </c>
      <c r="D3556" s="5">
        <f t="shared" si="1"/>
        <v>2.037203536</v>
      </c>
    </row>
    <row r="3557">
      <c r="A3557" s="6">
        <v>2.0000818E7</v>
      </c>
      <c r="B3557" s="5">
        <v>2.771450451641813</v>
      </c>
      <c r="C3557" s="5">
        <v>3.458127852058132E-5</v>
      </c>
      <c r="D3557" s="5">
        <f t="shared" si="1"/>
        <v>2.037094358</v>
      </c>
    </row>
    <row r="3558">
      <c r="A3558" s="6">
        <v>2.0000821E7</v>
      </c>
      <c r="B3558" s="5">
        <v>2.789148956184128</v>
      </c>
      <c r="C3558" s="5">
        <v>3.500138532316759E-5</v>
      </c>
      <c r="D3558" s="5">
        <f t="shared" si="1"/>
        <v>2.049430711</v>
      </c>
    </row>
    <row r="3559">
      <c r="A3559" s="6">
        <v>2.0000822E7</v>
      </c>
      <c r="B3559" s="5">
        <v>2.806810871586644</v>
      </c>
      <c r="C3559" s="5">
        <v>3.580854674737428E-5</v>
      </c>
      <c r="D3559" s="5">
        <f t="shared" si="1"/>
        <v>2.072926822</v>
      </c>
    </row>
    <row r="3560">
      <c r="A3560" s="6">
        <v>2.0000823E7</v>
      </c>
      <c r="B3560" s="5">
        <v>2.8129308531634347</v>
      </c>
      <c r="C3560" s="5">
        <v>3.6585806396935896E-5</v>
      </c>
      <c r="D3560" s="5">
        <f t="shared" si="1"/>
        <v>2.095303503</v>
      </c>
    </row>
    <row r="3561">
      <c r="A3561" s="6">
        <v>2.0000824E7</v>
      </c>
      <c r="B3561" s="5">
        <v>2.7937773487781645</v>
      </c>
      <c r="C3561" s="5">
        <v>3.5748321501593134E-5</v>
      </c>
      <c r="D3561" s="5">
        <f t="shared" si="1"/>
        <v>2.071182894</v>
      </c>
    </row>
    <row r="3562">
      <c r="A3562" s="6">
        <v>2.0000825E7</v>
      </c>
      <c r="B3562" s="5">
        <v>2.7835610819409626</v>
      </c>
      <c r="C3562" s="5">
        <v>3.585252261440599E-5</v>
      </c>
      <c r="D3562" s="5">
        <f t="shared" si="1"/>
        <v>2.074199295</v>
      </c>
    </row>
    <row r="3563">
      <c r="A3563" s="6">
        <v>2.0000828E7</v>
      </c>
      <c r="B3563" s="5">
        <v>2.7790450743091277</v>
      </c>
      <c r="C3563" s="5">
        <v>3.535537008138829E-5</v>
      </c>
      <c r="D3563" s="5">
        <f t="shared" si="1"/>
        <v>2.059768048</v>
      </c>
    </row>
    <row r="3564">
      <c r="A3564" s="6">
        <v>2.0000829E7</v>
      </c>
      <c r="B3564" s="5">
        <v>2.8122731479703402</v>
      </c>
      <c r="C3564" s="5">
        <v>3.532107660533649E-5</v>
      </c>
      <c r="D3564" s="5">
        <f t="shared" si="1"/>
        <v>2.058768854</v>
      </c>
    </row>
    <row r="3565">
      <c r="A3565" s="6">
        <v>2.000083E7</v>
      </c>
      <c r="B3565" s="5">
        <v>2.847665542959836</v>
      </c>
      <c r="C3565" s="5">
        <v>3.5550407029931376E-5</v>
      </c>
      <c r="D3565" s="5">
        <f t="shared" si="1"/>
        <v>2.065441561</v>
      </c>
    </row>
    <row r="3566">
      <c r="A3566" s="6">
        <v>2.0000831E7</v>
      </c>
      <c r="B3566" s="5">
        <v>2.8134692173056495</v>
      </c>
      <c r="C3566" s="5">
        <v>3.611718489427538E-5</v>
      </c>
      <c r="D3566" s="5">
        <f t="shared" si="1"/>
        <v>2.081841057</v>
      </c>
    </row>
    <row r="3567">
      <c r="A3567" s="6">
        <v>2.0000901E7</v>
      </c>
      <c r="B3567" s="5">
        <v>2.854098615990882</v>
      </c>
      <c r="C3567" s="5">
        <v>3.72747111961166E-5</v>
      </c>
      <c r="D3567" s="5">
        <f t="shared" si="1"/>
        <v>2.114938615</v>
      </c>
    </row>
    <row r="3568">
      <c r="A3568" s="6">
        <v>2.0000905E7</v>
      </c>
      <c r="B3568" s="5">
        <v>2.957771407539297</v>
      </c>
      <c r="C3568" s="5">
        <v>3.746723447663957E-5</v>
      </c>
      <c r="D3568" s="5">
        <f t="shared" si="1"/>
        <v>2.120393392</v>
      </c>
    </row>
    <row r="3569">
      <c r="A3569" s="6">
        <v>2.0000906E7</v>
      </c>
      <c r="B3569" s="5">
        <v>3.0083936017451802</v>
      </c>
      <c r="C3569" s="5">
        <v>3.753438015215726E-5</v>
      </c>
      <c r="D3569" s="5">
        <f t="shared" si="1"/>
        <v>2.122292538</v>
      </c>
    </row>
    <row r="3570">
      <c r="A3570" s="6">
        <v>2.0000907E7</v>
      </c>
      <c r="B3570" s="5">
        <v>2.931973222695885</v>
      </c>
      <c r="C3570" s="5">
        <v>3.6157188945929574E-5</v>
      </c>
      <c r="D3570" s="5">
        <f t="shared" si="1"/>
        <v>2.082993681</v>
      </c>
    </row>
    <row r="3571">
      <c r="A3571" s="6">
        <v>2.0000908E7</v>
      </c>
      <c r="B3571" s="5">
        <v>2.885469893727431</v>
      </c>
      <c r="C3571" s="5">
        <v>3.586339118518672E-5</v>
      </c>
      <c r="D3571" s="5">
        <f t="shared" si="1"/>
        <v>2.074513664</v>
      </c>
    </row>
    <row r="3572">
      <c r="A3572" s="6">
        <v>2.0000911E7</v>
      </c>
      <c r="B3572" s="5">
        <v>2.8832190313117</v>
      </c>
      <c r="C3572" s="5">
        <v>3.547654731312798E-5</v>
      </c>
      <c r="D3572" s="5">
        <f t="shared" si="1"/>
        <v>2.06329486</v>
      </c>
    </row>
    <row r="3573">
      <c r="A3573" s="6">
        <v>2.0000912E7</v>
      </c>
      <c r="B3573" s="5">
        <v>2.902654975847709</v>
      </c>
      <c r="C3573" s="5">
        <v>3.6199471252572565E-5</v>
      </c>
      <c r="D3573" s="5">
        <f t="shared" si="1"/>
        <v>2.084211254</v>
      </c>
    </row>
    <row r="3574">
      <c r="A3574" s="6">
        <v>2.0000913E7</v>
      </c>
      <c r="B3574" s="5">
        <v>2.901488721841798</v>
      </c>
      <c r="C3574" s="5">
        <v>3.695195041642901E-5</v>
      </c>
      <c r="D3574" s="5">
        <f t="shared" si="1"/>
        <v>2.105762107</v>
      </c>
    </row>
    <row r="3575">
      <c r="A3575" s="6">
        <v>2.0000914E7</v>
      </c>
      <c r="B3575" s="5">
        <v>2.905993102292358</v>
      </c>
      <c r="C3575" s="5">
        <v>3.6925709609269826E-5</v>
      </c>
      <c r="D3575" s="5">
        <f t="shared" si="1"/>
        <v>2.105014288</v>
      </c>
    </row>
    <row r="3576">
      <c r="A3576" s="6">
        <v>2.0000915E7</v>
      </c>
      <c r="B3576" s="5">
        <v>2.9156638824262315</v>
      </c>
      <c r="C3576" s="5">
        <v>3.702330536484147E-5</v>
      </c>
      <c r="D3576" s="5">
        <f t="shared" si="1"/>
        <v>2.10779426</v>
      </c>
    </row>
    <row r="3577">
      <c r="A3577" s="6">
        <v>2.0000918E7</v>
      </c>
      <c r="B3577" s="5">
        <v>2.9966008175501972</v>
      </c>
      <c r="C3577" s="5">
        <v>3.765671140117656E-5</v>
      </c>
      <c r="D3577" s="5">
        <f t="shared" si="1"/>
        <v>2.12574819</v>
      </c>
    </row>
    <row r="3578">
      <c r="A3578" s="6">
        <v>2.0000919E7</v>
      </c>
      <c r="B3578" s="5">
        <v>2.9491638149313024</v>
      </c>
      <c r="C3578" s="5">
        <v>3.664166703066864E-5</v>
      </c>
      <c r="D3578" s="5">
        <f t="shared" si="1"/>
        <v>2.096902488</v>
      </c>
    </row>
    <row r="3579">
      <c r="A3579" s="6">
        <v>2.000092E7</v>
      </c>
      <c r="B3579" s="5">
        <v>2.964120792283262</v>
      </c>
      <c r="C3579" s="5">
        <v>3.608303331054106E-5</v>
      </c>
      <c r="D3579" s="5">
        <f t="shared" si="1"/>
        <v>2.080856554</v>
      </c>
    </row>
    <row r="3580">
      <c r="A3580" s="6">
        <v>2.0000921E7</v>
      </c>
      <c r="B3580" s="5">
        <v>2.9804078576075437</v>
      </c>
      <c r="C3580" s="5">
        <v>3.64141936621944E-5</v>
      </c>
      <c r="D3580" s="5">
        <f t="shared" si="1"/>
        <v>2.090383515</v>
      </c>
    </row>
    <row r="3581">
      <c r="A3581" s="6">
        <v>2.0000922E7</v>
      </c>
      <c r="B3581" s="5">
        <v>3.0119043689125062</v>
      </c>
      <c r="C3581" s="5">
        <v>3.6810100544383E-5</v>
      </c>
      <c r="D3581" s="5">
        <f t="shared" si="1"/>
        <v>2.101716457</v>
      </c>
    </row>
    <row r="3582">
      <c r="A3582" s="6">
        <v>2.0000925E7</v>
      </c>
      <c r="B3582" s="5">
        <v>3.041628832852434</v>
      </c>
      <c r="C3582" s="5">
        <v>3.664678259046149E-5</v>
      </c>
      <c r="D3582" s="5">
        <f t="shared" si="1"/>
        <v>2.097048858</v>
      </c>
    </row>
    <row r="3583">
      <c r="A3583" s="6">
        <v>2.0000926E7</v>
      </c>
      <c r="B3583" s="5">
        <v>3.06928743074086</v>
      </c>
      <c r="C3583" s="5">
        <v>3.7025131956361364E-5</v>
      </c>
      <c r="D3583" s="5">
        <f t="shared" si="1"/>
        <v>2.107846255</v>
      </c>
    </row>
    <row r="3584">
      <c r="A3584" s="6">
        <v>2.0000927E7</v>
      </c>
      <c r="B3584" s="5">
        <v>3.0622760387039567</v>
      </c>
      <c r="C3584" s="5">
        <v>3.7353486913787975E-5</v>
      </c>
      <c r="D3584" s="5">
        <f t="shared" si="1"/>
        <v>2.117172272</v>
      </c>
    </row>
    <row r="3585">
      <c r="A3585" s="6">
        <v>2.0000928E7</v>
      </c>
      <c r="B3585" s="5">
        <v>2.9106686822148014</v>
      </c>
      <c r="C3585" s="5">
        <v>3.584919832635726E-5</v>
      </c>
      <c r="D3585" s="5">
        <f t="shared" si="1"/>
        <v>2.074103131</v>
      </c>
    </row>
    <row r="3586">
      <c r="A3586" s="6">
        <v>2.0000929E7</v>
      </c>
      <c r="B3586" s="5">
        <v>2.9668335426257872</v>
      </c>
      <c r="C3586" s="5">
        <v>3.702395056689276E-5</v>
      </c>
      <c r="D3586" s="5">
        <f t="shared" si="1"/>
        <v>2.107812626</v>
      </c>
    </row>
    <row r="3587">
      <c r="A3587" s="6">
        <v>2.0001002E7</v>
      </c>
      <c r="B3587" s="5">
        <v>3.017862432766018</v>
      </c>
      <c r="C3587" s="5">
        <v>3.8982856871891333E-5</v>
      </c>
      <c r="D3587" s="5">
        <f t="shared" si="1"/>
        <v>2.162855248</v>
      </c>
    </row>
    <row r="3588">
      <c r="A3588" s="6">
        <v>2.0001003E7</v>
      </c>
      <c r="B3588" s="5">
        <v>3.046392109876258</v>
      </c>
      <c r="C3588" s="5">
        <v>3.805084934816799E-5</v>
      </c>
      <c r="D3588" s="5">
        <f t="shared" si="1"/>
        <v>2.136843916</v>
      </c>
    </row>
    <row r="3589">
      <c r="A3589" s="6">
        <v>2.0001004E7</v>
      </c>
      <c r="B3589" s="5">
        <v>3.0198757615445175</v>
      </c>
      <c r="C3589" s="5">
        <v>3.7137286323516214E-5</v>
      </c>
      <c r="D3589" s="5">
        <f t="shared" si="1"/>
        <v>2.111036323</v>
      </c>
    </row>
    <row r="3590">
      <c r="A3590" s="6">
        <v>2.0001005E7</v>
      </c>
      <c r="B3590" s="5">
        <v>2.9934959797936203</v>
      </c>
      <c r="C3590" s="5">
        <v>3.723055307471473E-5</v>
      </c>
      <c r="D3590" s="5">
        <f t="shared" si="1"/>
        <v>2.113685494</v>
      </c>
    </row>
    <row r="3591">
      <c r="A3591" s="6">
        <v>2.0001006E7</v>
      </c>
      <c r="B3591" s="5">
        <v>3.0841610210091552</v>
      </c>
      <c r="C3591" s="5">
        <v>3.8348209748385645E-5</v>
      </c>
      <c r="D3591" s="5">
        <f t="shared" si="1"/>
        <v>2.145177188</v>
      </c>
    </row>
    <row r="3592">
      <c r="A3592" s="6">
        <v>2.000101E7</v>
      </c>
      <c r="B3592" s="5">
        <v>3.230283448440169</v>
      </c>
      <c r="C3592" s="5">
        <v>3.992905126956115E-5</v>
      </c>
      <c r="D3592" s="5">
        <f t="shared" si="1"/>
        <v>2.188946357</v>
      </c>
    </row>
    <row r="3593">
      <c r="A3593" s="6">
        <v>2.0001011E7</v>
      </c>
      <c r="B3593" s="5">
        <v>3.364835445289583</v>
      </c>
      <c r="C3593" s="5">
        <v>4.2046328377181624E-5</v>
      </c>
      <c r="D3593" s="5">
        <f t="shared" si="1"/>
        <v>2.246232269</v>
      </c>
    </row>
    <row r="3594">
      <c r="A3594" s="6">
        <v>2.0001012E7</v>
      </c>
      <c r="B3594" s="5">
        <v>3.6883952568459493</v>
      </c>
      <c r="C3594" s="5">
        <v>4.473905105437719E-5</v>
      </c>
      <c r="D3594" s="5">
        <f t="shared" si="1"/>
        <v>2.317042539</v>
      </c>
    </row>
    <row r="3595">
      <c r="A3595" s="6">
        <v>2.0001013E7</v>
      </c>
      <c r="B3595" s="5">
        <v>3.3511340193864236</v>
      </c>
      <c r="C3595" s="5">
        <v>4.268545143782456E-5</v>
      </c>
      <c r="D3595" s="5">
        <f t="shared" si="1"/>
        <v>2.263239751</v>
      </c>
    </row>
    <row r="3596">
      <c r="A3596" s="6">
        <v>2.0001016E7</v>
      </c>
      <c r="B3596" s="5">
        <v>3.2845652058562798</v>
      </c>
      <c r="C3596" s="5">
        <v>4.247555633732785E-5</v>
      </c>
      <c r="D3596" s="5">
        <f t="shared" si="1"/>
        <v>2.257668435</v>
      </c>
    </row>
    <row r="3597">
      <c r="A3597" s="6">
        <v>2.0001017E7</v>
      </c>
      <c r="B3597" s="5">
        <v>3.3632430728895013</v>
      </c>
      <c r="C3597" s="5">
        <v>4.3642492975296876E-5</v>
      </c>
      <c r="D3597" s="5">
        <f t="shared" si="1"/>
        <v>2.288470921</v>
      </c>
    </row>
    <row r="3598">
      <c r="A3598" s="6">
        <v>2.0001018E7</v>
      </c>
      <c r="B3598" s="5">
        <v>3.454894841371863</v>
      </c>
      <c r="C3598" s="5">
        <v>4.4816988035026956E-5</v>
      </c>
      <c r="D3598" s="5">
        <f t="shared" si="1"/>
        <v>2.319059845</v>
      </c>
    </row>
    <row r="3599">
      <c r="A3599" s="6">
        <v>2.0001019E7</v>
      </c>
      <c r="B3599" s="5">
        <v>3.10321039978534</v>
      </c>
      <c r="C3599" s="5">
        <v>4.233795176463974E-5</v>
      </c>
      <c r="D3599" s="5">
        <f t="shared" si="1"/>
        <v>2.254008476</v>
      </c>
    </row>
    <row r="3600">
      <c r="A3600" s="6">
        <v>2.000102E7</v>
      </c>
      <c r="B3600" s="5">
        <v>3.0440204553993215</v>
      </c>
      <c r="C3600" s="5">
        <v>4.186557127632065E-5</v>
      </c>
      <c r="D3600" s="5">
        <f t="shared" si="1"/>
        <v>2.241398794</v>
      </c>
    </row>
    <row r="3601">
      <c r="A3601" s="6">
        <v>2.0001023E7</v>
      </c>
      <c r="B3601" s="5">
        <v>3.0861957545591894</v>
      </c>
      <c r="C3601" s="5">
        <v>4.331341368978584E-5</v>
      </c>
      <c r="D3601" s="5">
        <f t="shared" si="1"/>
        <v>2.279826669</v>
      </c>
    </row>
    <row r="3602">
      <c r="A3602" s="6">
        <v>2.0001024E7</v>
      </c>
      <c r="B3602" s="5">
        <v>3.053025240301053</v>
      </c>
      <c r="C3602" s="5">
        <v>4.252752979519263E-5</v>
      </c>
      <c r="D3602" s="5">
        <f t="shared" si="1"/>
        <v>2.259049264</v>
      </c>
    </row>
    <row r="3603">
      <c r="A3603" s="6">
        <v>2.0001025E7</v>
      </c>
      <c r="B3603" s="5">
        <v>3.193939166368527</v>
      </c>
      <c r="C3603" s="5">
        <v>4.346469227884343E-5</v>
      </c>
      <c r="D3603" s="5">
        <f t="shared" si="1"/>
        <v>2.283804517</v>
      </c>
    </row>
    <row r="3604">
      <c r="A3604" s="6">
        <v>2.0001026E7</v>
      </c>
      <c r="B3604" s="5">
        <v>3.344844384358946</v>
      </c>
      <c r="C3604" s="5">
        <v>4.324146105205777E-5</v>
      </c>
      <c r="D3604" s="5">
        <f t="shared" si="1"/>
        <v>2.277932248</v>
      </c>
    </row>
    <row r="3605">
      <c r="A3605" s="6">
        <v>2.0001027E7</v>
      </c>
      <c r="B3605" s="5">
        <v>3.158782855313948</v>
      </c>
      <c r="C3605" s="5">
        <v>4.1382675526199457E-5</v>
      </c>
      <c r="D3605" s="5">
        <f t="shared" si="1"/>
        <v>2.228434667</v>
      </c>
    </row>
    <row r="3606">
      <c r="A3606" s="6">
        <v>2.000103E7</v>
      </c>
      <c r="B3606" s="5">
        <v>3.093928611172522</v>
      </c>
      <c r="C3606" s="5">
        <v>4.062786774390612E-5</v>
      </c>
      <c r="D3606" s="5">
        <f t="shared" si="1"/>
        <v>2.208018145</v>
      </c>
    </row>
    <row r="3607">
      <c r="A3607" s="6">
        <v>2.0001031E7</v>
      </c>
      <c r="B3607" s="5">
        <v>2.9567930525398225</v>
      </c>
      <c r="C3607" s="5">
        <v>3.9410051535153156E-5</v>
      </c>
      <c r="D3607" s="5">
        <f t="shared" si="1"/>
        <v>2.174673811</v>
      </c>
    </row>
    <row r="3608">
      <c r="A3608" s="6">
        <v>2.0001101E7</v>
      </c>
      <c r="B3608" s="5">
        <v>2.9999722927107095</v>
      </c>
      <c r="C3608" s="5">
        <v>4.027577384851855E-5</v>
      </c>
      <c r="D3608" s="5">
        <f t="shared" si="1"/>
        <v>2.198429635</v>
      </c>
    </row>
    <row r="3609">
      <c r="A3609" s="6">
        <v>2.0001102E7</v>
      </c>
      <c r="B3609" s="5">
        <v>2.971103188939789</v>
      </c>
      <c r="C3609" s="5">
        <v>3.947858839918373E-5</v>
      </c>
      <c r="D3609" s="5">
        <f t="shared" si="1"/>
        <v>2.176563945</v>
      </c>
    </row>
    <row r="3610">
      <c r="A3610" s="6">
        <v>2.0001103E7</v>
      </c>
      <c r="B3610" s="5">
        <v>2.95499950284251</v>
      </c>
      <c r="C3610" s="5">
        <v>3.872420626025314E-5</v>
      </c>
      <c r="D3610" s="5">
        <f t="shared" si="1"/>
        <v>2.155668052</v>
      </c>
    </row>
    <row r="3611">
      <c r="A3611" s="6">
        <v>2.0001106E7</v>
      </c>
      <c r="B3611" s="5">
        <v>3.005580284407265</v>
      </c>
      <c r="C3611" s="5">
        <v>3.875034889603113E-5</v>
      </c>
      <c r="D3611" s="5">
        <f t="shared" si="1"/>
        <v>2.156395573</v>
      </c>
    </row>
    <row r="3612">
      <c r="A3612" s="6">
        <v>2.0001107E7</v>
      </c>
      <c r="B3612" s="5">
        <v>3.0501737602998626</v>
      </c>
      <c r="C3612" s="5">
        <v>3.902152806217653E-5</v>
      </c>
      <c r="D3612" s="5">
        <f t="shared" si="1"/>
        <v>2.163927764</v>
      </c>
    </row>
    <row r="3613">
      <c r="A3613" s="6">
        <v>2.0001108E7</v>
      </c>
      <c r="B3613" s="5">
        <v>3.0855735892818097</v>
      </c>
      <c r="C3613" s="5">
        <v>3.884608461333939E-5</v>
      </c>
      <c r="D3613" s="5">
        <f t="shared" si="1"/>
        <v>2.1590577</v>
      </c>
    </row>
    <row r="3614">
      <c r="A3614" s="6">
        <v>2.0001109E7</v>
      </c>
      <c r="B3614" s="5">
        <v>3.212569577605515</v>
      </c>
      <c r="C3614" s="5">
        <v>4.036596257165515E-5</v>
      </c>
      <c r="D3614" s="5">
        <f t="shared" si="1"/>
        <v>2.200889708</v>
      </c>
    </row>
    <row r="3615">
      <c r="A3615" s="6">
        <v>2.000111E7</v>
      </c>
      <c r="B3615" s="5">
        <v>3.2975018216158536</v>
      </c>
      <c r="C3615" s="5">
        <v>4.0836226176551175E-5</v>
      </c>
      <c r="D3615" s="5">
        <f t="shared" si="1"/>
        <v>2.213672772</v>
      </c>
    </row>
    <row r="3616">
      <c r="A3616" s="6">
        <v>2.0001113E7</v>
      </c>
      <c r="B3616" s="5">
        <v>3.384467824125821</v>
      </c>
      <c r="C3616" s="5">
        <v>4.211012483198499E-5</v>
      </c>
      <c r="D3616" s="5">
        <f t="shared" si="1"/>
        <v>2.247935715</v>
      </c>
    </row>
    <row r="3617">
      <c r="A3617" s="6">
        <v>2.0001114E7</v>
      </c>
      <c r="B3617" s="5">
        <v>3.2276842908938717</v>
      </c>
      <c r="C3617" s="5">
        <v>4.086186016119936E-5</v>
      </c>
      <c r="D3617" s="5">
        <f t="shared" si="1"/>
        <v>2.214367454</v>
      </c>
    </row>
    <row r="3618">
      <c r="A3618" s="6">
        <v>2.0001115E7</v>
      </c>
      <c r="B3618" s="5">
        <v>3.1788144327204124</v>
      </c>
      <c r="C3618" s="5">
        <v>4.087141222784399E-5</v>
      </c>
      <c r="D3618" s="5">
        <f t="shared" si="1"/>
        <v>2.214626259</v>
      </c>
    </row>
    <row r="3619">
      <c r="A3619" s="6">
        <v>2.0001116E7</v>
      </c>
      <c r="B3619" s="5">
        <v>3.1110017322006724</v>
      </c>
      <c r="C3619" s="5">
        <v>4.079156058650107E-5</v>
      </c>
      <c r="D3619" s="5">
        <f t="shared" si="1"/>
        <v>2.212461812</v>
      </c>
    </row>
    <row r="3620">
      <c r="A3620" s="6">
        <v>2.0001117E7</v>
      </c>
      <c r="B3620" s="5">
        <v>3.1084852120364244</v>
      </c>
      <c r="C3620" s="5">
        <v>4.1611123623356186E-5</v>
      </c>
      <c r="D3620" s="5">
        <f t="shared" si="1"/>
        <v>2.234577104</v>
      </c>
    </row>
    <row r="3621">
      <c r="A3621" s="6">
        <v>2.000112E7</v>
      </c>
      <c r="B3621" s="5">
        <v>3.3619822161839377</v>
      </c>
      <c r="C3621" s="5">
        <v>4.400375179762387E-5</v>
      </c>
      <c r="D3621" s="5">
        <f t="shared" si="1"/>
        <v>2.297923022</v>
      </c>
    </row>
    <row r="3622">
      <c r="A3622" s="6">
        <v>2.0001121E7</v>
      </c>
      <c r="B3622" s="5">
        <v>3.30605526673635</v>
      </c>
      <c r="C3622" s="5">
        <v>4.4189042447099505E-5</v>
      </c>
      <c r="D3622" s="5">
        <f t="shared" si="1"/>
        <v>2.302755978</v>
      </c>
    </row>
    <row r="3623">
      <c r="A3623" s="6">
        <v>2.0001122E7</v>
      </c>
      <c r="B3623" s="5">
        <v>3.3748076056216543</v>
      </c>
      <c r="C3623" s="5">
        <v>4.460826833825996E-5</v>
      </c>
      <c r="D3623" s="5">
        <f t="shared" si="1"/>
        <v>2.313653431</v>
      </c>
    </row>
    <row r="3624">
      <c r="A3624" s="6">
        <v>2.0001124E7</v>
      </c>
      <c r="B3624" s="5">
        <v>3.229341147894099</v>
      </c>
      <c r="C3624" s="5">
        <v>4.395268887070641E-5</v>
      </c>
      <c r="D3624" s="5">
        <f t="shared" si="1"/>
        <v>2.296589355</v>
      </c>
    </row>
    <row r="3625">
      <c r="A3625" s="6">
        <v>2.0001127E7</v>
      </c>
      <c r="B3625" s="5">
        <v>3.3305654135773635</v>
      </c>
      <c r="C3625" s="5">
        <v>4.4475897087603045E-5</v>
      </c>
      <c r="D3625" s="5">
        <f t="shared" si="1"/>
        <v>2.310218096</v>
      </c>
    </row>
    <row r="3626">
      <c r="A3626" s="6">
        <v>2.0001128E7</v>
      </c>
      <c r="B3626" s="5">
        <v>3.3715526694049327</v>
      </c>
      <c r="C3626" s="5">
        <v>4.3822105713483155E-5</v>
      </c>
      <c r="D3626" s="5">
        <f t="shared" si="1"/>
        <v>2.293175241</v>
      </c>
    </row>
    <row r="3627">
      <c r="A3627" s="6">
        <v>2.0001129E7</v>
      </c>
      <c r="B3627" s="5">
        <v>3.3738184272544043</v>
      </c>
      <c r="C3627" s="5">
        <v>4.4380564692401216E-5</v>
      </c>
      <c r="D3627" s="5">
        <f t="shared" si="1"/>
        <v>2.307740835</v>
      </c>
    </row>
    <row r="3628">
      <c r="A3628" s="6">
        <v>2.000113E7</v>
      </c>
      <c r="B3628" s="5">
        <v>3.5650706535367616</v>
      </c>
      <c r="C3628" s="5">
        <v>4.618176396617014E-5</v>
      </c>
      <c r="D3628" s="5">
        <f t="shared" si="1"/>
        <v>2.354105281</v>
      </c>
    </row>
    <row r="3629">
      <c r="A3629" s="6">
        <v>2.0001201E7</v>
      </c>
      <c r="B3629" s="5">
        <v>3.4085604102755176</v>
      </c>
      <c r="C3629" s="5">
        <v>4.61238230363464E-5</v>
      </c>
      <c r="D3629" s="5">
        <f t="shared" si="1"/>
        <v>2.352628055</v>
      </c>
    </row>
    <row r="3630">
      <c r="A3630" s="6">
        <v>2.0001204E7</v>
      </c>
      <c r="B3630" s="5">
        <v>3.43107497288715</v>
      </c>
      <c r="C3630" s="5">
        <v>4.577370241685701E-5</v>
      </c>
      <c r="D3630" s="5">
        <f t="shared" si="1"/>
        <v>2.343681781</v>
      </c>
    </row>
    <row r="3631">
      <c r="A3631" s="6">
        <v>2.0001205E7</v>
      </c>
      <c r="B3631" s="5">
        <v>3.1488543925535133</v>
      </c>
      <c r="C3631" s="5">
        <v>4.518799388291511E-5</v>
      </c>
      <c r="D3631" s="5">
        <f t="shared" si="1"/>
        <v>2.32863893</v>
      </c>
    </row>
    <row r="3632">
      <c r="A3632" s="6">
        <v>2.0001206E7</v>
      </c>
      <c r="B3632" s="5">
        <v>3.157803355944581</v>
      </c>
      <c r="C3632" s="5">
        <v>4.706740805347314E-5</v>
      </c>
      <c r="D3632" s="5">
        <f t="shared" si="1"/>
        <v>2.376570842</v>
      </c>
    </row>
    <row r="3633">
      <c r="A3633" s="6">
        <v>2.0001207E7</v>
      </c>
      <c r="B3633" s="5">
        <v>3.1729442276518567</v>
      </c>
      <c r="C3633" s="5">
        <v>4.704186010145258E-5</v>
      </c>
      <c r="D3633" s="5">
        <f t="shared" si="1"/>
        <v>2.375925759</v>
      </c>
    </row>
    <row r="3634">
      <c r="A3634" s="6">
        <v>2.0001208E7</v>
      </c>
      <c r="B3634" s="5">
        <v>2.96247819539337</v>
      </c>
      <c r="C3634" s="5">
        <v>4.5654276153879326E-5</v>
      </c>
      <c r="D3634" s="5">
        <f t="shared" si="1"/>
        <v>2.340622383</v>
      </c>
    </row>
    <row r="3635">
      <c r="A3635" s="6">
        <v>2.0001211E7</v>
      </c>
      <c r="B3635" s="5">
        <v>3.028764535640409</v>
      </c>
      <c r="C3635" s="5">
        <v>4.5130750204034945E-5</v>
      </c>
      <c r="D3635" s="5">
        <f t="shared" si="1"/>
        <v>2.327163515</v>
      </c>
    </row>
    <row r="3636">
      <c r="A3636" s="6">
        <v>2.0001212E7</v>
      </c>
      <c r="B3636" s="5">
        <v>3.1229605914170655</v>
      </c>
      <c r="C3636" s="5">
        <v>4.592235773595618E-5</v>
      </c>
      <c r="D3636" s="5">
        <f t="shared" si="1"/>
        <v>2.347484383</v>
      </c>
    </row>
    <row r="3637">
      <c r="A3637" s="6">
        <v>2.0001213E7</v>
      </c>
      <c r="B3637" s="5">
        <v>3.076801166527475</v>
      </c>
      <c r="C3637" s="5">
        <v>4.6339981503860044E-5</v>
      </c>
      <c r="D3637" s="5">
        <f t="shared" si="1"/>
        <v>2.358134386</v>
      </c>
    </row>
    <row r="3638">
      <c r="A3638" s="6">
        <v>2.0001214E7</v>
      </c>
      <c r="B3638" s="5">
        <v>3.1641612144434483</v>
      </c>
      <c r="C3638" s="5">
        <v>4.784300167524164E-5</v>
      </c>
      <c r="D3638" s="5">
        <f t="shared" si="1"/>
        <v>2.396071827</v>
      </c>
    </row>
    <row r="3639">
      <c r="A3639" s="6">
        <v>2.0001215E7</v>
      </c>
      <c r="B3639" s="5">
        <v>3.2942914690756218</v>
      </c>
      <c r="C3639" s="5">
        <v>4.867442933133565E-5</v>
      </c>
      <c r="D3639" s="5">
        <f t="shared" si="1"/>
        <v>2.41680192</v>
      </c>
    </row>
    <row r="3640">
      <c r="A3640" s="6">
        <v>2.0001218E7</v>
      </c>
      <c r="B3640" s="5">
        <v>3.393964354382842</v>
      </c>
      <c r="C3640" s="5">
        <v>4.9847060491478585E-5</v>
      </c>
      <c r="D3640" s="5">
        <f t="shared" si="1"/>
        <v>2.445740636</v>
      </c>
    </row>
    <row r="3641">
      <c r="A3641" s="6">
        <v>2.0001219E7</v>
      </c>
      <c r="B3641" s="5">
        <v>3.347173320939723</v>
      </c>
      <c r="C3641" s="5">
        <v>4.9285214991990986E-5</v>
      </c>
      <c r="D3641" s="5">
        <f t="shared" si="1"/>
        <v>2.431918132</v>
      </c>
    </row>
    <row r="3642">
      <c r="A3642" s="6">
        <v>2.000122E7</v>
      </c>
      <c r="B3642" s="5">
        <v>3.7393807513234263</v>
      </c>
      <c r="C3642" s="5">
        <v>5.325212915369089E-5</v>
      </c>
      <c r="D3642" s="5">
        <f t="shared" si="1"/>
        <v>2.527895468</v>
      </c>
    </row>
    <row r="3643">
      <c r="A3643" s="6">
        <v>2.0001221E7</v>
      </c>
      <c r="B3643" s="5">
        <v>3.56102808561232</v>
      </c>
      <c r="C3643" s="5">
        <v>5.105666555348174E-5</v>
      </c>
      <c r="D3643" s="5">
        <f t="shared" si="1"/>
        <v>2.475237335</v>
      </c>
    </row>
    <row r="3644">
      <c r="A3644" s="6">
        <v>2.0001222E7</v>
      </c>
      <c r="B3644" s="5">
        <v>3.331850654677743</v>
      </c>
      <c r="C3644" s="5">
        <v>4.9079979166768455E-5</v>
      </c>
      <c r="D3644" s="5">
        <f t="shared" si="1"/>
        <v>2.426849295</v>
      </c>
    </row>
    <row r="3645">
      <c r="A3645" s="6">
        <v>2.0001226E7</v>
      </c>
      <c r="B3645" s="5">
        <v>3.4602053481231896</v>
      </c>
      <c r="C3645" s="5">
        <v>5.274500181482761E-5</v>
      </c>
      <c r="D3645" s="5">
        <f t="shared" si="1"/>
        <v>2.515829926</v>
      </c>
    </row>
    <row r="3646">
      <c r="A3646" s="6">
        <v>2.0001227E7</v>
      </c>
      <c r="B3646" s="5">
        <v>3.3947765962817775</v>
      </c>
      <c r="C3646" s="5">
        <v>5.0473843468541786E-5</v>
      </c>
      <c r="D3646" s="5">
        <f t="shared" si="1"/>
        <v>2.461069121</v>
      </c>
    </row>
    <row r="3647">
      <c r="A3647" s="6">
        <v>2.0001228E7</v>
      </c>
      <c r="B3647" s="5">
        <v>3.251865356999339</v>
      </c>
      <c r="C3647" s="5">
        <v>4.913290557159193E-5</v>
      </c>
      <c r="D3647" s="5">
        <f t="shared" si="1"/>
        <v>2.428157464</v>
      </c>
    </row>
    <row r="3648">
      <c r="A3648" s="6">
        <v>2.0001229E7</v>
      </c>
      <c r="B3648" s="5">
        <v>3.2854828928802426</v>
      </c>
      <c r="C3648" s="5">
        <v>5.047165645678897E-5</v>
      </c>
      <c r="D3648" s="5">
        <f t="shared" si="1"/>
        <v>2.461015801</v>
      </c>
    </row>
    <row r="3649">
      <c r="A3649" s="6">
        <v>2.0010102E7</v>
      </c>
      <c r="B3649" s="5">
        <v>3.5785640903680767</v>
      </c>
      <c r="C3649" s="5">
        <v>5.67158534322351E-5</v>
      </c>
      <c r="D3649" s="5">
        <f t="shared" si="1"/>
        <v>2.608812452</v>
      </c>
    </row>
    <row r="3650">
      <c r="A3650" s="6">
        <v>2.0010103E7</v>
      </c>
      <c r="B3650" s="5">
        <v>3.1334194634233365</v>
      </c>
      <c r="C3650" s="5">
        <v>4.9236924263926564E-5</v>
      </c>
      <c r="D3650" s="5">
        <f t="shared" si="1"/>
        <v>2.430726416</v>
      </c>
    </row>
    <row r="3651">
      <c r="A3651" s="6">
        <v>2.0010104E7</v>
      </c>
      <c r="B3651" s="5">
        <v>3.1646801692763216</v>
      </c>
      <c r="C3651" s="5">
        <v>4.956113469848813E-5</v>
      </c>
      <c r="D3651" s="5">
        <f t="shared" si="1"/>
        <v>2.438716089</v>
      </c>
    </row>
    <row r="3652">
      <c r="A3652" s="6">
        <v>2.0010105E7</v>
      </c>
      <c r="B3652" s="5">
        <v>3.3227557704209074</v>
      </c>
      <c r="C3652" s="5">
        <v>5.297694014604646E-5</v>
      </c>
      <c r="D3652" s="5">
        <f t="shared" si="1"/>
        <v>2.521355353</v>
      </c>
    </row>
    <row r="3653">
      <c r="A3653" s="6">
        <v>2.0010108E7</v>
      </c>
      <c r="B3653" s="5">
        <v>3.5117653813785976</v>
      </c>
      <c r="C3653" s="5">
        <v>5.36665111461241E-5</v>
      </c>
      <c r="D3653" s="5">
        <f t="shared" si="1"/>
        <v>2.537711831</v>
      </c>
    </row>
    <row r="3654">
      <c r="A3654" s="6">
        <v>2.0010109E7</v>
      </c>
      <c r="B3654" s="5">
        <v>3.362735435053171</v>
      </c>
      <c r="C3654" s="5">
        <v>5.243696412737129E-5</v>
      </c>
      <c r="D3654" s="5">
        <f t="shared" si="1"/>
        <v>2.508472781</v>
      </c>
    </row>
    <row r="3655">
      <c r="A3655" s="6">
        <v>2.001011E7</v>
      </c>
      <c r="B3655" s="5">
        <v>3.2428649013835367</v>
      </c>
      <c r="C3655" s="5">
        <v>4.9677821711799636E-5</v>
      </c>
      <c r="D3655" s="5">
        <f t="shared" si="1"/>
        <v>2.441585265</v>
      </c>
    </row>
    <row r="3656">
      <c r="A3656" s="6">
        <v>2.0010111E7</v>
      </c>
      <c r="B3656" s="5">
        <v>3.180438570831589</v>
      </c>
      <c r="C3656" s="5">
        <v>4.9139075533219245E-5</v>
      </c>
      <c r="D3656" s="5">
        <f t="shared" si="1"/>
        <v>2.428309919</v>
      </c>
    </row>
    <row r="3657">
      <c r="A3657" s="6">
        <v>2.0010112E7</v>
      </c>
      <c r="B3657" s="5">
        <v>3.070661342232897</v>
      </c>
      <c r="C3657" s="5">
        <v>4.652427869632641E-5</v>
      </c>
      <c r="D3657" s="5">
        <f t="shared" si="1"/>
        <v>2.362818961</v>
      </c>
    </row>
    <row r="3658">
      <c r="A3658" s="6">
        <v>2.0010116E7</v>
      </c>
      <c r="B3658" s="5">
        <v>3.107479556443646</v>
      </c>
      <c r="C3658" s="5">
        <v>4.5883336489791774E-5</v>
      </c>
      <c r="D3658" s="5">
        <f t="shared" si="1"/>
        <v>2.346486816</v>
      </c>
    </row>
    <row r="3659">
      <c r="A3659" s="6">
        <v>2.0010117E7</v>
      </c>
      <c r="B3659" s="5">
        <v>3.0959864986022847</v>
      </c>
      <c r="C3659" s="5">
        <v>4.627194705624472E-5</v>
      </c>
      <c r="D3659" s="5">
        <f t="shared" si="1"/>
        <v>2.356402692</v>
      </c>
    </row>
    <row r="3660">
      <c r="A3660" s="6">
        <v>2.0010118E7</v>
      </c>
      <c r="B3660" s="5">
        <v>2.9946211623548797</v>
      </c>
      <c r="C3660" s="5">
        <v>4.556064207660426E-5</v>
      </c>
      <c r="D3660" s="5">
        <f t="shared" si="1"/>
        <v>2.338220915</v>
      </c>
    </row>
    <row r="3661">
      <c r="A3661" s="6">
        <v>2.0010119E7</v>
      </c>
      <c r="B3661" s="5">
        <v>3.0060693074848555</v>
      </c>
      <c r="C3661" s="5">
        <v>4.469575696716183E-5</v>
      </c>
      <c r="D3661" s="5">
        <f t="shared" si="1"/>
        <v>2.315921164</v>
      </c>
    </row>
    <row r="3662">
      <c r="A3662" s="6">
        <v>2.0010122E7</v>
      </c>
      <c r="B3662" s="5">
        <v>3.010631340825082</v>
      </c>
      <c r="C3662" s="5">
        <v>4.4505516688966374E-5</v>
      </c>
      <c r="D3662" s="5">
        <f t="shared" si="1"/>
        <v>2.310987236</v>
      </c>
    </row>
    <row r="3663">
      <c r="A3663" s="6">
        <v>2.0010123E7</v>
      </c>
      <c r="B3663" s="5">
        <v>2.90243491679954</v>
      </c>
      <c r="C3663" s="5">
        <v>4.277824070110195E-5</v>
      </c>
      <c r="D3663" s="5">
        <f t="shared" si="1"/>
        <v>2.265698322</v>
      </c>
    </row>
    <row r="3664">
      <c r="A3664" s="6">
        <v>2.0010124E7</v>
      </c>
      <c r="B3664" s="5">
        <v>2.9455924251149854</v>
      </c>
      <c r="C3664" s="5">
        <v>4.102246344685527E-5</v>
      </c>
      <c r="D3664" s="5">
        <f t="shared" si="1"/>
        <v>2.218714856</v>
      </c>
    </row>
    <row r="3665">
      <c r="A3665" s="6">
        <v>2.0010125E7</v>
      </c>
      <c r="B3665" s="5">
        <v>2.999167193937683</v>
      </c>
      <c r="C3665" s="5">
        <v>4.243967805982102E-5</v>
      </c>
      <c r="D3665" s="5">
        <f t="shared" si="1"/>
        <v>2.256714729</v>
      </c>
    </row>
    <row r="3666">
      <c r="A3666" s="6">
        <v>2.0010126E7</v>
      </c>
      <c r="B3666" s="5">
        <v>3.0264292161247184</v>
      </c>
      <c r="C3666" s="5">
        <v>4.232463284205872E-5</v>
      </c>
      <c r="D3666" s="5">
        <f t="shared" si="1"/>
        <v>2.253653909</v>
      </c>
    </row>
    <row r="3667">
      <c r="A3667" s="6">
        <v>2.0010129E7</v>
      </c>
      <c r="B3667" s="5">
        <v>2.9833638937319127</v>
      </c>
      <c r="C3667" s="5">
        <v>3.963823021111941E-5</v>
      </c>
      <c r="D3667" s="5">
        <f t="shared" si="1"/>
        <v>2.180960253</v>
      </c>
    </row>
    <row r="3668">
      <c r="A3668" s="6">
        <v>2.001013E7</v>
      </c>
      <c r="B3668" s="5">
        <v>2.9892670195549873</v>
      </c>
      <c r="C3668" s="5">
        <v>3.984023212222953E-5</v>
      </c>
      <c r="D3668" s="5">
        <f t="shared" si="1"/>
        <v>2.186510429</v>
      </c>
    </row>
    <row r="3669">
      <c r="A3669" s="6">
        <v>2.0010131E7</v>
      </c>
      <c r="B3669" s="5">
        <v>2.958313588870819</v>
      </c>
      <c r="C3669" s="5">
        <v>3.951555454378229E-5</v>
      </c>
      <c r="D3669" s="5">
        <f t="shared" si="1"/>
        <v>2.17758273</v>
      </c>
    </row>
    <row r="3670">
      <c r="A3670" s="6">
        <v>2.0010201E7</v>
      </c>
      <c r="B3670" s="5">
        <v>2.9541617661142237</v>
      </c>
      <c r="C3670" s="5">
        <v>4.07565700605683E-5</v>
      </c>
      <c r="D3670" s="5">
        <f t="shared" si="1"/>
        <v>2.211512697</v>
      </c>
    </row>
    <row r="3671">
      <c r="A3671" s="6">
        <v>2.0010202E7</v>
      </c>
      <c r="B3671" s="5">
        <v>3.00275364446689</v>
      </c>
      <c r="C3671" s="5">
        <v>4.125535696612072E-5</v>
      </c>
      <c r="D3671" s="5">
        <f t="shared" si="1"/>
        <v>2.225004008</v>
      </c>
    </row>
    <row r="3672">
      <c r="A3672" s="6">
        <v>2.0010205E7</v>
      </c>
      <c r="B3672" s="5">
        <v>3.1267446966253853</v>
      </c>
      <c r="C3672" s="5">
        <v>4.0735876582656616E-5</v>
      </c>
      <c r="D3672" s="5">
        <f t="shared" si="1"/>
        <v>2.210951196</v>
      </c>
    </row>
    <row r="3673">
      <c r="A3673" s="6">
        <v>2.0010206E7</v>
      </c>
      <c r="B3673" s="5">
        <v>3.1224153953153166</v>
      </c>
      <c r="C3673" s="5">
        <v>4.064352175788793E-5</v>
      </c>
      <c r="D3673" s="5">
        <f t="shared" si="1"/>
        <v>2.208443481</v>
      </c>
    </row>
    <row r="3674">
      <c r="A3674" s="6">
        <v>2.0010207E7</v>
      </c>
      <c r="B3674" s="5">
        <v>3.183812594142249</v>
      </c>
      <c r="C3674" s="5">
        <v>4.525857829848406E-5</v>
      </c>
      <c r="D3674" s="5">
        <f t="shared" si="1"/>
        <v>2.330456907</v>
      </c>
    </row>
    <row r="3675">
      <c r="A3675" s="6">
        <v>2.0010208E7</v>
      </c>
      <c r="B3675" s="5">
        <v>3.159822710452785</v>
      </c>
      <c r="C3675" s="5">
        <v>4.489688912311011E-5</v>
      </c>
      <c r="D3675" s="5">
        <f t="shared" si="1"/>
        <v>2.32112617</v>
      </c>
    </row>
    <row r="3676">
      <c r="A3676" s="6">
        <v>2.0010209E7</v>
      </c>
      <c r="B3676" s="5">
        <v>3.19310616125766</v>
      </c>
      <c r="C3676" s="5">
        <v>4.5795318700527473E-5</v>
      </c>
      <c r="D3676" s="5">
        <f t="shared" si="1"/>
        <v>2.344235109</v>
      </c>
    </row>
    <row r="3677">
      <c r="A3677" s="6">
        <v>2.0010212E7</v>
      </c>
      <c r="B3677" s="5">
        <v>3.192000830259399</v>
      </c>
      <c r="C3677" s="5">
        <v>4.626700298086538E-5</v>
      </c>
      <c r="D3677" s="5">
        <f t="shared" si="1"/>
        <v>2.3562768</v>
      </c>
    </row>
    <row r="3678">
      <c r="A3678" s="6">
        <v>2.0010213E7</v>
      </c>
      <c r="B3678" s="5">
        <v>3.1606347552705123</v>
      </c>
      <c r="C3678" s="5">
        <v>4.617500258547605E-5</v>
      </c>
      <c r="D3678" s="5">
        <f t="shared" si="1"/>
        <v>2.353932945</v>
      </c>
    </row>
    <row r="3679">
      <c r="A3679" s="6">
        <v>2.0010214E7</v>
      </c>
      <c r="B3679" s="5">
        <v>3.160540607852712</v>
      </c>
      <c r="C3679" s="5">
        <v>4.508773481680874E-5</v>
      </c>
      <c r="D3679" s="5">
        <f t="shared" si="1"/>
        <v>2.326054208</v>
      </c>
    </row>
    <row r="3680">
      <c r="A3680" s="6">
        <v>2.0010215E7</v>
      </c>
      <c r="B3680" s="5">
        <v>3.081094746148188</v>
      </c>
      <c r="C3680" s="5">
        <v>4.412035181815541E-5</v>
      </c>
      <c r="D3680" s="5">
        <f t="shared" si="1"/>
        <v>2.300965497</v>
      </c>
    </row>
    <row r="3681">
      <c r="A3681" s="6">
        <v>2.0010216E7</v>
      </c>
      <c r="B3681" s="5">
        <v>3.1658889054743073</v>
      </c>
      <c r="C3681" s="5">
        <v>4.501918209509973E-5</v>
      </c>
      <c r="D3681" s="5">
        <f t="shared" si="1"/>
        <v>2.324285235</v>
      </c>
    </row>
    <row r="3682">
      <c r="A3682" s="6">
        <v>2.001022E7</v>
      </c>
      <c r="B3682" s="5">
        <v>3.3360805760420145</v>
      </c>
      <c r="C3682" s="5">
        <v>4.630519254009576E-5</v>
      </c>
      <c r="D3682" s="5">
        <f t="shared" si="1"/>
        <v>2.357249054</v>
      </c>
    </row>
    <row r="3683">
      <c r="A3683" s="6">
        <v>2.0010221E7</v>
      </c>
      <c r="B3683" s="5">
        <v>3.3881385575576055</v>
      </c>
      <c r="C3683" s="5">
        <v>4.617534471902468E-5</v>
      </c>
      <c r="D3683" s="5">
        <f t="shared" si="1"/>
        <v>2.353941666</v>
      </c>
    </row>
    <row r="3684">
      <c r="A3684" s="6">
        <v>2.0010222E7</v>
      </c>
      <c r="B3684" s="5">
        <v>3.4620538374710312</v>
      </c>
      <c r="C3684" s="5">
        <v>4.64596655532735E-5</v>
      </c>
      <c r="D3684" s="5">
        <f t="shared" si="1"/>
        <v>2.361177644</v>
      </c>
    </row>
    <row r="3685">
      <c r="A3685" s="6">
        <v>2.0010223E7</v>
      </c>
      <c r="B3685" s="5">
        <v>3.503334971700987</v>
      </c>
      <c r="C3685" s="5">
        <v>4.638016755377651E-5</v>
      </c>
      <c r="D3685" s="5">
        <f t="shared" si="1"/>
        <v>2.359156652</v>
      </c>
    </row>
    <row r="3686">
      <c r="A3686" s="6">
        <v>2.0010226E7</v>
      </c>
      <c r="B3686" s="5">
        <v>3.3403178606957202</v>
      </c>
      <c r="C3686" s="5">
        <v>4.544494869768394E-5</v>
      </c>
      <c r="D3686" s="5">
        <f t="shared" si="1"/>
        <v>2.335250274</v>
      </c>
    </row>
    <row r="3687">
      <c r="A3687" s="6">
        <v>2.0010227E7</v>
      </c>
      <c r="B3687" s="5">
        <v>3.4371636892158675</v>
      </c>
      <c r="C3687" s="5">
        <v>4.680786271116933E-5</v>
      </c>
      <c r="D3687" s="5">
        <f t="shared" si="1"/>
        <v>2.370009183</v>
      </c>
    </row>
    <row r="3688">
      <c r="A3688" s="6">
        <v>2.0010228E7</v>
      </c>
      <c r="B3688" s="5">
        <v>3.5926202276402783</v>
      </c>
      <c r="C3688" s="5">
        <v>4.8521235225134704E-5</v>
      </c>
      <c r="D3688" s="5">
        <f t="shared" si="1"/>
        <v>2.412995696</v>
      </c>
    </row>
    <row r="3689">
      <c r="A3689" s="6">
        <v>2.0010301E7</v>
      </c>
      <c r="B3689" s="5">
        <v>3.5876306666456825</v>
      </c>
      <c r="C3689" s="5">
        <v>5.0107063224857864E-5</v>
      </c>
      <c r="D3689" s="5">
        <f t="shared" si="1"/>
        <v>2.452110843</v>
      </c>
    </row>
    <row r="3690">
      <c r="A3690" s="6">
        <v>2.0010302E7</v>
      </c>
      <c r="B3690" s="5">
        <v>3.535400380774537</v>
      </c>
      <c r="C3690" s="5">
        <v>4.9487896357165354E-5</v>
      </c>
      <c r="D3690" s="5">
        <f t="shared" si="1"/>
        <v>2.436913532</v>
      </c>
    </row>
    <row r="3691">
      <c r="A3691" s="6">
        <v>2.0010305E7</v>
      </c>
      <c r="B3691" s="5">
        <v>3.486867153515852</v>
      </c>
      <c r="C3691" s="5">
        <v>4.781096506553126E-5</v>
      </c>
      <c r="D3691" s="5">
        <f t="shared" si="1"/>
        <v>2.395269465</v>
      </c>
    </row>
    <row r="3692">
      <c r="A3692" s="6">
        <v>2.0010306E7</v>
      </c>
      <c r="B3692" s="5">
        <v>3.379129708135534</v>
      </c>
      <c r="C3692" s="5">
        <v>4.703339882485485E-5</v>
      </c>
      <c r="D3692" s="5">
        <f t="shared" si="1"/>
        <v>2.375712074</v>
      </c>
    </row>
    <row r="3693">
      <c r="A3693" s="6">
        <v>2.0010307E7</v>
      </c>
      <c r="B3693" s="5">
        <v>3.2701937036169717</v>
      </c>
      <c r="C3693" s="5">
        <v>4.645611057179332E-5</v>
      </c>
      <c r="D3693" s="5">
        <f t="shared" si="1"/>
        <v>2.361087306</v>
      </c>
    </row>
    <row r="3694">
      <c r="A3694" s="6">
        <v>2.0010308E7</v>
      </c>
      <c r="B3694" s="5">
        <v>3.2870231455308128</v>
      </c>
      <c r="C3694" s="5">
        <v>4.7015925795244174E-5</v>
      </c>
      <c r="D3694" s="5">
        <f t="shared" si="1"/>
        <v>2.375270742</v>
      </c>
    </row>
    <row r="3695">
      <c r="A3695" s="6">
        <v>2.0010309E7</v>
      </c>
      <c r="B3695" s="5">
        <v>3.3355825497756917</v>
      </c>
      <c r="C3695" s="5">
        <v>4.62897170868573E-5</v>
      </c>
      <c r="D3695" s="5">
        <f t="shared" si="1"/>
        <v>2.356855119</v>
      </c>
    </row>
    <row r="3696">
      <c r="A3696" s="6">
        <v>2.0010312E7</v>
      </c>
      <c r="B3696" s="5">
        <v>3.6422759717586577</v>
      </c>
      <c r="C3696" s="5">
        <v>4.8899586491952714E-5</v>
      </c>
      <c r="D3696" s="5">
        <f t="shared" si="1"/>
        <v>2.422385266</v>
      </c>
    </row>
    <row r="3697">
      <c r="A3697" s="6">
        <v>2.0010313E7</v>
      </c>
      <c r="B3697" s="5">
        <v>3.3747676595854883</v>
      </c>
      <c r="C3697" s="5">
        <v>4.691078953655204E-5</v>
      </c>
      <c r="D3697" s="5">
        <f t="shared" si="1"/>
        <v>2.372613484</v>
      </c>
    </row>
    <row r="3698">
      <c r="A3698" s="6">
        <v>2.0010314E7</v>
      </c>
      <c r="B3698" s="5">
        <v>3.56433812010266</v>
      </c>
      <c r="C3698" s="5">
        <v>5.0600862768994285E-5</v>
      </c>
      <c r="D3698" s="5">
        <f t="shared" si="1"/>
        <v>2.464163861</v>
      </c>
    </row>
    <row r="3699">
      <c r="A3699" s="6">
        <v>2.0010315E7</v>
      </c>
      <c r="B3699" s="5">
        <v>3.4870664833227636</v>
      </c>
      <c r="C3699" s="5">
        <v>5.1097443068909485E-5</v>
      </c>
      <c r="D3699" s="5">
        <f t="shared" si="1"/>
        <v>2.476225589</v>
      </c>
    </row>
    <row r="3700">
      <c r="A3700" s="6">
        <v>2.0010316E7</v>
      </c>
      <c r="B3700" s="5">
        <v>3.5972957977312983</v>
      </c>
      <c r="C3700" s="5">
        <v>5.2150669313960254E-5</v>
      </c>
      <c r="D3700" s="5">
        <f t="shared" si="1"/>
        <v>2.501615542</v>
      </c>
    </row>
    <row r="3701">
      <c r="A3701" s="6">
        <v>2.0010319E7</v>
      </c>
      <c r="B3701" s="5">
        <v>3.5628110560815167</v>
      </c>
      <c r="C3701" s="5">
        <v>5.148739914567047E-5</v>
      </c>
      <c r="D3701" s="5">
        <f t="shared" si="1"/>
        <v>2.485656432</v>
      </c>
    </row>
    <row r="3702">
      <c r="A3702" s="6">
        <v>2.001032E7</v>
      </c>
      <c r="B3702" s="5">
        <v>3.659223758883872</v>
      </c>
      <c r="C3702" s="5">
        <v>5.295670106823871E-5</v>
      </c>
      <c r="D3702" s="5">
        <f t="shared" si="1"/>
        <v>2.520873684</v>
      </c>
    </row>
    <row r="3703">
      <c r="A3703" s="6">
        <v>2.0010321E7</v>
      </c>
      <c r="B3703" s="5">
        <v>3.7364056384059707</v>
      </c>
      <c r="C3703" s="5">
        <v>5.161677411416915E-5</v>
      </c>
      <c r="D3703" s="5">
        <f t="shared" si="1"/>
        <v>2.488777389</v>
      </c>
    </row>
    <row r="3704">
      <c r="A3704" s="6">
        <v>2.0010322E7</v>
      </c>
      <c r="B3704" s="5">
        <v>3.854762268822384</v>
      </c>
      <c r="C3704" s="5">
        <v>5.2185636024495884E-5</v>
      </c>
      <c r="D3704" s="5">
        <f t="shared" si="1"/>
        <v>2.50245406</v>
      </c>
    </row>
    <row r="3705">
      <c r="A3705" s="6">
        <v>2.0010323E7</v>
      </c>
      <c r="B3705" s="5">
        <v>3.590565558741482</v>
      </c>
      <c r="C3705" s="5">
        <v>4.987355753038454E-5</v>
      </c>
      <c r="D3705" s="5">
        <f t="shared" si="1"/>
        <v>2.446390587</v>
      </c>
    </row>
    <row r="3706">
      <c r="A3706" s="6">
        <v>2.0010326E7</v>
      </c>
      <c r="B3706" s="5">
        <v>3.4445786312288744</v>
      </c>
      <c r="C3706" s="5">
        <v>4.855407495132826E-5</v>
      </c>
      <c r="D3706" s="5">
        <f t="shared" si="1"/>
        <v>2.413812129</v>
      </c>
    </row>
    <row r="3707">
      <c r="A3707" s="6">
        <v>2.0010327E7</v>
      </c>
      <c r="B3707" s="5">
        <v>3.2342157726199443</v>
      </c>
      <c r="C3707" s="5">
        <v>4.586013148361582E-5</v>
      </c>
      <c r="D3707" s="5">
        <f t="shared" si="1"/>
        <v>2.345893386</v>
      </c>
    </row>
    <row r="3708">
      <c r="A3708" s="6">
        <v>2.0010328E7</v>
      </c>
      <c r="B3708" s="5">
        <v>3.356583719339589</v>
      </c>
      <c r="C3708" s="5">
        <v>4.775812166814045E-5</v>
      </c>
      <c r="D3708" s="5">
        <f t="shared" si="1"/>
        <v>2.393945405</v>
      </c>
    </row>
    <row r="3709">
      <c r="A3709" s="6">
        <v>2.0010329E7</v>
      </c>
      <c r="B3709" s="5">
        <v>3.396784954677172</v>
      </c>
      <c r="C3709" s="5">
        <v>4.727545717168809E-5</v>
      </c>
      <c r="D3709" s="5">
        <f t="shared" si="1"/>
        <v>2.381817554</v>
      </c>
    </row>
    <row r="3710">
      <c r="A3710" s="6">
        <v>2.001033E7</v>
      </c>
      <c r="B3710" s="5">
        <v>3.3610544903956128</v>
      </c>
      <c r="C3710" s="5">
        <v>4.7600376538997754E-5</v>
      </c>
      <c r="D3710" s="5">
        <f t="shared" si="1"/>
        <v>2.389988532</v>
      </c>
    </row>
    <row r="3711">
      <c r="A3711" s="6">
        <v>2.0010402E7</v>
      </c>
      <c r="B3711" s="5">
        <v>3.5782770397555126</v>
      </c>
      <c r="C3711" s="5">
        <v>4.7382090944352365E-5</v>
      </c>
      <c r="D3711" s="5">
        <f t="shared" si="1"/>
        <v>2.384502236</v>
      </c>
    </row>
    <row r="3712">
      <c r="A3712" s="6">
        <v>2.0010403E7</v>
      </c>
      <c r="B3712" s="5">
        <v>3.899463373072383</v>
      </c>
      <c r="C3712" s="5">
        <v>4.9607201145877584E-5</v>
      </c>
      <c r="D3712" s="5">
        <f t="shared" si="1"/>
        <v>2.439849204</v>
      </c>
    </row>
    <row r="3713">
      <c r="A3713" s="6">
        <v>2.0010404E7</v>
      </c>
      <c r="B3713" s="5">
        <v>3.8241982771610856</v>
      </c>
      <c r="C3713" s="5">
        <v>4.899755854260535E-5</v>
      </c>
      <c r="D3713" s="5">
        <f t="shared" si="1"/>
        <v>2.424810719</v>
      </c>
    </row>
    <row r="3714">
      <c r="A3714" s="6">
        <v>2.0010405E7</v>
      </c>
      <c r="B3714" s="5">
        <v>3.2916651552938503</v>
      </c>
      <c r="C3714" s="5">
        <v>4.549813925820101E-5</v>
      </c>
      <c r="D3714" s="5">
        <f t="shared" si="1"/>
        <v>2.336616509</v>
      </c>
    </row>
    <row r="3715">
      <c r="A3715" s="6">
        <v>2.0010406E7</v>
      </c>
      <c r="B3715" s="5">
        <v>3.4418511955796336</v>
      </c>
      <c r="C3715" s="5">
        <v>4.674170007964427E-5</v>
      </c>
      <c r="D3715" s="5">
        <f t="shared" si="1"/>
        <v>2.368333593</v>
      </c>
    </row>
    <row r="3716">
      <c r="A3716" s="6">
        <v>2.0010409E7</v>
      </c>
      <c r="B3716" s="5">
        <v>3.4539817010877583</v>
      </c>
      <c r="C3716" s="5">
        <v>4.618307485754652E-5</v>
      </c>
      <c r="D3716" s="5">
        <f t="shared" si="1"/>
        <v>2.354138692</v>
      </c>
    </row>
    <row r="3717">
      <c r="A3717" s="6">
        <v>2.001041E7</v>
      </c>
      <c r="B3717" s="5">
        <v>3.221233692654558</v>
      </c>
      <c r="C3717" s="5">
        <v>4.3486681993781994E-5</v>
      </c>
      <c r="D3717" s="5">
        <f t="shared" si="1"/>
        <v>2.284382157</v>
      </c>
    </row>
    <row r="3718">
      <c r="A3718" s="6">
        <v>2.0010411E7</v>
      </c>
      <c r="B3718" s="5">
        <v>3.2388625984976915</v>
      </c>
      <c r="C3718" s="5">
        <v>4.332328503699894E-5</v>
      </c>
      <c r="D3718" s="5">
        <f t="shared" si="1"/>
        <v>2.280086447</v>
      </c>
    </row>
    <row r="3719">
      <c r="A3719" s="6">
        <v>2.0010412E7</v>
      </c>
      <c r="B3719" s="5">
        <v>3.0473748735210835</v>
      </c>
      <c r="C3719" s="5">
        <v>4.059078977552889E-5</v>
      </c>
      <c r="D3719" s="5">
        <f t="shared" si="1"/>
        <v>2.20701037</v>
      </c>
    </row>
    <row r="3720">
      <c r="A3720" s="6">
        <v>2.0010416E7</v>
      </c>
      <c r="B3720" s="5">
        <v>3.0937862781456458</v>
      </c>
      <c r="C3720" s="5">
        <v>4.0683403942306867E-5</v>
      </c>
      <c r="D3720" s="5">
        <f t="shared" si="1"/>
        <v>2.209526753</v>
      </c>
    </row>
    <row r="3721">
      <c r="A3721" s="6">
        <v>2.0010417E7</v>
      </c>
      <c r="B3721" s="5">
        <v>3.049221461480536</v>
      </c>
      <c r="C3721" s="5">
        <v>4.13051208880639E-5</v>
      </c>
      <c r="D3721" s="5">
        <f t="shared" si="1"/>
        <v>2.22634555</v>
      </c>
    </row>
    <row r="3722">
      <c r="A3722" s="6">
        <v>2.0010418E7</v>
      </c>
      <c r="B3722" s="5">
        <v>2.8953379627662406</v>
      </c>
      <c r="C3722" s="5">
        <v>3.985780116961945E-5</v>
      </c>
      <c r="D3722" s="5">
        <f t="shared" si="1"/>
        <v>2.186992487</v>
      </c>
    </row>
    <row r="3723">
      <c r="A3723" s="6">
        <v>2.0010419E7</v>
      </c>
      <c r="B3723" s="5">
        <v>2.9026570833478007</v>
      </c>
      <c r="C3723" s="5">
        <v>3.868912328366971E-5</v>
      </c>
      <c r="D3723" s="5">
        <f t="shared" si="1"/>
        <v>2.154691345</v>
      </c>
    </row>
    <row r="3724">
      <c r="A3724" s="6">
        <v>2.001042E7</v>
      </c>
      <c r="B3724" s="5">
        <v>2.9982722554706034</v>
      </c>
      <c r="C3724" s="5">
        <v>3.792701666333506E-5</v>
      </c>
      <c r="D3724" s="5">
        <f t="shared" si="1"/>
        <v>2.13336401</v>
      </c>
    </row>
    <row r="3725">
      <c r="A3725" s="6">
        <v>2.0010423E7</v>
      </c>
      <c r="B3725" s="5">
        <v>3.226746015606609</v>
      </c>
      <c r="C3725" s="5">
        <v>4.08279381995132E-5</v>
      </c>
      <c r="D3725" s="5">
        <f t="shared" si="1"/>
        <v>2.213448121</v>
      </c>
    </row>
    <row r="3726">
      <c r="A3726" s="6">
        <v>2.0010424E7</v>
      </c>
      <c r="B3726" s="5">
        <v>3.235955667654864</v>
      </c>
      <c r="C3726" s="5">
        <v>4.025106507125826E-5</v>
      </c>
      <c r="D3726" s="5">
        <f t="shared" si="1"/>
        <v>2.197755175</v>
      </c>
    </row>
    <row r="3727">
      <c r="A3727" s="6">
        <v>2.0010425E7</v>
      </c>
      <c r="B3727" s="5">
        <v>3.1554981800075086</v>
      </c>
      <c r="C3727" s="5">
        <v>3.958683155883653E-5</v>
      </c>
      <c r="D3727" s="5">
        <f t="shared" si="1"/>
        <v>2.179545775</v>
      </c>
    </row>
    <row r="3728">
      <c r="A3728" s="6">
        <v>2.0010426E7</v>
      </c>
      <c r="B3728" s="5">
        <v>3.0668272505770116</v>
      </c>
      <c r="C3728" s="5">
        <v>3.971219516420254E-5</v>
      </c>
      <c r="D3728" s="5">
        <f t="shared" si="1"/>
        <v>2.182994141</v>
      </c>
    </row>
    <row r="3729">
      <c r="A3729" s="6">
        <v>2.0010427E7</v>
      </c>
      <c r="B3729" s="5">
        <v>2.946459709166872</v>
      </c>
      <c r="C3729" s="5">
        <v>3.713933150530788E-5</v>
      </c>
      <c r="D3729" s="5">
        <f t="shared" si="1"/>
        <v>2.111094451</v>
      </c>
    </row>
    <row r="3730">
      <c r="A3730" s="6">
        <v>2.001043E7</v>
      </c>
      <c r="B3730" s="5">
        <v>3.0674836127387235</v>
      </c>
      <c r="C3730" s="5">
        <v>3.778066407283675E-5</v>
      </c>
      <c r="D3730" s="5">
        <f t="shared" si="1"/>
        <v>2.129243924</v>
      </c>
    </row>
    <row r="3731">
      <c r="A3731" s="6">
        <v>2.0010501E7</v>
      </c>
      <c r="B3731" s="5">
        <v>2.9759932921247705</v>
      </c>
      <c r="C3731" s="5">
        <v>3.6931241751225344E-5</v>
      </c>
      <c r="D3731" s="5">
        <f t="shared" si="1"/>
        <v>2.105171967</v>
      </c>
    </row>
    <row r="3732">
      <c r="A3732" s="6">
        <v>2.0010502E7</v>
      </c>
      <c r="B3732" s="5">
        <v>2.958205424783182</v>
      </c>
      <c r="C3732" s="5">
        <v>3.491371972020941E-5</v>
      </c>
      <c r="D3732" s="5">
        <f t="shared" si="1"/>
        <v>2.046862567</v>
      </c>
    </row>
    <row r="3733">
      <c r="A3733" s="6">
        <v>2.0010503E7</v>
      </c>
      <c r="B3733" s="5">
        <v>3.06708343402141</v>
      </c>
      <c r="C3733" s="5">
        <v>3.620609324551893E-5</v>
      </c>
      <c r="D3733" s="5">
        <f t="shared" si="1"/>
        <v>2.084401878</v>
      </c>
    </row>
    <row r="3734">
      <c r="A3734" s="6">
        <v>2.0010504E7</v>
      </c>
      <c r="B3734" s="5">
        <v>2.996516345808244</v>
      </c>
      <c r="C3734" s="5">
        <v>3.58170222116031E-5</v>
      </c>
      <c r="D3734" s="5">
        <f t="shared" si="1"/>
        <v>2.073172126</v>
      </c>
    </row>
    <row r="3735">
      <c r="A3735" s="6">
        <v>2.0010507E7</v>
      </c>
      <c r="B3735" s="5">
        <v>3.0645076823414565</v>
      </c>
      <c r="C3735" s="5">
        <v>3.6753752396249245E-5</v>
      </c>
      <c r="D3735" s="5">
        <f t="shared" si="1"/>
        <v>2.100107209</v>
      </c>
    </row>
    <row r="3736">
      <c r="A3736" s="6">
        <v>2.0010508E7</v>
      </c>
      <c r="B3736" s="5">
        <v>3.1262641459764886</v>
      </c>
      <c r="C3736" s="5">
        <v>3.64872640081635E-5</v>
      </c>
      <c r="D3736" s="5">
        <f t="shared" si="1"/>
        <v>2.092479792</v>
      </c>
    </row>
    <row r="3737">
      <c r="A3737" s="6">
        <v>2.0010509E7</v>
      </c>
      <c r="B3737" s="5">
        <v>3.1405344356511096</v>
      </c>
      <c r="C3737" s="5">
        <v>3.680628468507954E-5</v>
      </c>
      <c r="D3737" s="5">
        <f t="shared" si="1"/>
        <v>2.101607519</v>
      </c>
    </row>
    <row r="3738">
      <c r="A3738" s="6">
        <v>2.001051E7</v>
      </c>
      <c r="B3738" s="5">
        <v>3.11280142641833</v>
      </c>
      <c r="C3738" s="5">
        <v>3.569846872858071E-5</v>
      </c>
      <c r="D3738" s="5">
        <f t="shared" si="1"/>
        <v>2.069738207</v>
      </c>
    </row>
    <row r="3739">
      <c r="A3739" s="6">
        <v>2.0010511E7</v>
      </c>
      <c r="B3739" s="5">
        <v>3.1235281901366463</v>
      </c>
      <c r="C3739" s="5">
        <v>3.452622472115066E-5</v>
      </c>
      <c r="D3739" s="5">
        <f t="shared" si="1"/>
        <v>2.035472173</v>
      </c>
    </row>
    <row r="3740">
      <c r="A3740" s="6">
        <v>2.0010514E7</v>
      </c>
      <c r="B3740" s="5">
        <v>3.1784372307318667</v>
      </c>
      <c r="C3740" s="5">
        <v>3.517271422784443E-5</v>
      </c>
      <c r="D3740" s="5">
        <f t="shared" si="1"/>
        <v>2.054440485</v>
      </c>
    </row>
    <row r="3741">
      <c r="A3741" s="6">
        <v>2.0010515E7</v>
      </c>
      <c r="B3741" s="5">
        <v>3.143934794881539</v>
      </c>
      <c r="C3741" s="5">
        <v>3.407535975754335E-5</v>
      </c>
      <c r="D3741" s="5">
        <f t="shared" si="1"/>
        <v>2.022138267</v>
      </c>
    </row>
    <row r="3742">
      <c r="A3742" s="6">
        <v>2.0010516E7</v>
      </c>
      <c r="B3742" s="5">
        <v>2.983207260267477</v>
      </c>
      <c r="C3742" s="5">
        <v>3.2323815219983176E-5</v>
      </c>
      <c r="D3742" s="5">
        <f t="shared" si="1"/>
        <v>1.969481614</v>
      </c>
    </row>
    <row r="3743">
      <c r="A3743" s="6">
        <v>2.0010517E7</v>
      </c>
      <c r="B3743" s="5">
        <v>2.95743134569122</v>
      </c>
      <c r="C3743" s="5">
        <v>3.146283194581155E-5</v>
      </c>
      <c r="D3743" s="5">
        <f t="shared" si="1"/>
        <v>1.94307484</v>
      </c>
    </row>
    <row r="3744">
      <c r="A3744" s="6">
        <v>2.0010518E7</v>
      </c>
      <c r="B3744" s="5">
        <v>3.007692034637372</v>
      </c>
      <c r="C3744" s="5">
        <v>3.169462359379729E-5</v>
      </c>
      <c r="D3744" s="5">
        <f t="shared" si="1"/>
        <v>1.950219175</v>
      </c>
    </row>
    <row r="3745">
      <c r="A3745" s="6">
        <v>2.0010521E7</v>
      </c>
      <c r="B3745" s="5">
        <v>2.9654403819686013</v>
      </c>
      <c r="C3745" s="5">
        <v>3.102695347531279E-5</v>
      </c>
      <c r="D3745" s="5">
        <f t="shared" si="1"/>
        <v>1.929568454</v>
      </c>
    </row>
    <row r="3746">
      <c r="A3746" s="6">
        <v>2.0010522E7</v>
      </c>
      <c r="B3746" s="5">
        <v>3.005020023785771</v>
      </c>
      <c r="C3746" s="5">
        <v>3.152417698256216E-5</v>
      </c>
      <c r="D3746" s="5">
        <f t="shared" si="1"/>
        <v>1.944968184</v>
      </c>
    </row>
    <row r="3747">
      <c r="A3747" s="6">
        <v>2.0010523E7</v>
      </c>
      <c r="B3747" s="5">
        <v>3.0574323912465724</v>
      </c>
      <c r="C3747" s="5">
        <v>3.293088290237904E-5</v>
      </c>
      <c r="D3747" s="5">
        <f t="shared" si="1"/>
        <v>1.987889823</v>
      </c>
    </row>
    <row r="3748">
      <c r="A3748" s="6">
        <v>2.0010524E7</v>
      </c>
      <c r="B3748" s="5">
        <v>2.971785631275405</v>
      </c>
      <c r="C3748" s="5">
        <v>3.144365788124774E-5</v>
      </c>
      <c r="D3748" s="5">
        <f t="shared" si="1"/>
        <v>1.942482676</v>
      </c>
    </row>
    <row r="3749">
      <c r="A3749" s="6">
        <v>2.0010525E7</v>
      </c>
      <c r="B3749" s="5">
        <v>2.972200492705885</v>
      </c>
      <c r="C3749" s="5">
        <v>3.096054587554819E-5</v>
      </c>
      <c r="D3749" s="5">
        <f t="shared" si="1"/>
        <v>1.927502401</v>
      </c>
    </row>
    <row r="3750">
      <c r="A3750" s="6">
        <v>2.0010529E7</v>
      </c>
      <c r="B3750" s="5">
        <v>3.057804710030524</v>
      </c>
      <c r="C3750" s="5">
        <v>3.15630652714219E-5</v>
      </c>
      <c r="D3750" s="5">
        <f t="shared" si="1"/>
        <v>1.946167473</v>
      </c>
    </row>
    <row r="3751">
      <c r="A3751" s="6">
        <v>2.001053E7</v>
      </c>
      <c r="B3751" s="5">
        <v>3.0921417714220687</v>
      </c>
      <c r="C3751" s="5">
        <v>3.144073426256481E-5</v>
      </c>
      <c r="D3751" s="5">
        <f t="shared" si="1"/>
        <v>1.942392368</v>
      </c>
    </row>
    <row r="3752">
      <c r="A3752" s="6">
        <v>2.0010531E7</v>
      </c>
      <c r="B3752" s="5">
        <v>3.0997643731108933</v>
      </c>
      <c r="C3752" s="5">
        <v>3.266750012794817E-5</v>
      </c>
      <c r="D3752" s="5">
        <f t="shared" si="1"/>
        <v>1.979924245</v>
      </c>
    </row>
    <row r="3753">
      <c r="A3753" s="6">
        <v>2.0010601E7</v>
      </c>
      <c r="B3753" s="5">
        <v>3.0371684559596788</v>
      </c>
      <c r="C3753" s="5">
        <v>3.2294003116495966E-5</v>
      </c>
      <c r="D3753" s="5">
        <f t="shared" si="1"/>
        <v>1.968573182</v>
      </c>
    </row>
    <row r="3754">
      <c r="A3754" s="6">
        <v>2.0010604E7</v>
      </c>
      <c r="B3754" s="5">
        <v>2.9975010518538014</v>
      </c>
      <c r="C3754" s="5">
        <v>3.142574105592649E-5</v>
      </c>
      <c r="D3754" s="5">
        <f t="shared" si="1"/>
        <v>1.941929177</v>
      </c>
    </row>
    <row r="3755">
      <c r="A3755" s="6">
        <v>2.0010605E7</v>
      </c>
      <c r="B3755" s="5">
        <v>2.9085272532080815</v>
      </c>
      <c r="C3755" s="5">
        <v>3.119726061803205E-5</v>
      </c>
      <c r="D3755" s="5">
        <f t="shared" si="1"/>
        <v>1.934856913</v>
      </c>
    </row>
    <row r="3756">
      <c r="A3756" s="6">
        <v>2.0010606E7</v>
      </c>
      <c r="B3756" s="5">
        <v>2.962535297282063</v>
      </c>
      <c r="C3756" s="5">
        <v>3.219128750442328E-5</v>
      </c>
      <c r="D3756" s="5">
        <f t="shared" si="1"/>
        <v>1.965440027</v>
      </c>
    </row>
    <row r="3757">
      <c r="A3757" s="6">
        <v>2.0010607E7</v>
      </c>
      <c r="B3757" s="5">
        <v>2.920398984134643</v>
      </c>
      <c r="C3757" s="5">
        <v>3.1434193020501225E-5</v>
      </c>
      <c r="D3757" s="5">
        <f t="shared" si="1"/>
        <v>1.9421903</v>
      </c>
    </row>
    <row r="3758">
      <c r="A3758" s="6">
        <v>2.0010608E7</v>
      </c>
      <c r="B3758" s="5">
        <v>2.9191791914118146</v>
      </c>
      <c r="C3758" s="5">
        <v>3.053026048460809E-5</v>
      </c>
      <c r="D3758" s="5">
        <f t="shared" si="1"/>
        <v>1.914061456</v>
      </c>
    </row>
    <row r="3759">
      <c r="A3759" s="6">
        <v>2.0010611E7</v>
      </c>
      <c r="B3759" s="5">
        <v>2.962585438709134</v>
      </c>
      <c r="C3759" s="5">
        <v>3.12180275350448E-5</v>
      </c>
      <c r="D3759" s="5">
        <f t="shared" si="1"/>
        <v>1.935500789</v>
      </c>
    </row>
    <row r="3760">
      <c r="A3760" s="6">
        <v>2.0010612E7</v>
      </c>
      <c r="B3760" s="5">
        <v>2.969576747924823</v>
      </c>
      <c r="C3760" s="5">
        <v>3.1809044212553384E-5</v>
      </c>
      <c r="D3760" s="5">
        <f t="shared" si="1"/>
        <v>1.953736243</v>
      </c>
    </row>
    <row r="3761">
      <c r="A3761" s="6">
        <v>2.0010613E7</v>
      </c>
      <c r="B3761" s="5">
        <v>3.0065317235690534</v>
      </c>
      <c r="C3761" s="5">
        <v>3.1802881235158384E-5</v>
      </c>
      <c r="D3761" s="5">
        <f t="shared" si="1"/>
        <v>1.953546966</v>
      </c>
    </row>
    <row r="3762">
      <c r="A3762" s="6">
        <v>2.0010614E7</v>
      </c>
      <c r="B3762" s="5">
        <v>3.0935694128590927</v>
      </c>
      <c r="C3762" s="5">
        <v>3.257035066701903E-5</v>
      </c>
      <c r="D3762" s="5">
        <f t="shared" si="1"/>
        <v>1.976978017</v>
      </c>
    </row>
    <row r="3763">
      <c r="A3763" s="6">
        <v>2.0010615E7</v>
      </c>
      <c r="B3763" s="5">
        <v>3.0749612889124913</v>
      </c>
      <c r="C3763" s="5">
        <v>3.266321172726726E-5</v>
      </c>
      <c r="D3763" s="5">
        <f t="shared" si="1"/>
        <v>1.979794284</v>
      </c>
    </row>
    <row r="3764">
      <c r="A3764" s="6">
        <v>2.0010618E7</v>
      </c>
      <c r="B3764" s="5">
        <v>3.148106507953538</v>
      </c>
      <c r="C3764" s="5">
        <v>3.3515565307299405E-5</v>
      </c>
      <c r="D3764" s="5">
        <f t="shared" si="1"/>
        <v>2.005459508</v>
      </c>
    </row>
    <row r="3765">
      <c r="A3765" s="6">
        <v>2.0010619E7</v>
      </c>
      <c r="B3765" s="5">
        <v>3.0948540795964576</v>
      </c>
      <c r="C3765" s="5">
        <v>3.309837022437478E-5</v>
      </c>
      <c r="D3765" s="5">
        <f t="shared" si="1"/>
        <v>1.992938641</v>
      </c>
    </row>
    <row r="3766">
      <c r="A3766" s="6">
        <v>2.001062E7</v>
      </c>
      <c r="B3766" s="5">
        <v>3.05512135197625</v>
      </c>
      <c r="C3766" s="5">
        <v>3.296758990781688E-5</v>
      </c>
      <c r="D3766" s="5">
        <f t="shared" si="1"/>
        <v>1.988997433</v>
      </c>
    </row>
    <row r="3767">
      <c r="A3767" s="6">
        <v>2.0010621E7</v>
      </c>
      <c r="B3767" s="5">
        <v>2.933971597769564</v>
      </c>
      <c r="C3767" s="5">
        <v>3.230364725709526E-5</v>
      </c>
      <c r="D3767" s="5">
        <f t="shared" si="1"/>
        <v>1.968867103</v>
      </c>
    </row>
    <row r="3768">
      <c r="A3768" s="6">
        <v>2.0010622E7</v>
      </c>
      <c r="B3768" s="5">
        <v>2.96106542923839</v>
      </c>
      <c r="C3768" s="5">
        <v>3.2613045676440326E-5</v>
      </c>
      <c r="D3768" s="5">
        <f t="shared" si="1"/>
        <v>1.978273359</v>
      </c>
    </row>
    <row r="3769">
      <c r="A3769" s="6">
        <v>2.0010625E7</v>
      </c>
      <c r="B3769" s="5">
        <v>3.0058241638255523</v>
      </c>
      <c r="C3769" s="5">
        <v>3.28000827002332E-5</v>
      </c>
      <c r="D3769" s="5">
        <f t="shared" si="1"/>
        <v>1.983937984</v>
      </c>
    </row>
    <row r="3770">
      <c r="A3770" s="6">
        <v>2.0010626E7</v>
      </c>
      <c r="B3770" s="5">
        <v>3.032201043647444</v>
      </c>
      <c r="C3770" s="5">
        <v>3.2150382431538215E-5</v>
      </c>
      <c r="D3770" s="5">
        <f t="shared" si="1"/>
        <v>1.9641909</v>
      </c>
    </row>
    <row r="3771">
      <c r="A3771" s="6">
        <v>2.0010627E7</v>
      </c>
      <c r="B3771" s="5">
        <v>3.003829563756733</v>
      </c>
      <c r="C3771" s="5">
        <v>3.103776295248126E-5</v>
      </c>
      <c r="D3771" s="5">
        <f t="shared" si="1"/>
        <v>1.929904545</v>
      </c>
    </row>
    <row r="3772">
      <c r="A3772" s="6">
        <v>2.0010628E7</v>
      </c>
      <c r="B3772" s="5">
        <v>2.9552198366193796</v>
      </c>
      <c r="C3772" s="5">
        <v>3.082507067413205E-5</v>
      </c>
      <c r="D3772" s="5">
        <f t="shared" si="1"/>
        <v>1.923280656</v>
      </c>
    </row>
    <row r="3773">
      <c r="A3773" s="6">
        <v>2.0010629E7</v>
      </c>
      <c r="B3773" s="5">
        <v>2.9145913376547457</v>
      </c>
      <c r="C3773" s="5">
        <v>2.9967540623849713E-5</v>
      </c>
      <c r="D3773" s="5">
        <f t="shared" si="1"/>
        <v>1.896339863</v>
      </c>
    </row>
    <row r="3774">
      <c r="A3774" s="6">
        <v>2.0010702E7</v>
      </c>
      <c r="B3774" s="5">
        <v>2.909734846717968</v>
      </c>
      <c r="C3774" s="5">
        <v>3.153438079487014E-5</v>
      </c>
      <c r="D3774" s="5">
        <f t="shared" si="1"/>
        <v>1.945282935</v>
      </c>
    </row>
    <row r="3775">
      <c r="A3775" s="6">
        <v>2.0010703E7</v>
      </c>
      <c r="B3775" s="5">
        <v>2.916465326590584</v>
      </c>
      <c r="C3775" s="5">
        <v>3.127081302649041E-5</v>
      </c>
      <c r="D3775" s="5">
        <f t="shared" si="1"/>
        <v>1.937136434</v>
      </c>
    </row>
    <row r="3776">
      <c r="A3776" s="6">
        <v>2.0010705E7</v>
      </c>
      <c r="B3776" s="5">
        <v>2.9672526125450953</v>
      </c>
      <c r="C3776" s="5">
        <v>3.134147917982087E-5</v>
      </c>
      <c r="D3776" s="5">
        <f t="shared" si="1"/>
        <v>1.939323981</v>
      </c>
    </row>
    <row r="3777">
      <c r="A3777" s="6">
        <v>2.0010706E7</v>
      </c>
      <c r="B3777" s="5">
        <v>3.0412765633496757</v>
      </c>
      <c r="C3777" s="5">
        <v>3.246086955660295E-5</v>
      </c>
      <c r="D3777" s="5">
        <f t="shared" si="1"/>
        <v>1.97365254</v>
      </c>
    </row>
    <row r="3778">
      <c r="A3778" s="6">
        <v>2.0010709E7</v>
      </c>
      <c r="B3778" s="5">
        <v>3.097137103858258</v>
      </c>
      <c r="C3778" s="5">
        <v>3.317053027809244E-5</v>
      </c>
      <c r="D3778" s="5">
        <f t="shared" si="1"/>
        <v>1.99510993</v>
      </c>
    </row>
    <row r="3779">
      <c r="A3779" s="6">
        <v>2.001071E7</v>
      </c>
      <c r="B3779" s="5">
        <v>3.142071524431839</v>
      </c>
      <c r="C3779" s="5">
        <v>3.4030603393306414E-5</v>
      </c>
      <c r="D3779" s="5">
        <f t="shared" si="1"/>
        <v>2.020809839</v>
      </c>
    </row>
    <row r="3780">
      <c r="A3780" s="6">
        <v>2.0010711E7</v>
      </c>
      <c r="B3780" s="5">
        <v>3.2062835760519706</v>
      </c>
      <c r="C3780" s="5">
        <v>3.489135193600457E-5</v>
      </c>
      <c r="D3780" s="5">
        <f t="shared" si="1"/>
        <v>2.046206791</v>
      </c>
    </row>
    <row r="3781">
      <c r="A3781" s="6">
        <v>2.0010712E7</v>
      </c>
      <c r="B3781" s="5">
        <v>3.058526553973664</v>
      </c>
      <c r="C3781" s="5">
        <v>3.4305050769973774E-5</v>
      </c>
      <c r="D3781" s="5">
        <f t="shared" si="1"/>
        <v>2.028942112</v>
      </c>
    </row>
    <row r="3782">
      <c r="A3782" s="6">
        <v>2.0010713E7</v>
      </c>
      <c r="B3782" s="5">
        <v>2.9941220224951928</v>
      </c>
      <c r="C3782" s="5">
        <v>3.3376814440958854E-5</v>
      </c>
      <c r="D3782" s="5">
        <f t="shared" si="1"/>
        <v>2.001304008</v>
      </c>
    </row>
    <row r="3783">
      <c r="A3783" s="6">
        <v>2.0010716E7</v>
      </c>
      <c r="B3783" s="5">
        <v>3.1032736201785545</v>
      </c>
      <c r="C3783" s="5">
        <v>3.490544082443111E-5</v>
      </c>
      <c r="D3783" s="5">
        <f t="shared" si="1"/>
        <v>2.046619872</v>
      </c>
    </row>
    <row r="3784">
      <c r="A3784" s="6">
        <v>2.0010717E7</v>
      </c>
      <c r="B3784" s="5">
        <v>3.0923201965766043</v>
      </c>
      <c r="C3784" s="5">
        <v>3.4449204759994416E-5</v>
      </c>
      <c r="D3784" s="5">
        <f t="shared" si="1"/>
        <v>2.033200573</v>
      </c>
    </row>
    <row r="3785">
      <c r="A3785" s="6">
        <v>2.0010718E7</v>
      </c>
      <c r="B3785" s="5">
        <v>3.1750047159532575</v>
      </c>
      <c r="C3785" s="5">
        <v>3.641583400580853E-5</v>
      </c>
      <c r="D3785" s="5">
        <f t="shared" si="1"/>
        <v>2.090430597</v>
      </c>
    </row>
    <row r="3786">
      <c r="A3786" s="6">
        <v>2.0010719E7</v>
      </c>
      <c r="B3786" s="5">
        <v>3.1030677544855427</v>
      </c>
      <c r="C3786" s="5">
        <v>3.603031077733642E-5</v>
      </c>
      <c r="D3786" s="5">
        <f t="shared" si="1"/>
        <v>2.079335782</v>
      </c>
    </row>
    <row r="3787">
      <c r="A3787" s="6">
        <v>2.001072E7</v>
      </c>
      <c r="B3787" s="5">
        <v>3.081445583851594</v>
      </c>
      <c r="C3787" s="5">
        <v>3.518167023416298E-5</v>
      </c>
      <c r="D3787" s="5">
        <f t="shared" si="1"/>
        <v>2.054702029</v>
      </c>
    </row>
    <row r="3788">
      <c r="A3788" s="6">
        <v>2.0010723E7</v>
      </c>
      <c r="B3788" s="5">
        <v>3.1608551032108583</v>
      </c>
      <c r="C3788" s="5">
        <v>3.599459054055099E-5</v>
      </c>
      <c r="D3788" s="5">
        <f t="shared" si="1"/>
        <v>2.078304806</v>
      </c>
    </row>
    <row r="3789">
      <c r="A3789" s="6">
        <v>2.0010724E7</v>
      </c>
      <c r="B3789" s="5">
        <v>3.2461102507421002</v>
      </c>
      <c r="C3789" s="5">
        <v>3.577244305271813E-5</v>
      </c>
      <c r="D3789" s="5">
        <f t="shared" si="1"/>
        <v>2.071881552</v>
      </c>
    </row>
    <row r="3790">
      <c r="A3790" s="6">
        <v>2.0010725E7</v>
      </c>
      <c r="B3790" s="5">
        <v>3.1517714211691636</v>
      </c>
      <c r="C3790" s="5">
        <v>3.490283519937756E-5</v>
      </c>
      <c r="D3790" s="5">
        <f t="shared" si="1"/>
        <v>2.046543482</v>
      </c>
    </row>
    <row r="3791">
      <c r="A3791" s="6">
        <v>2.0010726E7</v>
      </c>
      <c r="B3791" s="5">
        <v>3.0872146332510675</v>
      </c>
      <c r="C3791" s="5">
        <v>3.489094571565902E-5</v>
      </c>
      <c r="D3791" s="5">
        <f t="shared" si="1"/>
        <v>2.04619488</v>
      </c>
    </row>
    <row r="3792">
      <c r="A3792" s="6">
        <v>2.0010727E7</v>
      </c>
      <c r="B3792" s="5">
        <v>3.0336104822155487</v>
      </c>
      <c r="C3792" s="5">
        <v>3.520032965482253E-5</v>
      </c>
      <c r="D3792" s="5">
        <f t="shared" si="1"/>
        <v>2.055246836</v>
      </c>
    </row>
    <row r="3793">
      <c r="A3793" s="6">
        <v>2.001073E7</v>
      </c>
      <c r="B3793" s="5">
        <v>3.074507328369394</v>
      </c>
      <c r="C3793" s="5">
        <v>3.546515812191751E-5</v>
      </c>
      <c r="D3793" s="5">
        <f t="shared" si="1"/>
        <v>2.062963639</v>
      </c>
    </row>
    <row r="3794">
      <c r="A3794" s="6">
        <v>2.0010731E7</v>
      </c>
      <c r="B3794" s="5">
        <v>3.0240043850312195</v>
      </c>
      <c r="C3794" s="5">
        <v>3.5640619884840274E-5</v>
      </c>
      <c r="D3794" s="5">
        <f t="shared" si="1"/>
        <v>2.068060537</v>
      </c>
    </row>
    <row r="3795">
      <c r="A3795" s="6">
        <v>2.0010801E7</v>
      </c>
      <c r="B3795" s="5">
        <v>2.9576489771505496</v>
      </c>
      <c r="C3795" s="5">
        <v>3.4917915485736716E-5</v>
      </c>
      <c r="D3795" s="5">
        <f t="shared" si="1"/>
        <v>2.046985554</v>
      </c>
    </row>
    <row r="3796">
      <c r="A3796" s="6">
        <v>2.0010802E7</v>
      </c>
      <c r="B3796" s="5">
        <v>2.9336465271494685</v>
      </c>
      <c r="C3796" s="5">
        <v>3.416227079159613E-5</v>
      </c>
      <c r="D3796" s="5">
        <f t="shared" si="1"/>
        <v>2.024715411</v>
      </c>
    </row>
    <row r="3797">
      <c r="A3797" s="6">
        <v>2.0010803E7</v>
      </c>
      <c r="B3797" s="5">
        <v>2.915786171838033</v>
      </c>
      <c r="C3797" s="5">
        <v>3.338177539893595E-5</v>
      </c>
      <c r="D3797" s="5">
        <f t="shared" si="1"/>
        <v>2.001452734</v>
      </c>
    </row>
    <row r="3798">
      <c r="A3798" s="6">
        <v>2.0010806E7</v>
      </c>
      <c r="B3798" s="5">
        <v>3.0354035453696535</v>
      </c>
      <c r="C3798" s="5">
        <v>3.4863293704512305E-5</v>
      </c>
      <c r="D3798" s="5">
        <f t="shared" si="1"/>
        <v>2.045383887</v>
      </c>
    </row>
    <row r="3799">
      <c r="A3799" s="6">
        <v>2.0010807E7</v>
      </c>
      <c r="B3799" s="5">
        <v>3.0064533245176994</v>
      </c>
      <c r="C3799" s="5">
        <v>3.419908760998902E-5</v>
      </c>
      <c r="D3799" s="5">
        <f t="shared" si="1"/>
        <v>2.025806139</v>
      </c>
    </row>
    <row r="3800">
      <c r="A3800" s="6">
        <v>2.0010808E7</v>
      </c>
      <c r="B3800" s="5">
        <v>3.119761521036657</v>
      </c>
      <c r="C3800" s="5">
        <v>3.9219104243882635E-5</v>
      </c>
      <c r="D3800" s="5">
        <f t="shared" si="1"/>
        <v>2.169399112</v>
      </c>
    </row>
    <row r="3801">
      <c r="A3801" s="6">
        <v>2.0010809E7</v>
      </c>
      <c r="B3801" s="5">
        <v>3.07040291204855</v>
      </c>
      <c r="C3801" s="5">
        <v>3.700811843330231E-5</v>
      </c>
      <c r="D3801" s="5">
        <f t="shared" si="1"/>
        <v>2.107361908</v>
      </c>
    </row>
    <row r="3802">
      <c r="A3802" s="6">
        <v>2.001081E7</v>
      </c>
      <c r="B3802" s="5">
        <v>3.0066917448995536</v>
      </c>
      <c r="C3802" s="5">
        <v>3.728253321320572E-5</v>
      </c>
      <c r="D3802" s="5">
        <f t="shared" si="1"/>
        <v>2.115160511</v>
      </c>
    </row>
    <row r="3803">
      <c r="A3803" s="6">
        <v>2.0010813E7</v>
      </c>
      <c r="B3803" s="5">
        <v>3.0329614733987027</v>
      </c>
      <c r="C3803" s="5">
        <v>3.800131345847265E-5</v>
      </c>
      <c r="D3803" s="5">
        <f t="shared" si="1"/>
        <v>2.135452555</v>
      </c>
    </row>
    <row r="3804">
      <c r="A3804" s="6">
        <v>2.0010814E7</v>
      </c>
      <c r="B3804" s="5">
        <v>3.035928757162737</v>
      </c>
      <c r="C3804" s="5">
        <v>3.78575895715242E-5</v>
      </c>
      <c r="D3804" s="5">
        <f t="shared" si="1"/>
        <v>2.131410507</v>
      </c>
    </row>
    <row r="3805">
      <c r="A3805" s="6">
        <v>2.0010815E7</v>
      </c>
      <c r="B3805" s="5">
        <v>3.0579957959574644</v>
      </c>
      <c r="C3805" s="5">
        <v>3.734172745414546E-5</v>
      </c>
      <c r="D3805" s="5">
        <f t="shared" si="1"/>
        <v>2.116838986</v>
      </c>
    </row>
    <row r="3806">
      <c r="A3806" s="6">
        <v>2.0010816E7</v>
      </c>
      <c r="B3806" s="5">
        <v>3.1025790751417945</v>
      </c>
      <c r="C3806" s="5">
        <v>3.810083673496249E-5</v>
      </c>
      <c r="D3806" s="5">
        <f t="shared" si="1"/>
        <v>2.138247041</v>
      </c>
    </row>
    <row r="3807">
      <c r="A3807" s="6">
        <v>2.0010817E7</v>
      </c>
      <c r="B3807" s="5">
        <v>3.2629745571956605</v>
      </c>
      <c r="C3807" s="5">
        <v>4.1352215558144156E-5</v>
      </c>
      <c r="D3807" s="5">
        <f t="shared" si="1"/>
        <v>2.227614389</v>
      </c>
    </row>
    <row r="3808">
      <c r="A3808" s="6">
        <v>2.001082E7</v>
      </c>
      <c r="B3808" s="5">
        <v>3.1831856950720616</v>
      </c>
      <c r="C3808" s="5">
        <v>3.9896813318153106E-5</v>
      </c>
      <c r="D3808" s="5">
        <f t="shared" si="1"/>
        <v>2.188062522</v>
      </c>
    </row>
    <row r="3809">
      <c r="A3809" s="6">
        <v>2.0010821E7</v>
      </c>
      <c r="B3809" s="5">
        <v>3.291702475443074</v>
      </c>
      <c r="C3809" s="5">
        <v>4.1593991726211663E-5</v>
      </c>
      <c r="D3809" s="5">
        <f t="shared" si="1"/>
        <v>2.234117053</v>
      </c>
    </row>
    <row r="3810">
      <c r="A3810" s="6">
        <v>2.0010822E7</v>
      </c>
      <c r="B3810" s="5">
        <v>3.1561037085196686</v>
      </c>
      <c r="C3810" s="5">
        <v>3.946022323407253E-5</v>
      </c>
      <c r="D3810" s="5">
        <f t="shared" si="1"/>
        <v>2.176057625</v>
      </c>
    </row>
    <row r="3811">
      <c r="A3811" s="6">
        <v>2.0010823E7</v>
      </c>
      <c r="B3811" s="5">
        <v>3.155151669809471</v>
      </c>
      <c r="C3811" s="5">
        <v>3.936262369326113E-5</v>
      </c>
      <c r="D3811" s="5">
        <f t="shared" si="1"/>
        <v>2.173364867</v>
      </c>
    </row>
    <row r="3812">
      <c r="A3812" s="6">
        <v>2.0010824E7</v>
      </c>
      <c r="B3812" s="5">
        <v>2.9954932984213345</v>
      </c>
      <c r="C3812" s="5">
        <v>3.776763162312165E-5</v>
      </c>
      <c r="D3812" s="5">
        <f t="shared" si="1"/>
        <v>2.128876651</v>
      </c>
    </row>
    <row r="3813">
      <c r="A3813" s="6">
        <v>2.0010827E7</v>
      </c>
      <c r="B3813" s="5">
        <v>3.046516886683146</v>
      </c>
      <c r="C3813" s="5">
        <v>3.8233317598682784E-5</v>
      </c>
      <c r="D3813" s="5">
        <f t="shared" si="1"/>
        <v>2.141961277</v>
      </c>
    </row>
    <row r="3814">
      <c r="A3814" s="6">
        <v>2.0010828E7</v>
      </c>
      <c r="B3814" s="5">
        <v>3.1405029567548044</v>
      </c>
      <c r="C3814" s="5">
        <v>4.0406496340134594E-5</v>
      </c>
      <c r="D3814" s="5">
        <f t="shared" si="1"/>
        <v>2.201994451</v>
      </c>
    </row>
    <row r="3815">
      <c r="A3815" s="6">
        <v>2.0010829E7</v>
      </c>
      <c r="B3815" s="5">
        <v>3.2111868470138663</v>
      </c>
      <c r="C3815" s="5">
        <v>4.193492305934481E-5</v>
      </c>
      <c r="D3815" s="5">
        <f t="shared" si="1"/>
        <v>2.243254503</v>
      </c>
    </row>
    <row r="3816">
      <c r="A3816" s="6">
        <v>2.001083E7</v>
      </c>
      <c r="B3816" s="5">
        <v>3.3508264065173576</v>
      </c>
      <c r="C3816" s="5">
        <v>4.195136047729497E-5</v>
      </c>
      <c r="D3816" s="5">
        <f t="shared" si="1"/>
        <v>2.24369411</v>
      </c>
    </row>
    <row r="3817">
      <c r="A3817" s="6">
        <v>2.0010831E7</v>
      </c>
      <c r="B3817" s="5">
        <v>3.296539834246393</v>
      </c>
      <c r="C3817" s="5">
        <v>4.003933697513719E-5</v>
      </c>
      <c r="D3817" s="5">
        <f t="shared" si="1"/>
        <v>2.191967253</v>
      </c>
    </row>
    <row r="3818">
      <c r="A3818" s="6">
        <v>2.0010904E7</v>
      </c>
      <c r="B3818" s="5">
        <v>3.4116136254937035</v>
      </c>
      <c r="C3818" s="5">
        <v>4.3123370918187814E-5</v>
      </c>
      <c r="D3818" s="5">
        <f t="shared" si="1"/>
        <v>2.274819665</v>
      </c>
    </row>
    <row r="3819">
      <c r="A3819" s="6">
        <v>2.0010905E7</v>
      </c>
      <c r="B3819" s="5">
        <v>3.4584472919937084</v>
      </c>
      <c r="C3819" s="5">
        <v>4.375127627103624E-5</v>
      </c>
      <c r="D3819" s="5">
        <f t="shared" si="1"/>
        <v>2.291321268</v>
      </c>
    </row>
    <row r="3820">
      <c r="A3820" s="6">
        <v>2.0010906E7</v>
      </c>
      <c r="B3820" s="5">
        <v>3.654185907373727</v>
      </c>
      <c r="C3820" s="5">
        <v>4.629498984835298E-5</v>
      </c>
      <c r="D3820" s="5">
        <f t="shared" si="1"/>
        <v>2.356989347</v>
      </c>
    </row>
    <row r="3821">
      <c r="A3821" s="6">
        <v>2.0010907E7</v>
      </c>
      <c r="B3821" s="5">
        <v>3.888672873827284</v>
      </c>
      <c r="C3821" s="5">
        <v>4.865372272561165E-5</v>
      </c>
      <c r="D3821" s="5">
        <f t="shared" si="1"/>
        <v>2.416287799</v>
      </c>
    </row>
    <row r="3822">
      <c r="A3822" s="6">
        <v>2.001091E7</v>
      </c>
      <c r="B3822" s="5">
        <v>4.002030243544276</v>
      </c>
      <c r="C3822" s="5">
        <v>4.9064254397770024E-5</v>
      </c>
      <c r="D3822" s="5">
        <f t="shared" si="1"/>
        <v>2.426460494</v>
      </c>
    </row>
    <row r="3823">
      <c r="A3823" s="6">
        <v>2.0010917E7</v>
      </c>
      <c r="B3823" s="5">
        <v>5.522445453507525</v>
      </c>
      <c r="C3823" s="5">
        <v>5.9718703204918144E-5</v>
      </c>
      <c r="D3823" s="5">
        <f t="shared" si="1"/>
        <v>2.676984196</v>
      </c>
    </row>
    <row r="3824">
      <c r="A3824" s="6">
        <v>2.0010918E7</v>
      </c>
      <c r="B3824" s="5">
        <v>5.0294243858930985</v>
      </c>
      <c r="C3824" s="5">
        <v>5.8483911708700454E-5</v>
      </c>
      <c r="D3824" s="5">
        <f t="shared" si="1"/>
        <v>2.649163907</v>
      </c>
    </row>
    <row r="3825">
      <c r="A3825" s="6">
        <v>2.0010919E7</v>
      </c>
      <c r="B3825" s="5">
        <v>5.324033371004885</v>
      </c>
      <c r="C3825" s="5">
        <v>5.903973147636016E-5</v>
      </c>
      <c r="D3825" s="5">
        <f t="shared" si="1"/>
        <v>2.661722709</v>
      </c>
    </row>
    <row r="3826">
      <c r="A3826" s="6">
        <v>2.001092E7</v>
      </c>
      <c r="B3826" s="5">
        <v>5.910499864039295</v>
      </c>
      <c r="C3826" s="5">
        <v>6.123590880008287E-5</v>
      </c>
      <c r="D3826" s="5">
        <f t="shared" si="1"/>
        <v>2.710776467</v>
      </c>
    </row>
    <row r="3827">
      <c r="A3827" s="6">
        <v>2.0010921E7</v>
      </c>
      <c r="B3827" s="5">
        <v>5.646477962844164</v>
      </c>
      <c r="C3827" s="5">
        <v>6.0881293600962365E-5</v>
      </c>
      <c r="D3827" s="5">
        <f t="shared" si="1"/>
        <v>2.702916061</v>
      </c>
    </row>
    <row r="3828">
      <c r="A3828" s="6">
        <v>2.0010924E7</v>
      </c>
      <c r="B3828" s="5">
        <v>4.597511617903717</v>
      </c>
      <c r="C3828" s="5">
        <v>5.611058137233319E-5</v>
      </c>
      <c r="D3828" s="5">
        <f t="shared" si="1"/>
        <v>2.594854479</v>
      </c>
    </row>
    <row r="3829">
      <c r="A3829" s="6">
        <v>2.0010925E7</v>
      </c>
      <c r="B3829" s="5">
        <v>4.328253696542723</v>
      </c>
      <c r="C3829" s="5">
        <v>5.494715877643941E-5</v>
      </c>
      <c r="D3829" s="5">
        <f t="shared" si="1"/>
        <v>2.567812114</v>
      </c>
    </row>
    <row r="3830">
      <c r="A3830" s="6">
        <v>2.0010926E7</v>
      </c>
      <c r="B3830" s="5">
        <v>4.20775679515192</v>
      </c>
      <c r="C3830" s="5">
        <v>5.2899108232098E-5</v>
      </c>
      <c r="D3830" s="5">
        <f t="shared" si="1"/>
        <v>2.519502528</v>
      </c>
    </row>
    <row r="3831">
      <c r="A3831" s="6">
        <v>2.0010927E7</v>
      </c>
      <c r="B3831" s="5">
        <v>4.062828583837303</v>
      </c>
      <c r="C3831" s="5">
        <v>5.301022345142267E-5</v>
      </c>
      <c r="D3831" s="5">
        <f t="shared" si="1"/>
        <v>2.522147263</v>
      </c>
    </row>
    <row r="3832">
      <c r="A3832" s="6">
        <v>2.0010928E7</v>
      </c>
      <c r="B3832" s="5">
        <v>3.7712155341236344</v>
      </c>
      <c r="C3832" s="5">
        <v>4.9909240582318606E-5</v>
      </c>
      <c r="D3832" s="5">
        <f t="shared" si="1"/>
        <v>2.44726559</v>
      </c>
    </row>
    <row r="3833">
      <c r="A3833" s="6">
        <v>2.0011001E7</v>
      </c>
      <c r="B3833" s="5">
        <v>3.8172384615716473</v>
      </c>
      <c r="C3833" s="5">
        <v>5.060380901407287E-5</v>
      </c>
      <c r="D3833" s="5">
        <f t="shared" si="1"/>
        <v>2.464235598</v>
      </c>
    </row>
    <row r="3834">
      <c r="A3834" s="6">
        <v>2.0011002E7</v>
      </c>
      <c r="B3834" s="5">
        <v>3.6993574576572263</v>
      </c>
      <c r="C3834" s="5">
        <v>4.893136571948048E-5</v>
      </c>
      <c r="D3834" s="5">
        <f t="shared" si="1"/>
        <v>2.423172277</v>
      </c>
    </row>
    <row r="3835">
      <c r="A3835" s="6">
        <v>2.0011003E7</v>
      </c>
      <c r="B3835" s="5">
        <v>3.6983135283456767</v>
      </c>
      <c r="C3835" s="5">
        <v>4.9272476306618636E-5</v>
      </c>
      <c r="D3835" s="5">
        <f t="shared" si="1"/>
        <v>2.431603824</v>
      </c>
    </row>
    <row r="3836">
      <c r="A3836" s="6">
        <v>2.0011004E7</v>
      </c>
      <c r="B3836" s="5">
        <v>3.7646213381595164</v>
      </c>
      <c r="C3836" s="5">
        <v>4.843007256082319E-5</v>
      </c>
      <c r="D3836" s="5">
        <f t="shared" si="1"/>
        <v>2.410727838</v>
      </c>
    </row>
    <row r="3837">
      <c r="A3837" s="6">
        <v>2.0011005E7</v>
      </c>
      <c r="B3837" s="5">
        <v>3.939191594666909</v>
      </c>
      <c r="C3837" s="5">
        <v>4.9737154710605236E-5</v>
      </c>
      <c r="D3837" s="5">
        <f t="shared" si="1"/>
        <v>2.443042891</v>
      </c>
    </row>
    <row r="3838">
      <c r="A3838" s="6">
        <v>2.0011009E7</v>
      </c>
      <c r="B3838" s="5">
        <v>4.090426265273961</v>
      </c>
      <c r="C3838" s="5">
        <v>4.8502536572159484E-5</v>
      </c>
      <c r="D3838" s="5">
        <f t="shared" si="1"/>
        <v>2.412530702</v>
      </c>
    </row>
    <row r="3839">
      <c r="A3839" s="6">
        <v>2.001101E7</v>
      </c>
      <c r="B3839" s="5">
        <v>3.637327990084651</v>
      </c>
      <c r="C3839" s="5">
        <v>4.425144137533525E-5</v>
      </c>
      <c r="D3839" s="5">
        <f t="shared" si="1"/>
        <v>2.304381254</v>
      </c>
    </row>
    <row r="3840">
      <c r="A3840" s="6">
        <v>2.0011011E7</v>
      </c>
      <c r="B3840" s="5">
        <v>3.594205182297234</v>
      </c>
      <c r="C3840" s="5">
        <v>4.280905222699798E-5</v>
      </c>
      <c r="D3840" s="5">
        <f t="shared" si="1"/>
        <v>2.266514122</v>
      </c>
    </row>
    <row r="3841">
      <c r="A3841" s="6">
        <v>2.0011012E7</v>
      </c>
      <c r="B3841" s="5">
        <v>4.061941322990396</v>
      </c>
      <c r="C3841" s="5">
        <v>4.575125311146906E-5</v>
      </c>
      <c r="D3841" s="5">
        <f t="shared" si="1"/>
        <v>2.343106991</v>
      </c>
    </row>
    <row r="3842">
      <c r="A3842" s="6">
        <v>2.0011015E7</v>
      </c>
      <c r="B3842" s="5">
        <v>4.096822007768296</v>
      </c>
      <c r="C3842" s="5">
        <v>4.633646734785289E-5</v>
      </c>
      <c r="D3842" s="5">
        <f t="shared" si="1"/>
        <v>2.35804497</v>
      </c>
    </row>
    <row r="3843">
      <c r="A3843" s="6">
        <v>2.0011016E7</v>
      </c>
      <c r="B3843" s="5">
        <v>3.800569683595162</v>
      </c>
      <c r="C3843" s="5">
        <v>4.4560867634436655E-5</v>
      </c>
      <c r="D3843" s="5">
        <f t="shared" si="1"/>
        <v>2.312423862</v>
      </c>
    </row>
    <row r="3844">
      <c r="A3844" s="6">
        <v>2.0011017E7</v>
      </c>
      <c r="B3844" s="5">
        <v>4.210537558165449</v>
      </c>
      <c r="C3844" s="5">
        <v>4.618957880039248E-5</v>
      </c>
      <c r="D3844" s="5">
        <f t="shared" si="1"/>
        <v>2.354304453</v>
      </c>
    </row>
    <row r="3845">
      <c r="A3845" s="6">
        <v>2.0011018E7</v>
      </c>
      <c r="B3845" s="5">
        <v>4.18787994744613</v>
      </c>
      <c r="C3845" s="5">
        <v>4.940365015702894E-5</v>
      </c>
      <c r="D3845" s="5">
        <f t="shared" si="1"/>
        <v>2.434838397</v>
      </c>
    </row>
    <row r="3846">
      <c r="A3846" s="6">
        <v>2.0011019E7</v>
      </c>
      <c r="B3846" s="5">
        <v>4.081296119554471</v>
      </c>
      <c r="C3846" s="5">
        <v>4.7919847212131396E-5</v>
      </c>
      <c r="D3846" s="5">
        <f t="shared" si="1"/>
        <v>2.397995343</v>
      </c>
    </row>
    <row r="3847">
      <c r="A3847" s="6">
        <v>2.0011022E7</v>
      </c>
      <c r="B3847" s="5">
        <v>3.9047054116011046</v>
      </c>
      <c r="C3847" s="5">
        <v>4.675859950695042E-5</v>
      </c>
      <c r="D3847" s="5">
        <f t="shared" si="1"/>
        <v>2.368761689</v>
      </c>
    </row>
    <row r="3848">
      <c r="A3848" s="6">
        <v>2.0011023E7</v>
      </c>
      <c r="B3848" s="5">
        <v>3.8971735159895657</v>
      </c>
      <c r="C3848" s="5">
        <v>4.641535397152079E-5</v>
      </c>
      <c r="D3848" s="5">
        <f t="shared" si="1"/>
        <v>2.360051372</v>
      </c>
    </row>
    <row r="3849">
      <c r="A3849" s="6">
        <v>2.0011024E7</v>
      </c>
      <c r="B3849" s="5">
        <v>3.8790708227420847</v>
      </c>
      <c r="C3849" s="5">
        <v>4.635858667385989E-5</v>
      </c>
      <c r="D3849" s="5">
        <f t="shared" si="1"/>
        <v>2.358607725</v>
      </c>
    </row>
    <row r="3850">
      <c r="A3850" s="6">
        <v>2.0011025E7</v>
      </c>
      <c r="B3850" s="5">
        <v>3.7209376553735662</v>
      </c>
      <c r="C3850" s="5">
        <v>4.586114040548814E-5</v>
      </c>
      <c r="D3850" s="5">
        <f t="shared" si="1"/>
        <v>2.345919191</v>
      </c>
    </row>
    <row r="3851">
      <c r="A3851" s="6">
        <v>2.0011026E7</v>
      </c>
      <c r="B3851" s="5">
        <v>3.6252922662783686</v>
      </c>
      <c r="C3851" s="5">
        <v>4.565134343208395E-5</v>
      </c>
      <c r="D3851" s="5">
        <f t="shared" si="1"/>
        <v>2.340547204</v>
      </c>
    </row>
    <row r="3852">
      <c r="A3852" s="6">
        <v>2.0011029E7</v>
      </c>
      <c r="B3852" s="5">
        <v>3.928711679010792</v>
      </c>
      <c r="C3852" s="5">
        <v>4.758209640902931E-5</v>
      </c>
      <c r="D3852" s="5">
        <f t="shared" si="1"/>
        <v>2.389529571</v>
      </c>
    </row>
    <row r="3853">
      <c r="A3853" s="6">
        <v>2.001103E7</v>
      </c>
      <c r="B3853" s="5">
        <v>4.165290670853282</v>
      </c>
      <c r="C3853" s="5">
        <v>4.954603427543027E-5</v>
      </c>
      <c r="D3853" s="5">
        <f t="shared" si="1"/>
        <v>2.438344544</v>
      </c>
    </row>
    <row r="3854">
      <c r="A3854" s="6">
        <v>2.0011031E7</v>
      </c>
      <c r="B3854" s="5">
        <v>4.2065648730363305</v>
      </c>
      <c r="C3854" s="5">
        <v>5.1841117325128075E-5</v>
      </c>
      <c r="D3854" s="5">
        <f t="shared" si="1"/>
        <v>2.494180041</v>
      </c>
    </row>
    <row r="3855">
      <c r="A3855" s="6">
        <v>2.0011101E7</v>
      </c>
      <c r="B3855" s="5">
        <v>4.022911167452967</v>
      </c>
      <c r="C3855" s="5">
        <v>5.083544315013255E-5</v>
      </c>
      <c r="D3855" s="5">
        <f t="shared" si="1"/>
        <v>2.469869061</v>
      </c>
    </row>
    <row r="3856">
      <c r="A3856" s="6">
        <v>2.0011102E7</v>
      </c>
      <c r="B3856" s="5">
        <v>3.8973068431514846</v>
      </c>
      <c r="C3856" s="5">
        <v>5.015204303456087E-5</v>
      </c>
      <c r="D3856" s="5">
        <f t="shared" si="1"/>
        <v>2.453211194</v>
      </c>
    </row>
    <row r="3857">
      <c r="A3857" s="6">
        <v>2.0011105E7</v>
      </c>
      <c r="B3857" s="5">
        <v>3.8663241323257638</v>
      </c>
      <c r="C3857" s="5">
        <v>5.014442230870823E-5</v>
      </c>
      <c r="D3857" s="5">
        <f t="shared" si="1"/>
        <v>2.453024802</v>
      </c>
    </row>
    <row r="3858">
      <c r="A3858" s="6">
        <v>2.0011106E7</v>
      </c>
      <c r="B3858" s="5">
        <v>3.686339242774574</v>
      </c>
      <c r="C3858" s="5">
        <v>4.87749785708788E-5</v>
      </c>
      <c r="D3858" s="5">
        <f t="shared" si="1"/>
        <v>2.419296887</v>
      </c>
    </row>
    <row r="3859">
      <c r="A3859" s="6">
        <v>2.0011107E7</v>
      </c>
      <c r="B3859" s="5">
        <v>3.738773095727214</v>
      </c>
      <c r="C3859" s="5">
        <v>4.9690926502021866E-5</v>
      </c>
      <c r="D3859" s="5">
        <f t="shared" si="1"/>
        <v>2.441907283</v>
      </c>
    </row>
    <row r="3860">
      <c r="A3860" s="6">
        <v>2.0011108E7</v>
      </c>
      <c r="B3860" s="5">
        <v>3.6731193876252815</v>
      </c>
      <c r="C3860" s="5">
        <v>4.774054385604791E-5</v>
      </c>
      <c r="D3860" s="5">
        <f t="shared" si="1"/>
        <v>2.393504807</v>
      </c>
    </row>
    <row r="3861">
      <c r="A3861" s="6">
        <v>2.0011109E7</v>
      </c>
      <c r="B3861" s="5">
        <v>3.5919245152118098</v>
      </c>
      <c r="C3861" s="5">
        <v>4.68217495872857E-5</v>
      </c>
      <c r="D3861" s="5">
        <f t="shared" si="1"/>
        <v>2.370360722</v>
      </c>
    </row>
    <row r="3862">
      <c r="A3862" s="6">
        <v>2.0011113E7</v>
      </c>
      <c r="B3862" s="5">
        <v>3.4927047652119416</v>
      </c>
      <c r="C3862" s="5">
        <v>4.529631977339402E-5</v>
      </c>
      <c r="D3862" s="5">
        <f t="shared" si="1"/>
        <v>2.331428398</v>
      </c>
    </row>
    <row r="3863">
      <c r="A3863" s="6">
        <v>2.0011114E7</v>
      </c>
      <c r="B3863" s="5">
        <v>3.4961053887105127</v>
      </c>
      <c r="C3863" s="5">
        <v>4.426071030887973E-5</v>
      </c>
      <c r="D3863" s="5">
        <f t="shared" si="1"/>
        <v>2.30462258</v>
      </c>
    </row>
    <row r="3864">
      <c r="A3864" s="6">
        <v>2.0011115E7</v>
      </c>
      <c r="B3864" s="5">
        <v>3.4338282861225133</v>
      </c>
      <c r="C3864" s="5">
        <v>4.2739539357709345E-5</v>
      </c>
      <c r="D3864" s="5">
        <f t="shared" si="1"/>
        <v>2.264673204</v>
      </c>
    </row>
    <row r="3865">
      <c r="A3865" s="6">
        <v>2.0011116E7</v>
      </c>
      <c r="B3865" s="5">
        <v>3.420641643982074</v>
      </c>
      <c r="C3865" s="5">
        <v>4.206834058989704E-5</v>
      </c>
      <c r="D3865" s="5">
        <f t="shared" si="1"/>
        <v>2.246820169</v>
      </c>
    </row>
    <row r="3866">
      <c r="A3866" s="6">
        <v>2.0011119E7</v>
      </c>
      <c r="B3866" s="5">
        <v>3.414568082002175</v>
      </c>
      <c r="C3866" s="5">
        <v>4.424814989985267E-5</v>
      </c>
      <c r="D3866" s="5">
        <f t="shared" si="1"/>
        <v>2.304295551</v>
      </c>
    </row>
    <row r="3867">
      <c r="A3867" s="6">
        <v>2.001112E7</v>
      </c>
      <c r="B3867" s="5">
        <v>3.3912395255640098</v>
      </c>
      <c r="C3867" s="5">
        <v>4.391291288975814E-5</v>
      </c>
      <c r="D3867" s="5">
        <f t="shared" si="1"/>
        <v>2.295549944</v>
      </c>
    </row>
    <row r="3868">
      <c r="A3868" s="6">
        <v>2.0011121E7</v>
      </c>
      <c r="B3868" s="5">
        <v>3.3916420275825523</v>
      </c>
      <c r="C3868" s="5">
        <v>4.2177206014872194E-5</v>
      </c>
      <c r="D3868" s="5">
        <f t="shared" si="1"/>
        <v>2.249725477</v>
      </c>
    </row>
    <row r="3869">
      <c r="A3869" s="6">
        <v>2.0011123E7</v>
      </c>
      <c r="B3869" s="5">
        <v>3.2895536913312893</v>
      </c>
      <c r="C3869" s="5">
        <v>3.970911020242625E-5</v>
      </c>
      <c r="D3869" s="5">
        <f t="shared" si="1"/>
        <v>2.182909349</v>
      </c>
    </row>
    <row r="3870">
      <c r="A3870" s="6">
        <v>2.0011126E7</v>
      </c>
      <c r="B3870" s="5">
        <v>3.2932567809956224</v>
      </c>
      <c r="C3870" s="5">
        <v>3.850220861404406E-5</v>
      </c>
      <c r="D3870" s="5">
        <f t="shared" si="1"/>
        <v>2.149480178</v>
      </c>
    </row>
    <row r="3871">
      <c r="A3871" s="6">
        <v>2.0011127E7</v>
      </c>
      <c r="B3871" s="5">
        <v>3.3267917122112616</v>
      </c>
      <c r="C3871" s="5">
        <v>3.962283276866097E-5</v>
      </c>
      <c r="D3871" s="5">
        <f t="shared" si="1"/>
        <v>2.180536616</v>
      </c>
    </row>
    <row r="3872">
      <c r="A3872" s="6">
        <v>2.0011128E7</v>
      </c>
      <c r="B3872" s="5">
        <v>3.4462458716451505</v>
      </c>
      <c r="C3872" s="5">
        <v>3.9930549362713766E-5</v>
      </c>
      <c r="D3872" s="5">
        <f t="shared" si="1"/>
        <v>2.18898742</v>
      </c>
    </row>
    <row r="3873">
      <c r="A3873" s="6">
        <v>2.0011129E7</v>
      </c>
      <c r="B3873" s="5">
        <v>3.4499235531842953</v>
      </c>
      <c r="C3873" s="5">
        <v>4.22779039689793E-5</v>
      </c>
      <c r="D3873" s="5">
        <f t="shared" si="1"/>
        <v>2.252409482</v>
      </c>
    </row>
    <row r="3874">
      <c r="A3874" s="6">
        <v>2.001113E7</v>
      </c>
      <c r="B3874" s="5">
        <v>3.3701977772658034</v>
      </c>
      <c r="C3874" s="5">
        <v>4.212614387348556E-5</v>
      </c>
      <c r="D3874" s="5">
        <f t="shared" si="1"/>
        <v>2.248363241</v>
      </c>
    </row>
    <row r="3875">
      <c r="A3875" s="6">
        <v>2.0011203E7</v>
      </c>
      <c r="B3875" s="5">
        <v>3.529553086991078</v>
      </c>
      <c r="C3875" s="5">
        <v>4.443389478561083E-5</v>
      </c>
      <c r="D3875" s="5">
        <f t="shared" si="1"/>
        <v>2.309126972</v>
      </c>
    </row>
    <row r="3876">
      <c r="A3876" s="6">
        <v>2.0011204E7</v>
      </c>
      <c r="B3876" s="5">
        <v>3.4270341446765835</v>
      </c>
      <c r="C3876" s="5">
        <v>4.42145226774884E-5</v>
      </c>
      <c r="D3876" s="5">
        <f t="shared" si="1"/>
        <v>2.303419788</v>
      </c>
    </row>
    <row r="3877">
      <c r="A3877" s="6">
        <v>2.0011205E7</v>
      </c>
      <c r="B3877" s="5">
        <v>3.334114079126552</v>
      </c>
      <c r="C3877" s="5">
        <v>4.2462322426449276E-5</v>
      </c>
      <c r="D3877" s="5">
        <f t="shared" si="1"/>
        <v>2.257316702</v>
      </c>
    </row>
    <row r="3878">
      <c r="A3878" s="6">
        <v>2.0011206E7</v>
      </c>
      <c r="B3878" s="5">
        <v>3.3738819579384196</v>
      </c>
      <c r="C3878" s="5">
        <v>4.089686609043033E-5</v>
      </c>
      <c r="D3878" s="5">
        <f t="shared" si="1"/>
        <v>2.215315763</v>
      </c>
    </row>
    <row r="3879">
      <c r="A3879" s="6">
        <v>2.0011207E7</v>
      </c>
      <c r="B3879" s="5">
        <v>3.315556462123963</v>
      </c>
      <c r="C3879" s="5">
        <v>3.6847007051009165E-5</v>
      </c>
      <c r="D3879" s="5">
        <f t="shared" si="1"/>
        <v>2.102769803</v>
      </c>
    </row>
    <row r="3880">
      <c r="A3880" s="6">
        <v>2.001121E7</v>
      </c>
      <c r="B3880" s="5">
        <v>3.4567091260645797</v>
      </c>
      <c r="C3880" s="5">
        <v>3.822590181220738E-5</v>
      </c>
      <c r="D3880" s="5">
        <f t="shared" si="1"/>
        <v>2.141753538</v>
      </c>
    </row>
    <row r="3881">
      <c r="A3881" s="6">
        <v>2.0011211E7</v>
      </c>
      <c r="B3881" s="5">
        <v>3.3953513522146954</v>
      </c>
      <c r="C3881" s="5">
        <v>3.6536518731784175E-5</v>
      </c>
      <c r="D3881" s="5">
        <f t="shared" si="1"/>
        <v>2.093891651</v>
      </c>
    </row>
    <row r="3882">
      <c r="A3882" s="6">
        <v>2.0011212E7</v>
      </c>
      <c r="B3882" s="5">
        <v>3.373117868810533</v>
      </c>
      <c r="C3882" s="5">
        <v>3.764966076447425E-5</v>
      </c>
      <c r="D3882" s="5">
        <f t="shared" si="1"/>
        <v>2.125549174</v>
      </c>
    </row>
    <row r="3883">
      <c r="A3883" s="6">
        <v>2.0011213E7</v>
      </c>
      <c r="B3883" s="5">
        <v>3.4287501414321615</v>
      </c>
      <c r="C3883" s="5">
        <v>3.663159591016799E-5</v>
      </c>
      <c r="D3883" s="5">
        <f t="shared" si="1"/>
        <v>2.096614297</v>
      </c>
    </row>
    <row r="3884">
      <c r="A3884" s="6">
        <v>2.0011214E7</v>
      </c>
      <c r="B3884" s="5">
        <v>3.3466433879213406</v>
      </c>
      <c r="C3884" s="5">
        <v>3.4950315277405836E-5</v>
      </c>
      <c r="D3884" s="5">
        <f t="shared" si="1"/>
        <v>2.047935017</v>
      </c>
    </row>
    <row r="3885">
      <c r="A3885" s="6">
        <v>2.0011217E7</v>
      </c>
      <c r="B3885" s="5">
        <v>3.3288122729182676</v>
      </c>
      <c r="C3885" s="5">
        <v>3.594314595072605E-5</v>
      </c>
      <c r="D3885" s="5">
        <f t="shared" si="1"/>
        <v>2.076819086</v>
      </c>
    </row>
    <row r="3886">
      <c r="A3886" s="6">
        <v>2.0011218E7</v>
      </c>
      <c r="B3886" s="5">
        <v>3.26640962983358</v>
      </c>
      <c r="C3886" s="5">
        <v>3.5985421108320945E-5</v>
      </c>
      <c r="D3886" s="5">
        <f t="shared" si="1"/>
        <v>2.07804007</v>
      </c>
    </row>
    <row r="3887">
      <c r="A3887" s="6">
        <v>2.0011219E7</v>
      </c>
      <c r="B3887" s="5">
        <v>3.2296082993590853</v>
      </c>
      <c r="C3887" s="5">
        <v>3.652997251685435E-5</v>
      </c>
      <c r="D3887" s="5">
        <f t="shared" si="1"/>
        <v>2.093704063</v>
      </c>
    </row>
    <row r="3888">
      <c r="A3888" s="6">
        <v>2.001122E7</v>
      </c>
      <c r="B3888" s="5">
        <v>3.302403284416108</v>
      </c>
      <c r="C3888" s="5">
        <v>3.668574621668659E-5</v>
      </c>
      <c r="D3888" s="5">
        <f t="shared" si="1"/>
        <v>2.098163374</v>
      </c>
    </row>
    <row r="3889">
      <c r="A3889" s="6">
        <v>2.0011221E7</v>
      </c>
      <c r="B3889" s="5">
        <v>3.1812316699646037</v>
      </c>
      <c r="C3889" s="5">
        <v>3.35427198728256E-5</v>
      </c>
      <c r="D3889" s="5">
        <f t="shared" si="1"/>
        <v>2.006271762</v>
      </c>
    </row>
    <row r="3890">
      <c r="A3890" s="6">
        <v>2.0011226E7</v>
      </c>
      <c r="B3890" s="5">
        <v>3.1555534709433517</v>
      </c>
      <c r="C3890" s="5">
        <v>3.1792754383649586E-5</v>
      </c>
      <c r="D3890" s="5">
        <f t="shared" si="1"/>
        <v>1.953235912</v>
      </c>
    </row>
    <row r="3891">
      <c r="A3891" s="6">
        <v>2.0011227E7</v>
      </c>
      <c r="B3891" s="5">
        <v>3.098964889676915</v>
      </c>
      <c r="C3891" s="5">
        <v>3.180329060271421E-5</v>
      </c>
      <c r="D3891" s="5">
        <f t="shared" si="1"/>
        <v>1.953559539</v>
      </c>
    </row>
    <row r="3892">
      <c r="A3892" s="6">
        <v>2.0011228E7</v>
      </c>
      <c r="B3892" s="5">
        <v>3.08238006949496</v>
      </c>
      <c r="C3892" s="5">
        <v>3.1104397071868115E-5</v>
      </c>
      <c r="D3892" s="5">
        <f t="shared" si="1"/>
        <v>1.931975064</v>
      </c>
    </row>
    <row r="3893">
      <c r="A3893" s="6">
        <v>2.0011231E7</v>
      </c>
      <c r="B3893" s="5">
        <v>3.240378282680539</v>
      </c>
      <c r="C3893" s="5">
        <v>3.216921786921779E-5</v>
      </c>
      <c r="D3893" s="5">
        <f t="shared" si="1"/>
        <v>1.964766181</v>
      </c>
    </row>
    <row r="3894">
      <c r="A3894" s="6">
        <v>2.0020102E7</v>
      </c>
      <c r="B3894" s="5">
        <v>3.168760297573025</v>
      </c>
      <c r="C3894" s="5">
        <v>3.0887881186748736E-5</v>
      </c>
      <c r="D3894" s="5">
        <f t="shared" si="1"/>
        <v>1.925239139</v>
      </c>
    </row>
    <row r="3895">
      <c r="A3895" s="6">
        <v>2.0020103E7</v>
      </c>
      <c r="B3895" s="5">
        <v>3.081162270422344</v>
      </c>
      <c r="C3895" s="5">
        <v>3.041686910297973E-5</v>
      </c>
      <c r="D3895" s="5">
        <f t="shared" si="1"/>
        <v>1.910503675</v>
      </c>
    </row>
    <row r="3896">
      <c r="A3896" s="6">
        <v>2.0020104E7</v>
      </c>
      <c r="B3896" s="5">
        <v>3.015151568665974</v>
      </c>
      <c r="C3896" s="5">
        <v>2.869845921446018E-5</v>
      </c>
      <c r="D3896" s="5">
        <f t="shared" si="1"/>
        <v>1.855751898</v>
      </c>
    </row>
    <row r="3897">
      <c r="A3897" s="6">
        <v>2.0020107E7</v>
      </c>
      <c r="B3897" s="5">
        <v>3.1122666303870736</v>
      </c>
      <c r="C3897" s="5">
        <v>2.9923038540062934E-5</v>
      </c>
      <c r="D3897" s="5">
        <f t="shared" si="1"/>
        <v>1.894931298</v>
      </c>
    </row>
    <row r="3898">
      <c r="A3898" s="6">
        <v>2.0020108E7</v>
      </c>
      <c r="B3898" s="5">
        <v>3.1284279456005657</v>
      </c>
      <c r="C3898" s="5">
        <v>2.980214738163717E-5</v>
      </c>
      <c r="D3898" s="5">
        <f t="shared" si="1"/>
        <v>1.891099597</v>
      </c>
    </row>
    <row r="3899">
      <c r="A3899" s="6">
        <v>2.0020109E7</v>
      </c>
      <c r="B3899" s="5">
        <v>3.1283066962173707</v>
      </c>
      <c r="C3899" s="5">
        <v>2.8877051342071062E-5</v>
      </c>
      <c r="D3899" s="5">
        <f t="shared" si="1"/>
        <v>1.861517166</v>
      </c>
    </row>
    <row r="3900">
      <c r="A3900" s="6">
        <v>2.002011E7</v>
      </c>
      <c r="B3900" s="5">
        <v>3.1382197662602653</v>
      </c>
      <c r="C3900" s="5">
        <v>2.9459180371834883E-5</v>
      </c>
      <c r="D3900" s="5">
        <f t="shared" si="1"/>
        <v>1.880186598</v>
      </c>
    </row>
    <row r="3901">
      <c r="A3901" s="6">
        <v>2.0020111E7</v>
      </c>
      <c r="B3901" s="5">
        <v>3.20614105717618</v>
      </c>
      <c r="C3901" s="5">
        <v>3.19662668848087E-5</v>
      </c>
      <c r="D3901" s="5">
        <f t="shared" si="1"/>
        <v>1.95855866</v>
      </c>
    </row>
    <row r="3902">
      <c r="A3902" s="6">
        <v>2.0020114E7</v>
      </c>
      <c r="B3902" s="5">
        <v>3.2765120974746003</v>
      </c>
      <c r="C3902" s="5">
        <v>3.2938766280952484E-5</v>
      </c>
      <c r="D3902" s="5">
        <f t="shared" si="1"/>
        <v>1.988127751</v>
      </c>
    </row>
    <row r="3903">
      <c r="A3903" s="6">
        <v>2.0020115E7</v>
      </c>
      <c r="B3903" s="5">
        <v>3.2122687264295866</v>
      </c>
      <c r="C3903" s="5">
        <v>3.244016457828421E-5</v>
      </c>
      <c r="D3903" s="5">
        <f t="shared" si="1"/>
        <v>1.973022998</v>
      </c>
    </row>
    <row r="3904">
      <c r="A3904" s="6">
        <v>2.0020116E7</v>
      </c>
      <c r="B3904" s="5">
        <v>3.264006465812552</v>
      </c>
      <c r="C3904" s="5">
        <v>3.304865877539945E-5</v>
      </c>
      <c r="D3904" s="5">
        <f t="shared" si="1"/>
        <v>1.991441451</v>
      </c>
    </row>
    <row r="3905">
      <c r="A3905" s="6">
        <v>2.0020117E7</v>
      </c>
      <c r="B3905" s="5">
        <v>3.1779625105860725</v>
      </c>
      <c r="C3905" s="5">
        <v>3.161968345513217E-5</v>
      </c>
      <c r="D3905" s="5">
        <f t="shared" si="1"/>
        <v>1.947912219</v>
      </c>
    </row>
    <row r="3906">
      <c r="A3906" s="6">
        <v>2.0020118E7</v>
      </c>
      <c r="B3906" s="5">
        <v>3.202391280851743</v>
      </c>
      <c r="C3906" s="5">
        <v>3.2566826552214774E-5</v>
      </c>
      <c r="D3906" s="5">
        <f t="shared" si="1"/>
        <v>1.97687106</v>
      </c>
    </row>
    <row r="3907">
      <c r="A3907" s="6">
        <v>2.0020122E7</v>
      </c>
      <c r="B3907" s="5">
        <v>3.262813333926386</v>
      </c>
      <c r="C3907" s="5">
        <v>3.263983713602434E-5</v>
      </c>
      <c r="D3907" s="5">
        <f t="shared" si="1"/>
        <v>1.979085763</v>
      </c>
    </row>
    <row r="3908">
      <c r="A3908" s="6">
        <v>2.0020123E7</v>
      </c>
      <c r="B3908" s="5">
        <v>3.1589888097249887</v>
      </c>
      <c r="C3908" s="5">
        <v>3.220090298055276E-5</v>
      </c>
      <c r="D3908" s="5">
        <f t="shared" si="1"/>
        <v>1.965733542</v>
      </c>
    </row>
    <row r="3909">
      <c r="A3909" s="6">
        <v>2.0020124E7</v>
      </c>
      <c r="B3909" s="5">
        <v>3.105963798864783</v>
      </c>
      <c r="C3909" s="5">
        <v>3.110717308872543E-5</v>
      </c>
      <c r="D3909" s="5">
        <f t="shared" si="1"/>
        <v>1.932061275</v>
      </c>
    </row>
    <row r="3910">
      <c r="A3910" s="6">
        <v>2.0020125E7</v>
      </c>
      <c r="B3910" s="5">
        <v>3.081354931958082</v>
      </c>
      <c r="C3910" s="5">
        <v>2.9689050000524022E-5</v>
      </c>
      <c r="D3910" s="5">
        <f t="shared" si="1"/>
        <v>1.887507881</v>
      </c>
    </row>
    <row r="3911">
      <c r="A3911" s="6">
        <v>2.0020128E7</v>
      </c>
      <c r="B3911" s="5">
        <v>3.0826900998393363</v>
      </c>
      <c r="C3911" s="5">
        <v>2.9248609094248107E-5</v>
      </c>
      <c r="D3911" s="5">
        <f t="shared" si="1"/>
        <v>1.873454854</v>
      </c>
    </row>
    <row r="3912">
      <c r="A3912" s="6">
        <v>2.0020129E7</v>
      </c>
      <c r="B3912" s="5">
        <v>3.2555973219442844</v>
      </c>
      <c r="C3912" s="5">
        <v>3.1748124537020624E-5</v>
      </c>
      <c r="D3912" s="5">
        <f t="shared" si="1"/>
        <v>1.951864479</v>
      </c>
    </row>
    <row r="3913">
      <c r="A3913" s="6">
        <v>2.002013E7</v>
      </c>
      <c r="B3913" s="5">
        <v>3.1864995228066038</v>
      </c>
      <c r="C3913" s="5">
        <v>3.2446007025137187E-5</v>
      </c>
      <c r="D3913" s="5">
        <f t="shared" si="1"/>
        <v>1.97320066</v>
      </c>
    </row>
    <row r="3914">
      <c r="A3914" s="6">
        <v>2.0020131E7</v>
      </c>
      <c r="B3914" s="5">
        <v>3.03882305492552</v>
      </c>
      <c r="C3914" s="5">
        <v>3.06640768307396E-5</v>
      </c>
      <c r="D3914" s="5">
        <f t="shared" si="1"/>
        <v>1.918251605</v>
      </c>
    </row>
    <row r="3915">
      <c r="A3915" s="6">
        <v>2.0020201E7</v>
      </c>
      <c r="B3915" s="5">
        <v>3.0516733661921704</v>
      </c>
      <c r="C3915" s="5">
        <v>3.1816850200289404E-5</v>
      </c>
      <c r="D3915" s="5">
        <f t="shared" si="1"/>
        <v>1.953975953</v>
      </c>
    </row>
    <row r="3916">
      <c r="A3916" s="6">
        <v>2.0020204E7</v>
      </c>
      <c r="B3916" s="5">
        <v>3.251594913606748</v>
      </c>
      <c r="C3916" s="5">
        <v>3.380997392500837E-5</v>
      </c>
      <c r="D3916" s="5">
        <f t="shared" si="1"/>
        <v>2.014248463</v>
      </c>
    </row>
    <row r="3917">
      <c r="A3917" s="6">
        <v>2.0020205E7</v>
      </c>
      <c r="B3917" s="5">
        <v>3.3186647433576746</v>
      </c>
      <c r="C3917" s="5">
        <v>3.5623724135102434E-5</v>
      </c>
      <c r="D3917" s="5">
        <f t="shared" si="1"/>
        <v>2.067570288</v>
      </c>
    </row>
    <row r="3918">
      <c r="A3918" s="6">
        <v>2.0020206E7</v>
      </c>
      <c r="B3918" s="5">
        <v>3.4205781182090123</v>
      </c>
      <c r="C3918" s="5">
        <v>3.845118498328458E-5</v>
      </c>
      <c r="D3918" s="5">
        <f t="shared" si="1"/>
        <v>2.148055446</v>
      </c>
    </row>
    <row r="3919">
      <c r="A3919" s="6">
        <v>2.0020207E7</v>
      </c>
      <c r="B3919" s="5">
        <v>3.3550779920945453</v>
      </c>
      <c r="C3919" s="5">
        <v>3.866679479740686E-5</v>
      </c>
      <c r="D3919" s="5">
        <f t="shared" si="1"/>
        <v>2.154069492</v>
      </c>
    </row>
    <row r="3920">
      <c r="A3920" s="6">
        <v>2.0020208E7</v>
      </c>
      <c r="B3920" s="5">
        <v>3.20471641220854</v>
      </c>
      <c r="C3920" s="5">
        <v>3.737532570399902E-5</v>
      </c>
      <c r="D3920" s="5">
        <f t="shared" si="1"/>
        <v>2.117791086</v>
      </c>
    </row>
    <row r="3921">
      <c r="A3921" s="6">
        <v>2.0020211E7</v>
      </c>
      <c r="B3921" s="5">
        <v>3.0942782289303064</v>
      </c>
      <c r="C3921" s="5">
        <v>3.6325776455964596E-5</v>
      </c>
      <c r="D3921" s="5">
        <f t="shared" si="1"/>
        <v>2.087844145</v>
      </c>
    </row>
    <row r="3922">
      <c r="A3922" s="6">
        <v>2.0020212E7</v>
      </c>
      <c r="B3922" s="5">
        <v>3.0808331980138743</v>
      </c>
      <c r="C3922" s="5">
        <v>3.555748253355155E-5</v>
      </c>
      <c r="D3922" s="5">
        <f t="shared" si="1"/>
        <v>2.065647091</v>
      </c>
    </row>
    <row r="3923">
      <c r="A3923" s="6">
        <v>2.0020213E7</v>
      </c>
      <c r="B3923" s="5">
        <v>3.0214040603602395</v>
      </c>
      <c r="C3923" s="5">
        <v>3.385210949191354E-5</v>
      </c>
      <c r="D3923" s="5">
        <f t="shared" si="1"/>
        <v>2.015503197</v>
      </c>
    </row>
    <row r="3924">
      <c r="A3924" s="6">
        <v>2.0020214E7</v>
      </c>
      <c r="B3924" s="5">
        <v>3.0779711589184924</v>
      </c>
      <c r="C3924" s="5">
        <v>3.470576261995797E-5</v>
      </c>
      <c r="D3924" s="5">
        <f t="shared" si="1"/>
        <v>2.040757583</v>
      </c>
    </row>
    <row r="3925">
      <c r="A3925" s="6">
        <v>2.0020215E7</v>
      </c>
      <c r="B3925" s="5">
        <v>3.1192780726656717</v>
      </c>
      <c r="C3925" s="5">
        <v>3.6039931377735954E-5</v>
      </c>
      <c r="D3925" s="5">
        <f t="shared" si="1"/>
        <v>2.079613369</v>
      </c>
    </row>
    <row r="3926">
      <c r="A3926" s="6">
        <v>2.0020219E7</v>
      </c>
      <c r="B3926" s="5">
        <v>3.2551850516428824</v>
      </c>
      <c r="C3926" s="5">
        <v>3.718404740439574E-5</v>
      </c>
      <c r="D3926" s="5">
        <f t="shared" si="1"/>
        <v>2.112364952</v>
      </c>
    </row>
    <row r="3927">
      <c r="A3927" s="6">
        <v>2.002022E7</v>
      </c>
      <c r="B3927" s="5">
        <v>3.128900952454811</v>
      </c>
      <c r="C3927" s="5">
        <v>3.6406895337623726E-5</v>
      </c>
      <c r="D3927" s="5">
        <f t="shared" si="1"/>
        <v>2.090174022</v>
      </c>
    </row>
    <row r="3928">
      <c r="A3928" s="6">
        <v>2.0020221E7</v>
      </c>
      <c r="B3928" s="5">
        <v>3.1855824218102287</v>
      </c>
      <c r="C3928" s="5">
        <v>3.6004562107871164E-5</v>
      </c>
      <c r="D3928" s="5">
        <f t="shared" si="1"/>
        <v>2.078592662</v>
      </c>
    </row>
    <row r="3929">
      <c r="A3929" s="6">
        <v>2.0020222E7</v>
      </c>
      <c r="B3929" s="5">
        <v>3.12596126369918</v>
      </c>
      <c r="C3929" s="5">
        <v>3.5994118097638115E-5</v>
      </c>
      <c r="D3929" s="5">
        <f t="shared" si="1"/>
        <v>2.078291166</v>
      </c>
    </row>
    <row r="3930">
      <c r="A3930" s="6">
        <v>2.0020225E7</v>
      </c>
      <c r="B3930" s="5">
        <v>3.0482132098679124</v>
      </c>
      <c r="C3930" s="5">
        <v>3.5390151834584055E-5</v>
      </c>
      <c r="D3930" s="5">
        <f t="shared" si="1"/>
        <v>2.060780973</v>
      </c>
    </row>
    <row r="3931">
      <c r="A3931" s="6">
        <v>2.0020226E7</v>
      </c>
      <c r="B3931" s="5">
        <v>3.0307030489375006</v>
      </c>
      <c r="C3931" s="5">
        <v>3.4384255626627316E-5</v>
      </c>
      <c r="D3931" s="5">
        <f t="shared" si="1"/>
        <v>2.031283012</v>
      </c>
    </row>
    <row r="3932">
      <c r="A3932" s="6">
        <v>2.0020227E7</v>
      </c>
      <c r="B3932" s="5">
        <v>3.0311549680912138</v>
      </c>
      <c r="C3932" s="5">
        <v>3.5678539115619524E-5</v>
      </c>
      <c r="D3932" s="5">
        <f t="shared" si="1"/>
        <v>2.069160384</v>
      </c>
    </row>
    <row r="3933">
      <c r="A3933" s="6">
        <v>2.0020228E7</v>
      </c>
      <c r="B3933" s="5">
        <v>2.98952609939673</v>
      </c>
      <c r="C3933" s="5">
        <v>3.30863252187437E-5</v>
      </c>
      <c r="D3933" s="5">
        <f t="shared" si="1"/>
        <v>1.992575978</v>
      </c>
    </row>
    <row r="3934">
      <c r="A3934" s="6">
        <v>2.0020301E7</v>
      </c>
      <c r="B3934" s="5">
        <v>2.917974782718269</v>
      </c>
      <c r="C3934" s="5">
        <v>3.160341399636423E-5</v>
      </c>
      <c r="D3934" s="5">
        <f t="shared" si="1"/>
        <v>1.94741102</v>
      </c>
    </row>
    <row r="3935">
      <c r="A3935" s="6">
        <v>2.0020304E7</v>
      </c>
      <c r="B3935" s="5">
        <v>2.9183066423550867</v>
      </c>
      <c r="C3935" s="5">
        <v>3.0600051097732984E-5</v>
      </c>
      <c r="D3935" s="5">
        <f t="shared" si="1"/>
        <v>1.916247931</v>
      </c>
    </row>
    <row r="3936">
      <c r="A3936" s="6">
        <v>2.0020305E7</v>
      </c>
      <c r="B3936" s="5">
        <v>2.9089335601281303</v>
      </c>
      <c r="C3936" s="5">
        <v>2.9757902827973883E-5</v>
      </c>
      <c r="D3936" s="5">
        <f t="shared" si="1"/>
        <v>1.889695303</v>
      </c>
    </row>
    <row r="3937">
      <c r="A3937" s="6">
        <v>2.0020306E7</v>
      </c>
      <c r="B3937" s="5">
        <v>2.8835247075314965</v>
      </c>
      <c r="C3937" s="5">
        <v>2.9443873629401313E-5</v>
      </c>
      <c r="D3937" s="5">
        <f t="shared" si="1"/>
        <v>1.87969807</v>
      </c>
    </row>
    <row r="3938">
      <c r="A3938" s="6">
        <v>2.0020307E7</v>
      </c>
      <c r="B3938" s="5">
        <v>2.9122882671635466</v>
      </c>
      <c r="C3938" s="5">
        <v>2.7801266083773552E-5</v>
      </c>
      <c r="D3938" s="5">
        <f t="shared" si="1"/>
        <v>1.8265136</v>
      </c>
    </row>
    <row r="3939">
      <c r="A3939" s="6">
        <v>2.0020308E7</v>
      </c>
      <c r="B3939" s="5">
        <v>2.8664313376467234</v>
      </c>
      <c r="C3939" s="5">
        <v>2.6452015968281425E-5</v>
      </c>
      <c r="D3939" s="5">
        <f t="shared" si="1"/>
        <v>1.781640232</v>
      </c>
    </row>
    <row r="3940">
      <c r="A3940" s="6">
        <v>2.0020311E7</v>
      </c>
      <c r="B3940" s="5">
        <v>2.896254022499157</v>
      </c>
      <c r="C3940" s="5">
        <v>2.6807542987383147E-5</v>
      </c>
      <c r="D3940" s="5">
        <f t="shared" si="1"/>
        <v>1.793573293</v>
      </c>
    </row>
    <row r="3941">
      <c r="A3941" s="6">
        <v>2.0020312E7</v>
      </c>
      <c r="B3941" s="5">
        <v>2.8843734590872963</v>
      </c>
      <c r="C3941" s="5">
        <v>2.6702573380267314E-5</v>
      </c>
      <c r="D3941" s="5">
        <f t="shared" si="1"/>
        <v>1.790058325</v>
      </c>
    </row>
    <row r="3942">
      <c r="A3942" s="6">
        <v>2.0020313E7</v>
      </c>
      <c r="B3942" s="5">
        <v>2.8935028372192426</v>
      </c>
      <c r="C3942" s="5">
        <v>2.765108454871793E-5</v>
      </c>
      <c r="D3942" s="5">
        <f t="shared" si="1"/>
        <v>1.821573536</v>
      </c>
    </row>
    <row r="3943">
      <c r="A3943" s="6">
        <v>2.0020314E7</v>
      </c>
      <c r="B3943" s="5">
        <v>2.9144807132201023</v>
      </c>
      <c r="C3943" s="5">
        <v>2.819953688128663E-5</v>
      </c>
      <c r="D3943" s="5">
        <f t="shared" si="1"/>
        <v>1.839550061</v>
      </c>
    </row>
    <row r="3944">
      <c r="A3944" s="6">
        <v>2.0020315E7</v>
      </c>
      <c r="B3944" s="5">
        <v>2.87769085050714</v>
      </c>
      <c r="C3944" s="5">
        <v>2.866746601691713E-5</v>
      </c>
      <c r="D3944" s="5">
        <f t="shared" si="1"/>
        <v>1.854749558</v>
      </c>
    </row>
    <row r="3945">
      <c r="A3945" s="6">
        <v>2.0020318E7</v>
      </c>
      <c r="B3945" s="5">
        <v>2.9036267150209305</v>
      </c>
      <c r="C3945" s="5">
        <v>2.8805933135020523E-5</v>
      </c>
      <c r="D3945" s="5">
        <f t="shared" si="1"/>
        <v>1.859223487</v>
      </c>
    </row>
    <row r="3946">
      <c r="A3946" s="6">
        <v>2.0020319E7</v>
      </c>
      <c r="B3946" s="5">
        <v>2.8716189964115033</v>
      </c>
      <c r="C3946" s="5">
        <v>2.8930258453969515E-5</v>
      </c>
      <c r="D3946" s="5">
        <f t="shared" si="1"/>
        <v>1.863231337</v>
      </c>
    </row>
    <row r="3947">
      <c r="A3947" s="6">
        <v>2.002032E7</v>
      </c>
      <c r="B3947" s="5">
        <v>2.8771907671503842</v>
      </c>
      <c r="C3947" s="5">
        <v>2.8322860110132545E-5</v>
      </c>
      <c r="D3947" s="5">
        <f t="shared" si="1"/>
        <v>1.843568066</v>
      </c>
    </row>
    <row r="3948">
      <c r="A3948" s="6">
        <v>2.0020321E7</v>
      </c>
      <c r="B3948" s="5">
        <v>2.8651912293622446</v>
      </c>
      <c r="C3948" s="5">
        <v>2.7289143215424846E-5</v>
      </c>
      <c r="D3948" s="5">
        <f t="shared" si="1"/>
        <v>1.809612441</v>
      </c>
    </row>
    <row r="3949">
      <c r="A3949" s="6">
        <v>2.0020322E7</v>
      </c>
      <c r="B3949" s="5">
        <v>2.8555999792766356</v>
      </c>
      <c r="C3949" s="5">
        <v>2.7163554097589474E-5</v>
      </c>
      <c r="D3949" s="5">
        <f t="shared" si="1"/>
        <v>1.805443572</v>
      </c>
    </row>
    <row r="3950">
      <c r="A3950" s="6">
        <v>2.0020325E7</v>
      </c>
      <c r="B3950" s="5">
        <v>2.8730325503028653</v>
      </c>
      <c r="C3950" s="5">
        <v>2.6146728309778578E-5</v>
      </c>
      <c r="D3950" s="5">
        <f t="shared" si="1"/>
        <v>1.771329274</v>
      </c>
    </row>
    <row r="3951">
      <c r="A3951" s="6">
        <v>2.0020326E7</v>
      </c>
      <c r="B3951" s="5">
        <v>2.8654323694637656</v>
      </c>
      <c r="C3951" s="5">
        <v>2.671983238185334E-5</v>
      </c>
      <c r="D3951" s="5">
        <f t="shared" si="1"/>
        <v>1.790636726</v>
      </c>
    </row>
    <row r="3952">
      <c r="A3952" s="6">
        <v>2.0020327E7</v>
      </c>
      <c r="B3952" s="5">
        <v>2.8691249166487216</v>
      </c>
      <c r="C3952" s="5">
        <v>2.761297951665622E-5</v>
      </c>
      <c r="D3952" s="5">
        <f t="shared" si="1"/>
        <v>1.820317978</v>
      </c>
    </row>
    <row r="3953">
      <c r="A3953" s="6">
        <v>2.0020328E7</v>
      </c>
      <c r="B3953" s="5">
        <v>2.8621905171561965</v>
      </c>
      <c r="C3953" s="5">
        <v>2.745351961531315E-5</v>
      </c>
      <c r="D3953" s="5">
        <f t="shared" si="1"/>
        <v>1.815054367</v>
      </c>
    </row>
    <row r="3954">
      <c r="A3954" s="6">
        <v>2.0020401E7</v>
      </c>
      <c r="B3954" s="5">
        <v>2.8995914900494233</v>
      </c>
      <c r="C3954" s="5">
        <v>2.6846257057848555E-5</v>
      </c>
      <c r="D3954" s="5">
        <f t="shared" si="1"/>
        <v>1.794867919</v>
      </c>
    </row>
    <row r="3955">
      <c r="A3955" s="6">
        <v>2.0020402E7</v>
      </c>
      <c r="B3955" s="5">
        <v>2.9303878924457587</v>
      </c>
      <c r="C3955" s="5">
        <v>2.835010223821959E-5</v>
      </c>
      <c r="D3955" s="5">
        <f t="shared" si="1"/>
        <v>1.844454464</v>
      </c>
    </row>
    <row r="3956">
      <c r="A3956" s="6">
        <v>2.0020403E7</v>
      </c>
      <c r="B3956" s="5">
        <v>3.0172295290589646</v>
      </c>
      <c r="C3956" s="5">
        <v>2.987120606090054E-5</v>
      </c>
      <c r="D3956" s="5">
        <f t="shared" si="1"/>
        <v>1.893289393</v>
      </c>
    </row>
    <row r="3957">
      <c r="A3957" s="6">
        <v>2.0020404E7</v>
      </c>
      <c r="B3957" s="5">
        <v>3.0150848495045293</v>
      </c>
      <c r="C3957" s="5">
        <v>3.0040074996211885E-5</v>
      </c>
      <c r="D3957" s="5">
        <f t="shared" si="1"/>
        <v>1.898633456</v>
      </c>
    </row>
    <row r="3958">
      <c r="A3958" s="6">
        <v>2.0020405E7</v>
      </c>
      <c r="B3958" s="5">
        <v>2.9530227776412117</v>
      </c>
      <c r="C3958" s="5">
        <v>2.8591918405919875E-5</v>
      </c>
      <c r="D3958" s="5">
        <f t="shared" si="1"/>
        <v>1.852304027</v>
      </c>
    </row>
    <row r="3959">
      <c r="A3959" s="6">
        <v>2.0020408E7</v>
      </c>
      <c r="B3959" s="5">
        <v>2.9864065700576368</v>
      </c>
      <c r="C3959" s="5">
        <v>2.8552646981354145E-5</v>
      </c>
      <c r="D3959" s="5">
        <f t="shared" si="1"/>
        <v>1.851031506</v>
      </c>
    </row>
    <row r="3960">
      <c r="A3960" s="6">
        <v>2.0020409E7</v>
      </c>
      <c r="B3960" s="5">
        <v>2.9784042521473</v>
      </c>
      <c r="C3960" s="5">
        <v>2.8598032093136616E-5</v>
      </c>
      <c r="D3960" s="5">
        <f t="shared" si="1"/>
        <v>1.852502052</v>
      </c>
    </row>
    <row r="3961">
      <c r="A3961" s="6">
        <v>2.002041E7</v>
      </c>
      <c r="B3961" s="5">
        <v>2.9079005970338927</v>
      </c>
      <c r="C3961" s="5">
        <v>2.7717831162078788E-5</v>
      </c>
      <c r="D3961" s="5">
        <f t="shared" si="1"/>
        <v>1.823770748</v>
      </c>
    </row>
    <row r="3962">
      <c r="A3962" s="6">
        <v>2.0020411E7</v>
      </c>
      <c r="B3962" s="5">
        <v>2.981030800712422</v>
      </c>
      <c r="C3962" s="5">
        <v>2.8109709516690678E-5</v>
      </c>
      <c r="D3962" s="5">
        <f t="shared" si="1"/>
        <v>1.836617854</v>
      </c>
    </row>
    <row r="3963">
      <c r="A3963" s="6">
        <v>2.0020412E7</v>
      </c>
      <c r="B3963" s="5">
        <v>2.9393418406504543</v>
      </c>
      <c r="C3963" s="5">
        <v>2.8530394921160413E-5</v>
      </c>
      <c r="D3963" s="5">
        <f t="shared" si="1"/>
        <v>1.85031008</v>
      </c>
    </row>
    <row r="3964">
      <c r="A3964" s="6">
        <v>2.0020415E7</v>
      </c>
      <c r="B3964" s="5">
        <v>2.9584899468694785</v>
      </c>
      <c r="C3964" s="5">
        <v>2.8522380598603783E-5</v>
      </c>
      <c r="D3964" s="5">
        <f t="shared" si="1"/>
        <v>1.850050181</v>
      </c>
    </row>
    <row r="3965">
      <c r="A3965" s="6">
        <v>2.0020416E7</v>
      </c>
      <c r="B3965" s="5">
        <v>2.8422206447782847</v>
      </c>
      <c r="C3965" s="5">
        <v>2.7037692733336377E-5</v>
      </c>
      <c r="D3965" s="5">
        <f t="shared" si="1"/>
        <v>1.801255986</v>
      </c>
    </row>
    <row r="3966">
      <c r="A3966" s="6">
        <v>2.0020417E7</v>
      </c>
      <c r="B3966" s="5">
        <v>2.854989757643106</v>
      </c>
      <c r="C3966" s="5">
        <v>2.6308945958550708E-5</v>
      </c>
      <c r="D3966" s="5">
        <f t="shared" si="1"/>
        <v>1.776815555</v>
      </c>
    </row>
    <row r="3967">
      <c r="A3967" s="6">
        <v>2.0020418E7</v>
      </c>
      <c r="B3967" s="5">
        <v>2.912055767168373</v>
      </c>
      <c r="C3967" s="5">
        <v>2.769896209000504E-5</v>
      </c>
      <c r="D3967" s="5">
        <f t="shared" si="1"/>
        <v>1.823149871</v>
      </c>
    </row>
    <row r="3968">
      <c r="A3968" s="6">
        <v>2.0020419E7</v>
      </c>
      <c r="B3968" s="5">
        <v>2.84720177093217</v>
      </c>
      <c r="C3968" s="5">
        <v>2.637466487896436E-5</v>
      </c>
      <c r="D3968" s="5">
        <f t="shared" si="1"/>
        <v>1.779033385</v>
      </c>
    </row>
    <row r="3969">
      <c r="A3969" s="6">
        <v>2.0020422E7</v>
      </c>
      <c r="B3969" s="5">
        <v>2.9273350298344485</v>
      </c>
      <c r="C3969" s="5">
        <v>2.705009277644429E-5</v>
      </c>
      <c r="D3969" s="5">
        <f t="shared" si="1"/>
        <v>1.801668985</v>
      </c>
    </row>
    <row r="3970">
      <c r="A3970" s="6">
        <v>2.0020423E7</v>
      </c>
      <c r="B3970" s="5">
        <v>2.966338346445664</v>
      </c>
      <c r="C3970" s="5">
        <v>2.812939882491135E-5</v>
      </c>
      <c r="D3970" s="5">
        <f t="shared" si="1"/>
        <v>1.837260966</v>
      </c>
    </row>
    <row r="3971">
      <c r="A3971" s="6">
        <v>2.0020424E7</v>
      </c>
      <c r="B3971" s="5">
        <v>2.995306801433504</v>
      </c>
      <c r="C3971" s="5">
        <v>2.9055562693741186E-5</v>
      </c>
      <c r="D3971" s="5">
        <f t="shared" si="1"/>
        <v>1.867262039</v>
      </c>
    </row>
    <row r="3972">
      <c r="A3972" s="6">
        <v>2.0020425E7</v>
      </c>
      <c r="B3972" s="5">
        <v>3.014424535747588</v>
      </c>
      <c r="C3972" s="5">
        <v>2.941214283838245E-5</v>
      </c>
      <c r="D3972" s="5">
        <f t="shared" si="1"/>
        <v>1.87868495</v>
      </c>
    </row>
    <row r="3973">
      <c r="A3973" s="6">
        <v>2.0020426E7</v>
      </c>
      <c r="B3973" s="5">
        <v>3.2722908281156555</v>
      </c>
      <c r="C3973" s="5">
        <v>3.929691148256004E-5</v>
      </c>
      <c r="D3973" s="5">
        <f t="shared" si="1"/>
        <v>2.171549994</v>
      </c>
    </row>
    <row r="3974">
      <c r="A3974" s="6">
        <v>2.0020429E7</v>
      </c>
      <c r="B3974" s="5">
        <v>3.7488036800583924</v>
      </c>
      <c r="C3974" s="5">
        <v>5.463428608421902E-5</v>
      </c>
      <c r="D3974" s="5">
        <f t="shared" si="1"/>
        <v>2.560491033</v>
      </c>
    </row>
    <row r="3975">
      <c r="A3975" s="6">
        <v>2.002043E7</v>
      </c>
      <c r="B3975" s="5">
        <v>3.5845000569854193</v>
      </c>
      <c r="C3975" s="5">
        <v>5.406983428244841E-5</v>
      </c>
      <c r="D3975" s="5">
        <f t="shared" si="1"/>
        <v>2.54722989</v>
      </c>
    </row>
    <row r="3976">
      <c r="A3976" s="6">
        <v>2.0020501E7</v>
      </c>
      <c r="B3976" s="5">
        <v>4.0038057816525585</v>
      </c>
      <c r="C3976" s="5">
        <v>7.6402887418104E-5</v>
      </c>
      <c r="D3976" s="5">
        <f t="shared" si="1"/>
        <v>3.027927755</v>
      </c>
    </row>
    <row r="3977">
      <c r="A3977" s="6">
        <v>2.0020502E7</v>
      </c>
      <c r="B3977" s="5">
        <v>4.003982665214393</v>
      </c>
      <c r="C3977" s="5">
        <v>7.579346246318688E-5</v>
      </c>
      <c r="D3977" s="5">
        <f t="shared" si="1"/>
        <v>3.015827498</v>
      </c>
    </row>
    <row r="3978">
      <c r="A3978" s="6">
        <v>2.0020503E7</v>
      </c>
      <c r="B3978" s="5">
        <v>4.032370393236529</v>
      </c>
      <c r="C3978" s="5">
        <v>7.726771967620583E-5</v>
      </c>
      <c r="D3978" s="5">
        <f t="shared" si="1"/>
        <v>3.045016644</v>
      </c>
    </row>
    <row r="3979">
      <c r="A3979" s="6">
        <v>2.0020506E7</v>
      </c>
      <c r="B3979" s="5">
        <v>4.184131320036116</v>
      </c>
      <c r="C3979" s="5">
        <v>7.75637517777567E-5</v>
      </c>
      <c r="D3979" s="5">
        <f t="shared" si="1"/>
        <v>3.05084418</v>
      </c>
    </row>
    <row r="3980">
      <c r="A3980" s="6">
        <v>2.0020507E7</v>
      </c>
      <c r="B3980" s="5">
        <v>4.134336384909596</v>
      </c>
      <c r="C3980" s="5">
        <v>7.730474767477317E-5</v>
      </c>
      <c r="D3980" s="5">
        <f t="shared" si="1"/>
        <v>3.045746168</v>
      </c>
    </row>
    <row r="3981">
      <c r="A3981" s="6">
        <v>2.0020508E7</v>
      </c>
      <c r="B3981" s="5">
        <v>3.917010933373366</v>
      </c>
      <c r="C3981" s="5">
        <v>7.54328548457183E-5</v>
      </c>
      <c r="D3981" s="5">
        <f t="shared" si="1"/>
        <v>3.008644642</v>
      </c>
    </row>
    <row r="3982">
      <c r="A3982" s="6">
        <v>2.0020509E7</v>
      </c>
      <c r="B3982" s="5">
        <v>4.0052296874386375</v>
      </c>
      <c r="C3982" s="5">
        <v>7.684324038711092E-5</v>
      </c>
      <c r="D3982" s="5">
        <f t="shared" si="1"/>
        <v>3.036641047</v>
      </c>
    </row>
    <row r="3983">
      <c r="A3983" s="6">
        <v>2.002051E7</v>
      </c>
      <c r="B3983" s="5">
        <v>4.08851124729874</v>
      </c>
      <c r="C3983" s="5">
        <v>7.876651221920784E-5</v>
      </c>
      <c r="D3983" s="5">
        <f t="shared" si="1"/>
        <v>3.074407498</v>
      </c>
    </row>
    <row r="3984">
      <c r="A3984" s="6">
        <v>2.0020513E7</v>
      </c>
      <c r="B3984" s="5">
        <v>3.961819326193566</v>
      </c>
      <c r="C3984" s="5">
        <v>7.712998867378986E-5</v>
      </c>
      <c r="D3984" s="5">
        <f t="shared" si="1"/>
        <v>3.042301537</v>
      </c>
    </row>
    <row r="3985">
      <c r="A3985" s="6">
        <v>2.0020514E7</v>
      </c>
      <c r="B3985" s="5">
        <v>3.8573423702362266</v>
      </c>
      <c r="C3985" s="5">
        <v>7.663724172583381E-5</v>
      </c>
      <c r="D3985" s="5">
        <f t="shared" si="1"/>
        <v>3.032568055</v>
      </c>
    </row>
    <row r="3986">
      <c r="A3986" s="6">
        <v>2.0020515E7</v>
      </c>
      <c r="B3986" s="5">
        <v>3.876386044675787</v>
      </c>
      <c r="C3986" s="5">
        <v>7.793750031421475E-5</v>
      </c>
      <c r="D3986" s="5">
        <f t="shared" si="1"/>
        <v>3.058185743</v>
      </c>
    </row>
    <row r="3987">
      <c r="A3987" s="6">
        <v>2.0020516E7</v>
      </c>
      <c r="B3987" s="5">
        <v>3.867502231330118</v>
      </c>
      <c r="C3987" s="5">
        <v>7.876297230463171E-5</v>
      </c>
      <c r="D3987" s="5">
        <f t="shared" si="1"/>
        <v>3.074338413</v>
      </c>
    </row>
    <row r="3988">
      <c r="A3988" s="6">
        <v>2.0020517E7</v>
      </c>
      <c r="B3988" s="5">
        <v>3.7919885567931026</v>
      </c>
      <c r="C3988" s="5">
        <v>7.714993567597015E-5</v>
      </c>
      <c r="D3988" s="5">
        <f t="shared" si="1"/>
        <v>3.042694904</v>
      </c>
    </row>
    <row r="3989">
      <c r="A3989" s="6">
        <v>2.002052E7</v>
      </c>
      <c r="B3989" s="5">
        <v>3.901430854135624</v>
      </c>
      <c r="C3989" s="5">
        <v>7.90583866529612E-5</v>
      </c>
      <c r="D3989" s="5">
        <f t="shared" si="1"/>
        <v>3.08009844</v>
      </c>
    </row>
    <row r="3990">
      <c r="A3990" s="6">
        <v>2.0020521E7</v>
      </c>
      <c r="B3990" s="5">
        <v>3.9592509156832634</v>
      </c>
      <c r="C3990" s="5">
        <v>7.966541600522424E-5</v>
      </c>
      <c r="D3990" s="5">
        <f t="shared" si="1"/>
        <v>3.091900697</v>
      </c>
    </row>
    <row r="3991">
      <c r="A3991" s="6">
        <v>2.0020522E7</v>
      </c>
      <c r="B3991" s="5">
        <v>3.71443993703083</v>
      </c>
      <c r="C3991" s="5">
        <v>7.11283275406648E-5</v>
      </c>
      <c r="D3991" s="5">
        <f t="shared" si="1"/>
        <v>2.92154057</v>
      </c>
    </row>
    <row r="3992">
      <c r="A3992" s="6">
        <v>2.0020523E7</v>
      </c>
      <c r="B3992" s="5">
        <v>3.4277638640586816</v>
      </c>
      <c r="C3992" s="5">
        <v>6.190988867311323E-5</v>
      </c>
      <c r="D3992" s="5">
        <f t="shared" si="1"/>
        <v>2.725653434</v>
      </c>
    </row>
    <row r="3993">
      <c r="A3993" s="6">
        <v>2.0020524E7</v>
      </c>
      <c r="B3993" s="5">
        <v>3.4581463753542665</v>
      </c>
      <c r="C3993" s="5">
        <v>6.195227716674286E-5</v>
      </c>
      <c r="D3993" s="5">
        <f t="shared" si="1"/>
        <v>2.726586375</v>
      </c>
    </row>
    <row r="3994">
      <c r="A3994" s="6">
        <v>2.0020528E7</v>
      </c>
      <c r="B3994" s="5">
        <v>3.394202694348981</v>
      </c>
      <c r="C3994" s="5">
        <v>5.615292720917876E-5</v>
      </c>
      <c r="D3994" s="5">
        <f t="shared" si="1"/>
        <v>2.595833443</v>
      </c>
    </row>
    <row r="3995">
      <c r="A3995" s="6">
        <v>2.0020529E7</v>
      </c>
      <c r="B3995" s="5">
        <v>2.9509590070304794</v>
      </c>
      <c r="C3995" s="5">
        <v>3.4886056240714455E-5</v>
      </c>
      <c r="D3995" s="5">
        <f t="shared" si="1"/>
        <v>2.046051502</v>
      </c>
    </row>
    <row r="3996">
      <c r="A3996" s="6">
        <v>2.002053E7</v>
      </c>
      <c r="B3996" s="5">
        <v>2.9832756385538595</v>
      </c>
      <c r="C3996" s="5">
        <v>3.6299879833049386E-5</v>
      </c>
      <c r="D3996" s="5">
        <f t="shared" si="1"/>
        <v>2.087099801</v>
      </c>
    </row>
    <row r="3997">
      <c r="A3997" s="6">
        <v>2.0020531E7</v>
      </c>
      <c r="B3997" s="5">
        <v>2.946141789656049</v>
      </c>
      <c r="C3997" s="5">
        <v>3.530982872671381E-5</v>
      </c>
      <c r="D3997" s="5">
        <f t="shared" si="1"/>
        <v>2.058441023</v>
      </c>
    </row>
    <row r="3998">
      <c r="A3998" s="6">
        <v>2.0020603E7</v>
      </c>
      <c r="B3998" s="5">
        <v>3.1296458658917774</v>
      </c>
      <c r="C3998" s="5">
        <v>3.86161112097845E-5</v>
      </c>
      <c r="D3998" s="5">
        <f t="shared" si="1"/>
        <v>2.152657275</v>
      </c>
    </row>
    <row r="3999">
      <c r="A3999" s="6">
        <v>2.0020604E7</v>
      </c>
      <c r="B3999" s="5">
        <v>3.167133828492661</v>
      </c>
      <c r="C3999" s="5">
        <v>3.9119573817342454E-5</v>
      </c>
      <c r="D3999" s="5">
        <f t="shared" si="1"/>
        <v>2.166644608</v>
      </c>
    </row>
    <row r="4000">
      <c r="A4000" s="6">
        <v>2.0020605E7</v>
      </c>
      <c r="B4000" s="5">
        <v>3.0790639375103925</v>
      </c>
      <c r="C4000" s="5">
        <v>3.7837714801294635E-5</v>
      </c>
      <c r="D4000" s="5">
        <f t="shared" si="1"/>
        <v>2.130850951</v>
      </c>
    </row>
    <row r="4001">
      <c r="A4001" s="6">
        <v>2.0020606E7</v>
      </c>
      <c r="B4001" s="5">
        <v>3.180525344561044</v>
      </c>
      <c r="C4001" s="5">
        <v>3.8698250071758766E-5</v>
      </c>
      <c r="D4001" s="5">
        <f t="shared" si="1"/>
        <v>2.154945477</v>
      </c>
    </row>
    <row r="4002">
      <c r="A4002" s="6">
        <v>2.0020607E7</v>
      </c>
      <c r="B4002" s="5">
        <v>3.128537614612027</v>
      </c>
      <c r="C4002" s="5">
        <v>3.7369668010007696E-5</v>
      </c>
      <c r="D4002" s="5">
        <f t="shared" si="1"/>
        <v>2.11763079</v>
      </c>
    </row>
    <row r="4003">
      <c r="A4003" s="6">
        <v>2.002061E7</v>
      </c>
      <c r="B4003" s="5">
        <v>3.214185650330143</v>
      </c>
      <c r="C4003" s="5">
        <v>3.785590733183298E-5</v>
      </c>
      <c r="D4003" s="5">
        <f t="shared" si="1"/>
        <v>2.131363151</v>
      </c>
    </row>
    <row r="4004">
      <c r="A4004" s="6">
        <v>2.0020611E7</v>
      </c>
      <c r="B4004" s="5">
        <v>3.2454022257829096</v>
      </c>
      <c r="C4004" s="5">
        <v>3.76352567566322E-5</v>
      </c>
      <c r="D4004" s="5">
        <f t="shared" si="1"/>
        <v>2.125142539</v>
      </c>
    </row>
    <row r="4005">
      <c r="A4005" s="6">
        <v>2.0020612E7</v>
      </c>
      <c r="B4005" s="5">
        <v>3.24982572093488</v>
      </c>
      <c r="C4005" s="5">
        <v>3.871316004507119E-5</v>
      </c>
      <c r="D4005" s="5">
        <f t="shared" si="1"/>
        <v>2.155360574</v>
      </c>
    </row>
    <row r="4006">
      <c r="A4006" s="6">
        <v>2.0020613E7</v>
      </c>
      <c r="B4006" s="5">
        <v>3.3060479534970537</v>
      </c>
      <c r="C4006" s="5">
        <v>3.83984247986882E-5</v>
      </c>
      <c r="D4006" s="5">
        <f t="shared" si="1"/>
        <v>2.14658123</v>
      </c>
    </row>
    <row r="4007">
      <c r="A4007" s="6">
        <v>2.0020614E7</v>
      </c>
      <c r="B4007" s="5">
        <v>3.392420339839417</v>
      </c>
      <c r="C4007" s="5">
        <v>3.9135388296795214E-5</v>
      </c>
      <c r="D4007" s="5">
        <f t="shared" si="1"/>
        <v>2.167082508</v>
      </c>
    </row>
    <row r="4008">
      <c r="A4008" s="6">
        <v>2.0020617E7</v>
      </c>
      <c r="B4008" s="5">
        <v>3.23638780639018</v>
      </c>
      <c r="C4008" s="5">
        <v>3.707526656944013E-5</v>
      </c>
      <c r="D4008" s="5">
        <f t="shared" si="1"/>
        <v>2.109272858</v>
      </c>
    </row>
    <row r="4009">
      <c r="A4009" s="6">
        <v>2.0020618E7</v>
      </c>
      <c r="B4009" s="5">
        <v>3.2227124589339633</v>
      </c>
      <c r="C4009" s="5">
        <v>3.795142665533894E-5</v>
      </c>
      <c r="D4009" s="5">
        <f t="shared" si="1"/>
        <v>2.134050421</v>
      </c>
    </row>
    <row r="4010">
      <c r="A4010" s="6">
        <v>2.0020619E7</v>
      </c>
      <c r="B4010" s="5">
        <v>3.34416208017502</v>
      </c>
      <c r="C4010" s="5">
        <v>3.955957498811204E-5</v>
      </c>
      <c r="D4010" s="5">
        <f t="shared" si="1"/>
        <v>2.178795309</v>
      </c>
    </row>
    <row r="4011">
      <c r="A4011" s="6">
        <v>2.002062E7</v>
      </c>
      <c r="B4011" s="5">
        <v>3.4528159412551793</v>
      </c>
      <c r="C4011" s="5">
        <v>3.954323696841156E-5</v>
      </c>
      <c r="D4011" s="5">
        <f t="shared" si="1"/>
        <v>2.178345344</v>
      </c>
    </row>
    <row r="4012">
      <c r="A4012" s="6">
        <v>2.0020621E7</v>
      </c>
      <c r="B4012" s="5">
        <v>3.429910377686013</v>
      </c>
      <c r="C4012" s="5">
        <v>3.992546342966708E-5</v>
      </c>
      <c r="D4012" s="5">
        <f t="shared" si="1"/>
        <v>2.18884801</v>
      </c>
    </row>
    <row r="4013">
      <c r="A4013" s="6">
        <v>2.0020624E7</v>
      </c>
      <c r="B4013" s="5">
        <v>3.4159652987199474</v>
      </c>
      <c r="C4013" s="5">
        <v>3.953817965518882E-5</v>
      </c>
      <c r="D4013" s="5">
        <f t="shared" si="1"/>
        <v>2.178206041</v>
      </c>
    </row>
    <row r="4014">
      <c r="A4014" s="6">
        <v>2.0020625E7</v>
      </c>
      <c r="B4014" s="5">
        <v>3.4776765768673172</v>
      </c>
      <c r="C4014" s="5">
        <v>3.9817575935467525E-5</v>
      </c>
      <c r="D4014" s="5">
        <f t="shared" si="1"/>
        <v>2.185888632</v>
      </c>
    </row>
    <row r="4015">
      <c r="A4015" s="6">
        <v>2.0020626E7</v>
      </c>
      <c r="B4015" s="5">
        <v>3.563696481182347</v>
      </c>
      <c r="C4015" s="5">
        <v>3.8710866392627814E-5</v>
      </c>
      <c r="D4015" s="5">
        <f t="shared" si="1"/>
        <v>2.155296724</v>
      </c>
    </row>
    <row r="4016">
      <c r="A4016" s="6">
        <v>2.0020627E7</v>
      </c>
      <c r="B4016" s="5">
        <v>3.4087065104685554</v>
      </c>
      <c r="C4016" s="5">
        <v>3.9018537530128764E-5</v>
      </c>
      <c r="D4016" s="5">
        <f t="shared" si="1"/>
        <v>2.163844843</v>
      </c>
    </row>
    <row r="4017">
      <c r="A4017" s="6">
        <v>2.0020628E7</v>
      </c>
      <c r="B4017" s="5">
        <v>3.6233652493710284</v>
      </c>
      <c r="C4017" s="5">
        <v>5.0579400649576745E-5</v>
      </c>
      <c r="D4017" s="5">
        <f t="shared" si="1"/>
        <v>2.463641223</v>
      </c>
    </row>
    <row r="4018">
      <c r="A4018" s="6">
        <v>2.0020701E7</v>
      </c>
      <c r="B4018" s="5">
        <v>3.746651905069355</v>
      </c>
      <c r="C4018" s="5">
        <v>5.287079955614721E-5</v>
      </c>
      <c r="D4018" s="5">
        <f t="shared" si="1"/>
        <v>2.518828288</v>
      </c>
    </row>
    <row r="4019">
      <c r="A4019" s="6">
        <v>2.0020702E7</v>
      </c>
      <c r="B4019" s="5">
        <v>3.9103340171768646</v>
      </c>
      <c r="C4019" s="5">
        <v>5.4952601267484496E-5</v>
      </c>
      <c r="D4019" s="5">
        <f t="shared" si="1"/>
        <v>2.567939281</v>
      </c>
    </row>
    <row r="4020">
      <c r="A4020" s="6">
        <v>2.0020703E7</v>
      </c>
      <c r="B4020" s="5">
        <v>3.9959192290257035</v>
      </c>
      <c r="C4020" s="5">
        <v>5.5116900920160074E-5</v>
      </c>
      <c r="D4020" s="5">
        <f t="shared" si="1"/>
        <v>2.571775284</v>
      </c>
    </row>
    <row r="4021">
      <c r="A4021" s="6">
        <v>2.0020705E7</v>
      </c>
      <c r="B4021" s="5">
        <v>3.691711338338932</v>
      </c>
      <c r="C4021" s="5">
        <v>5.297491510344895E-5</v>
      </c>
      <c r="D4021" s="5">
        <f t="shared" si="1"/>
        <v>2.521307163</v>
      </c>
    </row>
    <row r="4022">
      <c r="A4022" s="6">
        <v>2.0020708E7</v>
      </c>
      <c r="B4022" s="5">
        <v>3.8122288935195505</v>
      </c>
      <c r="C4022" s="5">
        <v>5.496507998697821E-5</v>
      </c>
      <c r="D4022" s="5">
        <f t="shared" si="1"/>
        <v>2.56823083</v>
      </c>
    </row>
    <row r="4023">
      <c r="A4023" s="6">
        <v>2.0020709E7</v>
      </c>
      <c r="B4023" s="5">
        <v>4.019739764852145</v>
      </c>
      <c r="C4023" s="5">
        <v>5.695825367945069E-5</v>
      </c>
      <c r="D4023" s="5">
        <f t="shared" si="1"/>
        <v>2.614381464</v>
      </c>
    </row>
    <row r="4024">
      <c r="A4024" s="6">
        <v>2.002071E7</v>
      </c>
      <c r="B4024" s="5">
        <v>4.440109496170789</v>
      </c>
      <c r="C4024" s="5">
        <v>6.095083060372724E-5</v>
      </c>
      <c r="D4024" s="5">
        <f t="shared" si="1"/>
        <v>2.70445922</v>
      </c>
    </row>
    <row r="4025">
      <c r="A4025" s="6">
        <v>2.0020711E7</v>
      </c>
      <c r="B4025" s="5">
        <v>4.405332201166632</v>
      </c>
      <c r="C4025" s="5">
        <v>6.071131207361765E-5</v>
      </c>
      <c r="D4025" s="5">
        <f t="shared" si="1"/>
        <v>2.699140131</v>
      </c>
    </row>
    <row r="4026">
      <c r="A4026" s="6">
        <v>2.0020712E7</v>
      </c>
      <c r="B4026" s="5">
        <v>4.314814389723486</v>
      </c>
      <c r="C4026" s="5">
        <v>6.090867903350718E-5</v>
      </c>
      <c r="D4026" s="5">
        <f t="shared" si="1"/>
        <v>2.703523901</v>
      </c>
    </row>
    <row r="4027">
      <c r="A4027" s="6">
        <v>2.0020715E7</v>
      </c>
      <c r="B4027" s="5">
        <v>4.618788398949446</v>
      </c>
      <c r="C4027" s="5">
        <v>6.297956606831862E-5</v>
      </c>
      <c r="D4027" s="5">
        <f t="shared" si="1"/>
        <v>2.749099476</v>
      </c>
    </row>
    <row r="4028">
      <c r="A4028" s="6">
        <v>2.0020716E7</v>
      </c>
      <c r="B4028" s="5">
        <v>4.849650739979163</v>
      </c>
      <c r="C4028" s="5">
        <v>6.352777343759459E-5</v>
      </c>
      <c r="D4028" s="5">
        <f t="shared" si="1"/>
        <v>2.761038358</v>
      </c>
    </row>
    <row r="4029">
      <c r="A4029" s="6">
        <v>2.0020717E7</v>
      </c>
      <c r="B4029" s="5">
        <v>4.676454401235775</v>
      </c>
      <c r="C4029" s="5">
        <v>6.360386071651714E-5</v>
      </c>
      <c r="D4029" s="5">
        <f t="shared" si="1"/>
        <v>2.762691312</v>
      </c>
    </row>
    <row r="4030">
      <c r="A4030" s="6">
        <v>2.0020718E7</v>
      </c>
      <c r="B4030" s="5">
        <v>4.641030362050098</v>
      </c>
      <c r="C4030" s="5">
        <v>6.423795337895476E-5</v>
      </c>
      <c r="D4030" s="5">
        <f t="shared" si="1"/>
        <v>2.776428354</v>
      </c>
    </row>
    <row r="4031">
      <c r="A4031" s="6">
        <v>2.0020719E7</v>
      </c>
      <c r="B4031" s="5">
        <v>4.996521763616938</v>
      </c>
      <c r="C4031" s="5">
        <v>6.554117986629688E-5</v>
      </c>
      <c r="D4031" s="5">
        <f t="shared" si="1"/>
        <v>2.804450318</v>
      </c>
    </row>
    <row r="4032">
      <c r="A4032" s="6">
        <v>2.0020722E7</v>
      </c>
      <c r="B4032" s="5">
        <v>5.640092930908032</v>
      </c>
      <c r="C4032" s="5">
        <v>6.941334053782946E-5</v>
      </c>
      <c r="D4032" s="5">
        <f t="shared" si="1"/>
        <v>2.886104791</v>
      </c>
    </row>
    <row r="4033">
      <c r="A4033" s="6">
        <v>2.0020723E7</v>
      </c>
      <c r="B4033" s="5">
        <v>6.313861017087478</v>
      </c>
      <c r="C4033" s="5">
        <v>7.265727018960091E-5</v>
      </c>
      <c r="D4033" s="5">
        <f t="shared" si="1"/>
        <v>2.952773683</v>
      </c>
    </row>
    <row r="4034">
      <c r="A4034" s="6">
        <v>2.0020724E7</v>
      </c>
      <c r="B4034" s="5">
        <v>4.9762582991224695</v>
      </c>
      <c r="C4034" s="5">
        <v>6.807774359806518E-5</v>
      </c>
      <c r="D4034" s="5">
        <f t="shared" si="1"/>
        <v>2.858203847</v>
      </c>
    </row>
    <row r="4035">
      <c r="A4035" s="6">
        <v>2.0020725E7</v>
      </c>
      <c r="B4035" s="5">
        <v>4.951343180294586</v>
      </c>
      <c r="C4035" s="5">
        <v>7.044062327518608E-5</v>
      </c>
      <c r="D4035" s="5">
        <f t="shared" si="1"/>
        <v>2.907382808</v>
      </c>
    </row>
    <row r="4036">
      <c r="A4036" s="6">
        <v>2.0020726E7</v>
      </c>
      <c r="B4036" s="5">
        <v>4.4157879179595225</v>
      </c>
      <c r="C4036" s="5">
        <v>6.926844916465381E-5</v>
      </c>
      <c r="D4036" s="5">
        <f t="shared" si="1"/>
        <v>2.883091032</v>
      </c>
    </row>
    <row r="4037">
      <c r="A4037" s="6">
        <v>2.0020729E7</v>
      </c>
      <c r="B4037" s="5">
        <v>3.642504144418078</v>
      </c>
      <c r="C4037" s="5">
        <v>6.515280188222551E-5</v>
      </c>
      <c r="D4037" s="5">
        <f t="shared" si="1"/>
        <v>2.796128793</v>
      </c>
    </row>
    <row r="4038">
      <c r="A4038" s="6">
        <v>2.002073E7</v>
      </c>
      <c r="B4038" s="5">
        <v>3.460100473858464</v>
      </c>
      <c r="C4038" s="5">
        <v>5.4133824072948204E-5</v>
      </c>
      <c r="D4038" s="5">
        <f t="shared" si="1"/>
        <v>2.548736724</v>
      </c>
    </row>
    <row r="4039">
      <c r="A4039" s="6">
        <v>2.0020731E7</v>
      </c>
      <c r="B4039" s="5">
        <v>3.5683993401290577</v>
      </c>
      <c r="C4039" s="5">
        <v>5.957767700741317E-5</v>
      </c>
      <c r="D4039" s="5">
        <f t="shared" si="1"/>
        <v>2.673821468</v>
      </c>
    </row>
    <row r="4040">
      <c r="A4040" s="6">
        <v>2.0020801E7</v>
      </c>
      <c r="B4040" s="5">
        <v>4.141002791012668</v>
      </c>
      <c r="C4040" s="5">
        <v>6.325882201552662E-5</v>
      </c>
      <c r="D4040" s="5">
        <f t="shared" si="1"/>
        <v>2.755187587</v>
      </c>
    </row>
    <row r="4041">
      <c r="A4041" s="6">
        <v>2.0020802E7</v>
      </c>
      <c r="B4041" s="5">
        <v>4.88364192050292</v>
      </c>
      <c r="C4041" s="5">
        <v>6.981291169804345E-5</v>
      </c>
      <c r="D4041" s="5">
        <f t="shared" si="1"/>
        <v>2.894399662</v>
      </c>
    </row>
    <row r="4042">
      <c r="A4042" s="6">
        <v>2.0020805E7</v>
      </c>
      <c r="B4042" s="5">
        <v>5.572849364790435</v>
      </c>
      <c r="C4042" s="5">
        <v>7.386647725861304E-5</v>
      </c>
      <c r="D4042" s="5">
        <f t="shared" si="1"/>
        <v>2.977243233</v>
      </c>
    </row>
    <row r="4043">
      <c r="A4043" s="6">
        <v>2.0020806E7</v>
      </c>
      <c r="B4043" s="5">
        <v>4.987894822655616</v>
      </c>
      <c r="C4043" s="5">
        <v>7.04633940692913E-5</v>
      </c>
      <c r="D4043" s="5">
        <f t="shared" si="1"/>
        <v>2.907852694</v>
      </c>
    </row>
    <row r="4044">
      <c r="A4044" s="6">
        <v>2.0020807E7</v>
      </c>
      <c r="B4044" s="5">
        <v>4.4368432862858</v>
      </c>
      <c r="C4044" s="5">
        <v>6.941205596793682E-5</v>
      </c>
      <c r="D4044" s="5">
        <f t="shared" si="1"/>
        <v>2.886078086</v>
      </c>
    </row>
    <row r="4045">
      <c r="A4045" s="6">
        <v>2.0020808E7</v>
      </c>
      <c r="B4045" s="5">
        <v>4.037938234186781</v>
      </c>
      <c r="C4045" s="5">
        <v>6.637955230284549E-5</v>
      </c>
      <c r="D4045" s="5">
        <f t="shared" si="1"/>
        <v>2.822329938</v>
      </c>
    </row>
    <row r="4046">
      <c r="A4046" s="6">
        <v>2.0020809E7</v>
      </c>
      <c r="B4046" s="5">
        <v>3.9806509350158725</v>
      </c>
      <c r="C4046" s="5">
        <v>6.663775668148081E-5</v>
      </c>
      <c r="D4046" s="5">
        <f t="shared" si="1"/>
        <v>2.827813785</v>
      </c>
    </row>
    <row r="4047">
      <c r="A4047" s="6">
        <v>2.0020812E7</v>
      </c>
      <c r="B4047" s="5">
        <v>4.206811879846728</v>
      </c>
      <c r="C4047" s="5">
        <v>6.805647919132859E-5</v>
      </c>
      <c r="D4047" s="5">
        <f t="shared" si="1"/>
        <v>2.857757425</v>
      </c>
    </row>
    <row r="4048">
      <c r="A4048" s="6">
        <v>2.0020813E7</v>
      </c>
      <c r="B4048" s="5">
        <v>4.045374731057256</v>
      </c>
      <c r="C4048" s="5">
        <v>6.916895685809245E-5</v>
      </c>
      <c r="D4048" s="5">
        <f t="shared" si="1"/>
        <v>2.881019754</v>
      </c>
    </row>
    <row r="4049">
      <c r="A4049" s="6">
        <v>2.0020814E7</v>
      </c>
      <c r="B4049" s="5">
        <v>3.5382060847685755</v>
      </c>
      <c r="C4049" s="5">
        <v>6.63578791675715E-5</v>
      </c>
      <c r="D4049" s="5">
        <f t="shared" si="1"/>
        <v>2.82186915</v>
      </c>
    </row>
    <row r="4050">
      <c r="A4050" s="6">
        <v>2.0020815E7</v>
      </c>
      <c r="B4050" s="5">
        <v>3.2566009559340796</v>
      </c>
      <c r="C4050" s="5">
        <v>6.307692597042309E-5</v>
      </c>
      <c r="D4050" s="5">
        <f t="shared" si="1"/>
        <v>2.751223567</v>
      </c>
    </row>
    <row r="4051">
      <c r="A4051" s="6">
        <v>2.0020816E7</v>
      </c>
      <c r="B4051" s="5">
        <v>3.191737238055228</v>
      </c>
      <c r="C4051" s="5">
        <v>6.109012042045133E-5</v>
      </c>
      <c r="D4051" s="5">
        <f t="shared" si="1"/>
        <v>2.707547682</v>
      </c>
    </row>
    <row r="4052">
      <c r="A4052" s="6">
        <v>2.0020819E7</v>
      </c>
      <c r="B4052" s="5">
        <v>3.18860958255184</v>
      </c>
      <c r="C4052" s="5">
        <v>6.14756273157447E-5</v>
      </c>
      <c r="D4052" s="5">
        <f t="shared" si="1"/>
        <v>2.716077186</v>
      </c>
    </row>
    <row r="4053">
      <c r="A4053" s="6">
        <v>2.002082E7</v>
      </c>
      <c r="B4053" s="5">
        <v>3.466809316884797</v>
      </c>
      <c r="C4053" s="5">
        <v>6.842773659525285E-5</v>
      </c>
      <c r="D4053" s="5">
        <f t="shared" si="1"/>
        <v>2.865541553</v>
      </c>
    </row>
    <row r="4054">
      <c r="A4054" s="6">
        <v>2.0020821E7</v>
      </c>
      <c r="B4054" s="5">
        <v>3.401282988122072</v>
      </c>
      <c r="C4054" s="5">
        <v>6.749418644857473E-5</v>
      </c>
      <c r="D4054" s="5">
        <f t="shared" si="1"/>
        <v>2.845927331</v>
      </c>
    </row>
    <row r="4055">
      <c r="A4055" s="6">
        <v>2.0020822E7</v>
      </c>
      <c r="B4055" s="5">
        <v>3.37028624210372</v>
      </c>
      <c r="C4055" s="5">
        <v>6.578411906088083E-5</v>
      </c>
      <c r="D4055" s="5">
        <f t="shared" si="1"/>
        <v>2.809643089</v>
      </c>
    </row>
    <row r="4056">
      <c r="A4056" s="6">
        <v>2.0020823E7</v>
      </c>
      <c r="B4056" s="5">
        <v>3.644653826218287</v>
      </c>
      <c r="C4056" s="5">
        <v>6.666707996972566E-5</v>
      </c>
      <c r="D4056" s="5">
        <f t="shared" si="1"/>
        <v>2.828435892</v>
      </c>
    </row>
    <row r="4057">
      <c r="A4057" s="6">
        <v>2.0020826E7</v>
      </c>
      <c r="B4057" s="5">
        <v>3.650617833497182</v>
      </c>
      <c r="C4057" s="5">
        <v>6.539849159644251E-5</v>
      </c>
      <c r="D4057" s="5">
        <f t="shared" si="1"/>
        <v>2.801395901</v>
      </c>
    </row>
    <row r="4058">
      <c r="A4058" s="6">
        <v>2.0020827E7</v>
      </c>
      <c r="B4058" s="5">
        <v>3.6278327990818693</v>
      </c>
      <c r="C4058" s="5">
        <v>6.315258565114078E-5</v>
      </c>
      <c r="D4058" s="5">
        <f t="shared" si="1"/>
        <v>2.752873095</v>
      </c>
    </row>
    <row r="4059">
      <c r="A4059" s="6">
        <v>2.0020828E7</v>
      </c>
      <c r="B4059" s="5">
        <v>4.174952403379213</v>
      </c>
      <c r="C4059" s="5">
        <v>6.729546750755062E-5</v>
      </c>
      <c r="D4059" s="5">
        <f t="shared" si="1"/>
        <v>2.841734699</v>
      </c>
    </row>
    <row r="4060">
      <c r="A4060" s="6">
        <v>2.0020829E7</v>
      </c>
      <c r="B4060" s="5">
        <v>4.181751431678455</v>
      </c>
      <c r="C4060" s="5">
        <v>6.675199720376799E-5</v>
      </c>
      <c r="D4060" s="5">
        <f t="shared" si="1"/>
        <v>2.83023668</v>
      </c>
    </row>
    <row r="4061">
      <c r="A4061" s="6">
        <v>2.002083E7</v>
      </c>
      <c r="B4061" s="5">
        <v>3.9590138039784044</v>
      </c>
      <c r="C4061" s="5">
        <v>6.22869535414109E-5</v>
      </c>
      <c r="D4061" s="5">
        <f t="shared" si="1"/>
        <v>2.733941189</v>
      </c>
    </row>
    <row r="4062">
      <c r="A4062" s="6">
        <v>2.0020903E7</v>
      </c>
      <c r="B4062" s="5">
        <v>4.982828255032859</v>
      </c>
      <c r="C4062" s="5">
        <v>6.993537385776032E-5</v>
      </c>
      <c r="D4062" s="5">
        <f t="shared" si="1"/>
        <v>2.896937152</v>
      </c>
    </row>
    <row r="4063">
      <c r="A4063" s="6">
        <v>2.0020904E7</v>
      </c>
      <c r="B4063" s="5">
        <v>4.546766885364103</v>
      </c>
      <c r="C4063" s="5">
        <v>6.713736333074566E-5</v>
      </c>
      <c r="D4063" s="5">
        <f t="shared" si="1"/>
        <v>2.838394546</v>
      </c>
    </row>
    <row r="4064">
      <c r="A4064" s="6">
        <v>2.0020905E7</v>
      </c>
      <c r="B4064" s="5">
        <v>4.864628667006998</v>
      </c>
      <c r="C4064" s="5">
        <v>6.966115891692955E-5</v>
      </c>
      <c r="D4064" s="5">
        <f t="shared" si="1"/>
        <v>2.891252163</v>
      </c>
    </row>
    <row r="4065">
      <c r="A4065" s="6">
        <v>2.0020906E7</v>
      </c>
      <c r="B4065" s="5">
        <v>4.463312600455549</v>
      </c>
      <c r="C4065" s="5">
        <v>6.545975035068192E-5</v>
      </c>
      <c r="D4065" s="5">
        <f t="shared" si="1"/>
        <v>2.802707627</v>
      </c>
    </row>
    <row r="4066">
      <c r="A4066" s="6">
        <v>2.0020909E7</v>
      </c>
      <c r="B4066" s="5">
        <v>4.480556925565693</v>
      </c>
      <c r="C4066" s="5">
        <v>6.489194668959091E-5</v>
      </c>
      <c r="D4066" s="5">
        <f t="shared" si="1"/>
        <v>2.790525686</v>
      </c>
    </row>
    <row r="4067">
      <c r="A4067" s="6">
        <v>2.002091E7</v>
      </c>
      <c r="B4067" s="5">
        <v>4.371304614933346</v>
      </c>
      <c r="C4067" s="5">
        <v>6.496413528892031E-5</v>
      </c>
      <c r="D4067" s="5">
        <f t="shared" si="1"/>
        <v>2.792077405</v>
      </c>
    </row>
    <row r="4068">
      <c r="A4068" s="6">
        <v>2.0020911E7</v>
      </c>
      <c r="B4068" s="5">
        <v>4.331200916166206</v>
      </c>
      <c r="C4068" s="5">
        <v>6.426777405594681E-5</v>
      </c>
      <c r="D4068" s="5">
        <f t="shared" si="1"/>
        <v>2.777072719</v>
      </c>
    </row>
    <row r="4069">
      <c r="A4069" s="6">
        <v>2.0020912E7</v>
      </c>
      <c r="B4069" s="5">
        <v>4.722018573475308</v>
      </c>
      <c r="C4069" s="5">
        <v>6.807308672230797E-5</v>
      </c>
      <c r="D4069" s="5">
        <f t="shared" si="1"/>
        <v>2.858106087</v>
      </c>
    </row>
    <row r="4070">
      <c r="A4070" s="6">
        <v>2.0020913E7</v>
      </c>
      <c r="B4070" s="5">
        <v>4.486307158130788</v>
      </c>
      <c r="C4070" s="5">
        <v>6.658942768861712E-5</v>
      </c>
      <c r="D4070" s="5">
        <f t="shared" si="1"/>
        <v>2.826788164</v>
      </c>
    </row>
    <row r="4071">
      <c r="A4071" s="6">
        <v>2.0020916E7</v>
      </c>
      <c r="B4071" s="5">
        <v>4.755071944808878</v>
      </c>
      <c r="C4071" s="5">
        <v>6.83658996873861E-5</v>
      </c>
      <c r="D4071" s="5">
        <f t="shared" si="1"/>
        <v>2.864246491</v>
      </c>
    </row>
    <row r="4072">
      <c r="A4072" s="6">
        <v>2.0020917E7</v>
      </c>
      <c r="B4072" s="5">
        <v>4.958985078234754</v>
      </c>
      <c r="C4072" s="5">
        <v>7.028239350884807E-5</v>
      </c>
      <c r="D4072" s="5">
        <f t="shared" si="1"/>
        <v>2.904115566</v>
      </c>
    </row>
    <row r="4073">
      <c r="A4073" s="6">
        <v>2.0020918E7</v>
      </c>
      <c r="B4073" s="5">
        <v>4.873182027076657</v>
      </c>
      <c r="C4073" s="5">
        <v>6.978833493788036E-5</v>
      </c>
      <c r="D4073" s="5">
        <f t="shared" si="1"/>
        <v>2.893890149</v>
      </c>
    </row>
    <row r="4074">
      <c r="A4074" s="6">
        <v>2.0020919E7</v>
      </c>
      <c r="B4074" s="5">
        <v>5.421813171204564</v>
      </c>
      <c r="C4074" s="5">
        <v>7.312762852717721E-5</v>
      </c>
      <c r="D4074" s="5">
        <f t="shared" si="1"/>
        <v>2.962315889</v>
      </c>
    </row>
    <row r="4075">
      <c r="A4075" s="6">
        <v>2.002092E7</v>
      </c>
      <c r="B4075" s="5">
        <v>4.971704434065971</v>
      </c>
      <c r="C4075" s="5">
        <v>6.776586343427956E-5</v>
      </c>
      <c r="D4075" s="5">
        <f t="shared" si="1"/>
        <v>2.851649279</v>
      </c>
    </row>
    <row r="4076">
      <c r="A4076" s="6">
        <v>2.0020923E7</v>
      </c>
      <c r="B4076" s="5">
        <v>5.096047130755854</v>
      </c>
      <c r="C4076" s="5">
        <v>6.91224366046941E-5</v>
      </c>
      <c r="D4076" s="5">
        <f t="shared" si="1"/>
        <v>2.880050762</v>
      </c>
    </row>
    <row r="4077">
      <c r="A4077" s="6">
        <v>2.0020924E7</v>
      </c>
      <c r="B4077" s="5">
        <v>5.2663951333587535</v>
      </c>
      <c r="C4077" s="5">
        <v>7.067410751746018E-5</v>
      </c>
      <c r="D4077" s="5">
        <f t="shared" si="1"/>
        <v>2.912197264</v>
      </c>
    </row>
    <row r="4078">
      <c r="A4078" s="6">
        <v>2.0020925E7</v>
      </c>
      <c r="B4078" s="5">
        <v>4.714713044091913</v>
      </c>
      <c r="C4078" s="5">
        <v>6.849501887329003E-5</v>
      </c>
      <c r="D4078" s="5">
        <f t="shared" si="1"/>
        <v>2.866949993</v>
      </c>
    </row>
    <row r="4079">
      <c r="A4079" s="6">
        <v>2.0020926E7</v>
      </c>
      <c r="B4079" s="5">
        <v>4.288913118275727</v>
      </c>
      <c r="C4079" s="5">
        <v>6.588718920702632E-5</v>
      </c>
      <c r="D4079" s="5">
        <f t="shared" si="1"/>
        <v>2.811843293</v>
      </c>
    </row>
    <row r="4080">
      <c r="A4080" s="6">
        <v>2.0020927E7</v>
      </c>
      <c r="B4080" s="5">
        <v>4.586762830139352</v>
      </c>
      <c r="C4080" s="5">
        <v>6.92473142635651E-5</v>
      </c>
      <c r="D4080" s="5">
        <f t="shared" si="1"/>
        <v>2.88265116</v>
      </c>
    </row>
    <row r="4081">
      <c r="A4081" s="6">
        <v>2.002093E7</v>
      </c>
      <c r="B4081" s="5">
        <v>5.039300300224472</v>
      </c>
      <c r="C4081" s="5">
        <v>7.152690511838305E-5</v>
      </c>
      <c r="D4081" s="5">
        <f t="shared" si="1"/>
        <v>2.929714767</v>
      </c>
    </row>
    <row r="4082">
      <c r="A4082" s="6">
        <v>2.0021001E7</v>
      </c>
      <c r="B4082" s="5">
        <v>4.082865604887122</v>
      </c>
      <c r="C4082" s="5">
        <v>6.72052598252293E-5</v>
      </c>
      <c r="D4082" s="5">
        <f t="shared" si="1"/>
        <v>2.839829428</v>
      </c>
    </row>
    <row r="4083">
      <c r="A4083" s="6">
        <v>2.0021002E7</v>
      </c>
      <c r="B4083" s="5">
        <v>4.40551572945589</v>
      </c>
      <c r="C4083" s="5">
        <v>6.872688074224486E-5</v>
      </c>
      <c r="D4083" s="5">
        <f t="shared" si="1"/>
        <v>2.871798337</v>
      </c>
    </row>
    <row r="4084">
      <c r="A4084" s="6">
        <v>2.0021003E7</v>
      </c>
      <c r="B4084" s="5">
        <v>4.617158850939582</v>
      </c>
      <c r="C4084" s="5">
        <v>7.010928892973874E-5</v>
      </c>
      <c r="D4084" s="5">
        <f t="shared" si="1"/>
        <v>2.900536963</v>
      </c>
    </row>
    <row r="4085">
      <c r="A4085" s="6">
        <v>2.0021004E7</v>
      </c>
      <c r="B4085" s="5">
        <v>4.965489303948481</v>
      </c>
      <c r="C4085" s="5">
        <v>7.236689492087405E-5</v>
      </c>
      <c r="D4085" s="5">
        <f t="shared" si="1"/>
        <v>2.946867386</v>
      </c>
    </row>
    <row r="4086">
      <c r="A4086" s="6">
        <v>2.0021007E7</v>
      </c>
      <c r="B4086" s="5">
        <v>5.658238637539059</v>
      </c>
      <c r="C4086" s="5">
        <v>7.821393965798156E-5</v>
      </c>
      <c r="D4086" s="5">
        <f t="shared" si="1"/>
        <v>3.063604537</v>
      </c>
    </row>
    <row r="4087">
      <c r="A4087" s="6">
        <v>2.0021008E7</v>
      </c>
      <c r="B4087" s="5">
        <v>5.392519688390785</v>
      </c>
      <c r="C4087" s="5">
        <v>7.890307571846634E-5</v>
      </c>
      <c r="D4087" s="5">
        <f t="shared" si="1"/>
        <v>3.077071511</v>
      </c>
    </row>
    <row r="4088">
      <c r="A4088" s="6">
        <v>2.0021009E7</v>
      </c>
      <c r="B4088" s="5">
        <v>5.580317701591303</v>
      </c>
      <c r="C4088" s="5">
        <v>8.014441861423175E-5</v>
      </c>
      <c r="D4088" s="5">
        <f t="shared" si="1"/>
        <v>3.10118207</v>
      </c>
    </row>
    <row r="4089">
      <c r="A4089" s="6">
        <v>2.002101E7</v>
      </c>
      <c r="B4089" s="5">
        <v>4.659130500461669</v>
      </c>
      <c r="C4089" s="5">
        <v>7.643623811996771E-5</v>
      </c>
      <c r="D4089" s="5">
        <f t="shared" si="1"/>
        <v>3.028588545</v>
      </c>
    </row>
    <row r="4090">
      <c r="A4090" s="6">
        <v>2.0021011E7</v>
      </c>
      <c r="B4090" s="5">
        <v>4.264128157742858</v>
      </c>
      <c r="C4090" s="5">
        <v>7.345496373890136E-5</v>
      </c>
      <c r="D4090" s="5">
        <f t="shared" si="1"/>
        <v>2.968938472</v>
      </c>
    </row>
    <row r="4091">
      <c r="A4091" s="6">
        <v>2.0021015E7</v>
      </c>
      <c r="B4091" s="5">
        <v>3.8653932659230215</v>
      </c>
      <c r="C4091" s="5">
        <v>6.700354993666822E-5</v>
      </c>
      <c r="D4091" s="5">
        <f t="shared" si="1"/>
        <v>2.835564493</v>
      </c>
    </row>
    <row r="4092">
      <c r="A4092" s="6">
        <v>2.0021016E7</v>
      </c>
      <c r="B4092" s="5">
        <v>4.08178084469851</v>
      </c>
      <c r="C4092" s="5">
        <v>6.877051622670073E-5</v>
      </c>
      <c r="D4092" s="5">
        <f t="shared" si="1"/>
        <v>2.872709861</v>
      </c>
    </row>
    <row r="4093">
      <c r="A4093" s="6">
        <v>2.0021017E7</v>
      </c>
      <c r="B4093" s="5">
        <v>3.830306670816654</v>
      </c>
      <c r="C4093" s="5">
        <v>6.630956407185714E-5</v>
      </c>
      <c r="D4093" s="5">
        <f t="shared" si="1"/>
        <v>2.820841663</v>
      </c>
    </row>
    <row r="4094">
      <c r="A4094" s="6">
        <v>2.0021018E7</v>
      </c>
      <c r="B4094" s="5">
        <v>3.772877518015993</v>
      </c>
      <c r="C4094" s="5">
        <v>6.668241444181947E-5</v>
      </c>
      <c r="D4094" s="5">
        <f t="shared" si="1"/>
        <v>2.828761166</v>
      </c>
    </row>
    <row r="4095">
      <c r="A4095" s="6">
        <v>2.0021021E7</v>
      </c>
      <c r="B4095" s="5">
        <v>3.751993039648226</v>
      </c>
      <c r="C4095" s="5">
        <v>6.512931134768641E-5</v>
      </c>
      <c r="D4095" s="5">
        <f t="shared" si="1"/>
        <v>2.795624682</v>
      </c>
    </row>
    <row r="4096">
      <c r="A4096" s="6">
        <v>2.0021022E7</v>
      </c>
      <c r="B4096" s="5">
        <v>3.853761956802614</v>
      </c>
      <c r="C4096" s="5">
        <v>6.549334533021597E-5</v>
      </c>
      <c r="D4096" s="5">
        <f t="shared" si="1"/>
        <v>2.803426732</v>
      </c>
    </row>
    <row r="4097">
      <c r="A4097" s="6">
        <v>2.0021023E7</v>
      </c>
      <c r="B4097" s="5">
        <v>3.7656051328800424</v>
      </c>
      <c r="C4097" s="5">
        <v>6.53486874492266E-5</v>
      </c>
      <c r="D4097" s="5">
        <f t="shared" si="1"/>
        <v>2.800328997</v>
      </c>
    </row>
    <row r="4098">
      <c r="A4098" s="6">
        <v>2.0021024E7</v>
      </c>
      <c r="B4098" s="5">
        <v>3.883459227194108</v>
      </c>
      <c r="C4098" s="5">
        <v>6.731297762083965E-5</v>
      </c>
      <c r="D4098" s="5">
        <f t="shared" si="1"/>
        <v>2.842104381</v>
      </c>
    </row>
    <row r="4099">
      <c r="A4099" s="6">
        <v>2.0021025E7</v>
      </c>
      <c r="B4099" s="5">
        <v>3.4959119437940367</v>
      </c>
      <c r="C4099" s="5">
        <v>6.596099969286485E-5</v>
      </c>
      <c r="D4099" s="5">
        <f t="shared" si="1"/>
        <v>2.813417844</v>
      </c>
    </row>
    <row r="4100">
      <c r="A4100" s="6">
        <v>2.0021028E7</v>
      </c>
      <c r="B4100" s="5">
        <v>3.617408282491089</v>
      </c>
      <c r="C4100" s="5">
        <v>6.685123046660263E-5</v>
      </c>
      <c r="D4100" s="5">
        <f t="shared" si="1"/>
        <v>2.832339608</v>
      </c>
    </row>
    <row r="4101">
      <c r="A4101" s="6">
        <v>2.0021029E7</v>
      </c>
      <c r="B4101" s="5">
        <v>3.9093296748750603</v>
      </c>
      <c r="C4101" s="5">
        <v>7.243012514684635E-5</v>
      </c>
      <c r="D4101" s="5">
        <f t="shared" si="1"/>
        <v>2.94815451</v>
      </c>
    </row>
    <row r="4102">
      <c r="A4102" s="6">
        <v>2.002103E7</v>
      </c>
      <c r="B4102" s="5">
        <v>3.795846334729716</v>
      </c>
      <c r="C4102" s="5">
        <v>7.126386826081328E-5</v>
      </c>
      <c r="D4102" s="5">
        <f t="shared" si="1"/>
        <v>2.92432286</v>
      </c>
    </row>
    <row r="4103">
      <c r="A4103" s="6">
        <v>2.0021031E7</v>
      </c>
      <c r="B4103" s="5">
        <v>3.893855587396975</v>
      </c>
      <c r="C4103" s="5">
        <v>7.181225288171524E-5</v>
      </c>
      <c r="D4103" s="5">
        <f t="shared" si="1"/>
        <v>2.935552818</v>
      </c>
    </row>
    <row r="4104">
      <c r="A4104" s="6">
        <v>2.0021101E7</v>
      </c>
      <c r="B4104" s="5">
        <v>3.694400679563675</v>
      </c>
      <c r="C4104" s="5">
        <v>6.849323359700532E-5</v>
      </c>
      <c r="D4104" s="5">
        <f t="shared" si="1"/>
        <v>2.866912631</v>
      </c>
    </row>
    <row r="4105">
      <c r="A4105" s="6">
        <v>2.0021104E7</v>
      </c>
      <c r="B4105" s="5">
        <v>3.842730082085438</v>
      </c>
      <c r="C4105" s="5">
        <v>6.825448140426637E-5</v>
      </c>
      <c r="D4105" s="5">
        <f t="shared" si="1"/>
        <v>2.861911558</v>
      </c>
    </row>
    <row r="4106">
      <c r="A4106" s="6">
        <v>2.0021105E7</v>
      </c>
      <c r="B4106" s="5">
        <v>3.919695126310554</v>
      </c>
      <c r="C4106" s="5">
        <v>6.854930287067807E-5</v>
      </c>
      <c r="D4106" s="5">
        <f t="shared" si="1"/>
        <v>2.868085833</v>
      </c>
    </row>
    <row r="4107">
      <c r="A4107" s="6">
        <v>2.0021106E7</v>
      </c>
      <c r="B4107" s="5">
        <v>3.8545015609249154</v>
      </c>
      <c r="C4107" s="5">
        <v>6.62361938370985E-5</v>
      </c>
      <c r="D4107" s="5">
        <f t="shared" si="1"/>
        <v>2.819280628</v>
      </c>
    </row>
    <row r="4108">
      <c r="A4108" s="6">
        <v>2.0021107E7</v>
      </c>
      <c r="B4108" s="5">
        <v>3.9341771401985057</v>
      </c>
      <c r="C4108" s="5">
        <v>6.83868471182771E-5</v>
      </c>
      <c r="D4108" s="5">
        <f t="shared" si="1"/>
        <v>2.864685263</v>
      </c>
    </row>
    <row r="4109">
      <c r="A4109" s="6">
        <v>2.0021108E7</v>
      </c>
      <c r="B4109" s="5">
        <v>3.7464336400130955</v>
      </c>
      <c r="C4109" s="5">
        <v>6.609203148347496E-5</v>
      </c>
      <c r="D4109" s="5">
        <f t="shared" si="1"/>
        <v>2.81621089</v>
      </c>
    </row>
    <row r="4110">
      <c r="A4110" s="6">
        <v>2.0021112E7</v>
      </c>
      <c r="B4110" s="5">
        <v>3.9967742568811038</v>
      </c>
      <c r="C4110" s="5">
        <v>6.718240512916944E-5</v>
      </c>
      <c r="D4110" s="5">
        <f t="shared" si="1"/>
        <v>2.839346512</v>
      </c>
    </row>
    <row r="4111">
      <c r="A4111" s="6">
        <v>2.0021113E7</v>
      </c>
      <c r="B4111" s="5">
        <v>4.070535045931785</v>
      </c>
      <c r="C4111" s="5">
        <v>6.731495336889351E-5</v>
      </c>
      <c r="D4111" s="5">
        <f t="shared" si="1"/>
        <v>2.842146091</v>
      </c>
    </row>
    <row r="4112">
      <c r="A4112" s="6">
        <v>2.0021114E7</v>
      </c>
      <c r="B4112" s="5">
        <v>3.867529492311381</v>
      </c>
      <c r="C4112" s="5">
        <v>6.331402865386129E-5</v>
      </c>
      <c r="D4112" s="5">
        <f t="shared" si="1"/>
        <v>2.756389566</v>
      </c>
    </row>
    <row r="4113">
      <c r="A4113" s="6">
        <v>2.0021115E7</v>
      </c>
      <c r="B4113" s="5">
        <v>3.7004042360008707</v>
      </c>
      <c r="C4113" s="5">
        <v>6.145071154338228E-5</v>
      </c>
      <c r="D4113" s="5">
        <f t="shared" si="1"/>
        <v>2.715526723</v>
      </c>
    </row>
    <row r="4114">
      <c r="A4114" s="6">
        <v>2.0021118E7</v>
      </c>
      <c r="B4114" s="5">
        <v>3.813791748434972</v>
      </c>
      <c r="C4114" s="5">
        <v>6.189284615575256E-5</v>
      </c>
      <c r="D4114" s="5">
        <f t="shared" si="1"/>
        <v>2.72527825</v>
      </c>
    </row>
    <row r="4115">
      <c r="A4115" s="6">
        <v>2.0021119E7</v>
      </c>
      <c r="B4115" s="5">
        <v>3.783875690433081</v>
      </c>
      <c r="C4115" s="5">
        <v>6.126748838370354E-5</v>
      </c>
      <c r="D4115" s="5">
        <f t="shared" si="1"/>
        <v>2.711475356</v>
      </c>
    </row>
    <row r="4116">
      <c r="A4116" s="6">
        <v>2.002112E7</v>
      </c>
      <c r="B4116" s="5">
        <v>3.6032486119573734</v>
      </c>
      <c r="C4116" s="5">
        <v>5.985542950933853E-5</v>
      </c>
      <c r="D4116" s="5">
        <f t="shared" si="1"/>
        <v>2.680046929</v>
      </c>
    </row>
    <row r="4117">
      <c r="A4117" s="6">
        <v>2.0021121E7</v>
      </c>
      <c r="B4117" s="5">
        <v>3.4581750491694003</v>
      </c>
      <c r="C4117" s="5">
        <v>5.8169267774587204E-5</v>
      </c>
      <c r="D4117" s="5">
        <f t="shared" si="1"/>
        <v>2.642028034</v>
      </c>
    </row>
    <row r="4118">
      <c r="A4118" s="6">
        <v>2.0021122E7</v>
      </c>
      <c r="B4118" s="5">
        <v>3.4046374694154586</v>
      </c>
      <c r="C4118" s="5">
        <v>5.707257862141381E-5</v>
      </c>
      <c r="D4118" s="5">
        <f t="shared" si="1"/>
        <v>2.617003904</v>
      </c>
    </row>
    <row r="4119">
      <c r="A4119" s="6">
        <v>2.0021125E7</v>
      </c>
      <c r="B4119" s="5">
        <v>3.4824998514731207</v>
      </c>
      <c r="C4119" s="5">
        <v>5.734994805774649E-5</v>
      </c>
      <c r="D4119" s="5">
        <f t="shared" si="1"/>
        <v>2.62335544</v>
      </c>
    </row>
    <row r="4120">
      <c r="A4120" s="6">
        <v>2.0021126E7</v>
      </c>
      <c r="B4120" s="5">
        <v>3.6291734318082094</v>
      </c>
      <c r="C4120" s="5">
        <v>5.9138124503032973E-5</v>
      </c>
      <c r="D4120" s="5">
        <f t="shared" si="1"/>
        <v>2.66393974</v>
      </c>
    </row>
    <row r="4121">
      <c r="A4121" s="6">
        <v>2.0021127E7</v>
      </c>
      <c r="B4121" s="5">
        <v>3.6795308286393356</v>
      </c>
      <c r="C4121" s="5">
        <v>5.75352398023288E-5</v>
      </c>
      <c r="D4121" s="5">
        <f t="shared" si="1"/>
        <v>2.627589918</v>
      </c>
    </row>
    <row r="4122">
      <c r="A4122" s="6">
        <v>2.0021129E7</v>
      </c>
      <c r="B4122" s="5">
        <v>3.709087062920987</v>
      </c>
      <c r="C4122" s="5">
        <v>5.7845265355612333E-5</v>
      </c>
      <c r="D4122" s="5">
        <f t="shared" si="1"/>
        <v>2.63465972</v>
      </c>
    </row>
    <row r="4123">
      <c r="A4123" s="6">
        <v>2.0021202E7</v>
      </c>
      <c r="B4123" s="5">
        <v>3.6249065379091654</v>
      </c>
      <c r="C4123" s="5">
        <v>5.4849986879906154E-5</v>
      </c>
      <c r="D4123" s="5">
        <f t="shared" si="1"/>
        <v>2.565540572</v>
      </c>
    </row>
    <row r="4124">
      <c r="A4124" s="6">
        <v>2.0021203E7</v>
      </c>
      <c r="B4124" s="5">
        <v>3.687233372770627</v>
      </c>
      <c r="C4124" s="5">
        <v>5.470913607522097E-5</v>
      </c>
      <c r="D4124" s="5">
        <f t="shared" si="1"/>
        <v>2.562244393</v>
      </c>
    </row>
    <row r="4125">
      <c r="A4125" s="6">
        <v>2.0021204E7</v>
      </c>
      <c r="B4125" s="5">
        <v>3.7508686535661155</v>
      </c>
      <c r="C4125" s="5">
        <v>5.5200011794628025E-5</v>
      </c>
      <c r="D4125" s="5">
        <f t="shared" si="1"/>
        <v>2.573713546</v>
      </c>
    </row>
    <row r="4126">
      <c r="A4126" s="6">
        <v>2.0021205E7</v>
      </c>
      <c r="B4126" s="5">
        <v>3.8746571998007693</v>
      </c>
      <c r="C4126" s="5">
        <v>5.648497749652912E-5</v>
      </c>
      <c r="D4126" s="5">
        <f t="shared" si="1"/>
        <v>2.603497129</v>
      </c>
    </row>
    <row r="4127">
      <c r="A4127" s="6">
        <v>2.0021206E7</v>
      </c>
      <c r="B4127" s="5">
        <v>3.761991525329647</v>
      </c>
      <c r="C4127" s="5">
        <v>5.675361833681928E-5</v>
      </c>
      <c r="D4127" s="5">
        <f t="shared" si="1"/>
        <v>2.609680862</v>
      </c>
    </row>
    <row r="4128">
      <c r="A4128" s="6">
        <v>2.0021209E7</v>
      </c>
      <c r="B4128" s="5">
        <v>3.931641912897467</v>
      </c>
      <c r="C4128" s="5">
        <v>5.803143293012428E-5</v>
      </c>
      <c r="D4128" s="5">
        <f t="shared" si="1"/>
        <v>2.638895972</v>
      </c>
    </row>
    <row r="4129">
      <c r="A4129" s="6">
        <v>2.002121E7</v>
      </c>
      <c r="B4129" s="5">
        <v>3.7312495453445025</v>
      </c>
      <c r="C4129" s="5">
        <v>5.618472383041186E-5</v>
      </c>
      <c r="D4129" s="5">
        <f t="shared" si="1"/>
        <v>2.596568285</v>
      </c>
    </row>
    <row r="4130">
      <c r="A4130" s="6">
        <v>2.0021211E7</v>
      </c>
      <c r="B4130" s="5">
        <v>3.586090432745637</v>
      </c>
      <c r="C4130" s="5">
        <v>5.357286594899474E-5</v>
      </c>
      <c r="D4130" s="5">
        <f t="shared" si="1"/>
        <v>2.535496779</v>
      </c>
    </row>
    <row r="4131">
      <c r="A4131" s="6">
        <v>2.0021212E7</v>
      </c>
      <c r="B4131" s="5">
        <v>3.565062412924058</v>
      </c>
      <c r="C4131" s="5">
        <v>5.3381235850321934E-5</v>
      </c>
      <c r="D4131" s="5">
        <f t="shared" si="1"/>
        <v>2.530957981</v>
      </c>
    </row>
    <row r="4132">
      <c r="A4132" s="6">
        <v>2.0021213E7</v>
      </c>
      <c r="B4132" s="5">
        <v>3.637748682809635</v>
      </c>
      <c r="C4132" s="5">
        <v>5.358654266997857E-5</v>
      </c>
      <c r="D4132" s="5">
        <f t="shared" si="1"/>
        <v>2.535820404</v>
      </c>
    </row>
    <row r="4133">
      <c r="A4133" s="6">
        <v>2.0021216E7</v>
      </c>
      <c r="B4133" s="5">
        <v>3.4267699640728444</v>
      </c>
      <c r="C4133" s="5">
        <v>5.1197474597525875E-5</v>
      </c>
      <c r="D4133" s="5">
        <f t="shared" si="1"/>
        <v>2.478648211</v>
      </c>
    </row>
    <row r="4134">
      <c r="A4134" s="6">
        <v>2.0021217E7</v>
      </c>
      <c r="B4134" s="5">
        <v>3.5009419408095375</v>
      </c>
      <c r="C4134" s="5">
        <v>5.19446836014557E-5</v>
      </c>
      <c r="D4134" s="5">
        <f t="shared" si="1"/>
        <v>2.496670189</v>
      </c>
    </row>
    <row r="4135">
      <c r="A4135" s="6">
        <v>2.0021218E7</v>
      </c>
      <c r="B4135" s="5">
        <v>3.6564884140660117</v>
      </c>
      <c r="C4135" s="5">
        <v>5.41934167942567E-5</v>
      </c>
      <c r="D4135" s="5">
        <f t="shared" si="1"/>
        <v>2.550139215</v>
      </c>
    </row>
    <row r="4136">
      <c r="A4136" s="6">
        <v>2.0021219E7</v>
      </c>
      <c r="B4136" s="5">
        <v>3.8781669234320093</v>
      </c>
      <c r="C4136" s="5">
        <v>5.7320790218544666E-5</v>
      </c>
      <c r="D4136" s="5">
        <f t="shared" si="1"/>
        <v>2.622688473</v>
      </c>
    </row>
    <row r="4137">
      <c r="A4137" s="6">
        <v>2.002122E7</v>
      </c>
      <c r="B4137" s="5">
        <v>3.525374861216121</v>
      </c>
      <c r="C4137" s="5">
        <v>5.4658015103654856E-5</v>
      </c>
      <c r="D4137" s="5">
        <f t="shared" si="1"/>
        <v>2.561047015</v>
      </c>
    </row>
    <row r="4138">
      <c r="A4138" s="6">
        <v>2.0021223E7</v>
      </c>
      <c r="B4138" s="5">
        <v>3.492490541147966</v>
      </c>
      <c r="C4138" s="5">
        <v>5.4055738175831574E-5</v>
      </c>
      <c r="D4138" s="5">
        <f t="shared" si="1"/>
        <v>2.546897835</v>
      </c>
    </row>
    <row r="4139">
      <c r="A4139" s="6">
        <v>2.0021224E7</v>
      </c>
      <c r="B4139" s="5">
        <v>3.541941686253133</v>
      </c>
      <c r="C4139" s="5">
        <v>5.4572057527587984E-5</v>
      </c>
      <c r="D4139" s="5">
        <f t="shared" si="1"/>
        <v>2.559032415</v>
      </c>
    </row>
    <row r="4140">
      <c r="A4140" s="6">
        <v>2.0021226E7</v>
      </c>
      <c r="B4140" s="5">
        <v>3.621861638640188</v>
      </c>
      <c r="C4140" s="5">
        <v>5.534637442361855E-5</v>
      </c>
      <c r="D4140" s="5">
        <f t="shared" si="1"/>
        <v>2.577123383</v>
      </c>
    </row>
    <row r="4141">
      <c r="A4141" s="6">
        <v>2.0021227E7</v>
      </c>
      <c r="B4141" s="5">
        <v>3.8453552357927796</v>
      </c>
      <c r="C4141" s="5">
        <v>5.849899069746439E-5</v>
      </c>
      <c r="D4141" s="5">
        <f t="shared" si="1"/>
        <v>2.649505404</v>
      </c>
    </row>
    <row r="4142">
      <c r="A4142" s="6">
        <v>2.002123E7</v>
      </c>
      <c r="B4142" s="5">
        <v>3.8737401067571557</v>
      </c>
      <c r="C4142" s="5">
        <v>5.864185404235608E-5</v>
      </c>
      <c r="D4142" s="5">
        <f t="shared" si="1"/>
        <v>2.652738676</v>
      </c>
    </row>
    <row r="4143">
      <c r="A4143" s="6">
        <v>2.0021231E7</v>
      </c>
      <c r="B4143" s="5">
        <v>3.798120823104751</v>
      </c>
      <c r="C4143" s="5">
        <v>5.7227469698960484E-5</v>
      </c>
      <c r="D4143" s="5">
        <f t="shared" si="1"/>
        <v>2.620552683</v>
      </c>
    </row>
    <row r="4144">
      <c r="A4144" s="6">
        <v>2.0030102E7</v>
      </c>
      <c r="B4144" s="5">
        <v>3.4470355046052092</v>
      </c>
      <c r="C4144" s="5">
        <v>5.322453039052738E-5</v>
      </c>
      <c r="D4144" s="5">
        <f t="shared" si="1"/>
        <v>2.527240322</v>
      </c>
    </row>
    <row r="4145">
      <c r="A4145" s="6">
        <v>2.0030103E7</v>
      </c>
      <c r="B4145" s="5">
        <v>3.3969162290924717</v>
      </c>
      <c r="C4145" s="5">
        <v>5.339050813251542E-5</v>
      </c>
      <c r="D4145" s="5">
        <f t="shared" si="1"/>
        <v>2.531177784</v>
      </c>
    </row>
    <row r="4146">
      <c r="A4146" s="6">
        <v>2.0030106E7</v>
      </c>
      <c r="B4146" s="5">
        <v>3.396444642541956</v>
      </c>
      <c r="C4146" s="5">
        <v>5.2933353609518195E-5</v>
      </c>
      <c r="D4146" s="5">
        <f t="shared" si="1"/>
        <v>2.520317923</v>
      </c>
    </row>
    <row r="4147">
      <c r="A4147" s="6">
        <v>2.0030107E7</v>
      </c>
      <c r="B4147" s="5">
        <v>3.4230144251166</v>
      </c>
      <c r="C4147" s="5">
        <v>5.360465629978303E-5</v>
      </c>
      <c r="D4147" s="5">
        <f t="shared" si="1"/>
        <v>2.536248954</v>
      </c>
    </row>
    <row r="4148">
      <c r="A4148" s="6">
        <v>2.0030108E7</v>
      </c>
      <c r="B4148" s="5">
        <v>3.4412769293303502</v>
      </c>
      <c r="C4148" s="5">
        <v>5.3071142959098634E-5</v>
      </c>
      <c r="D4148" s="5">
        <f t="shared" si="1"/>
        <v>2.523596076</v>
      </c>
    </row>
    <row r="4149">
      <c r="A4149" s="6">
        <v>2.0030109E7</v>
      </c>
      <c r="B4149" s="5">
        <v>3.3236551805931476</v>
      </c>
      <c r="C4149" s="5">
        <v>5.0874922476982254E-5</v>
      </c>
      <c r="D4149" s="5">
        <f t="shared" si="1"/>
        <v>2.470827938</v>
      </c>
    </row>
    <row r="4150">
      <c r="A4150" s="6">
        <v>2.003011E7</v>
      </c>
      <c r="B4150" s="5">
        <v>3.36117844272012</v>
      </c>
      <c r="C4150" s="5">
        <v>5.153950085155375E-5</v>
      </c>
      <c r="D4150" s="5">
        <f t="shared" si="1"/>
        <v>2.486913771</v>
      </c>
    </row>
    <row r="4151">
      <c r="A4151" s="6">
        <v>2.0030113E7</v>
      </c>
      <c r="B4151" s="5">
        <v>3.415822172142226</v>
      </c>
      <c r="C4151" s="5">
        <v>5.176585294245154E-5</v>
      </c>
      <c r="D4151" s="5">
        <f t="shared" si="1"/>
        <v>2.492368824</v>
      </c>
    </row>
    <row r="4152">
      <c r="A4152" s="6">
        <v>2.0030114E7</v>
      </c>
      <c r="B4152" s="5">
        <v>3.3881571969970503</v>
      </c>
      <c r="C4152" s="5">
        <v>5.1888680203118435E-5</v>
      </c>
      <c r="D4152" s="5">
        <f t="shared" si="1"/>
        <v>2.495323952</v>
      </c>
    </row>
    <row r="4153">
      <c r="A4153" s="6">
        <v>2.0030115E7</v>
      </c>
      <c r="B4153" s="5">
        <v>3.444239000026195</v>
      </c>
      <c r="C4153" s="5">
        <v>5.194281738443878E-5</v>
      </c>
      <c r="D4153" s="5">
        <f t="shared" si="1"/>
        <v>2.49662534</v>
      </c>
    </row>
    <row r="4154">
      <c r="A4154" s="6">
        <v>2.0030116E7</v>
      </c>
      <c r="B4154" s="5">
        <v>3.4147848964282996</v>
      </c>
      <c r="C4154" s="5">
        <v>5.164106733736706E-5</v>
      </c>
      <c r="D4154" s="5">
        <f t="shared" si="1"/>
        <v>2.489362987</v>
      </c>
    </row>
    <row r="4155">
      <c r="A4155" s="6">
        <v>2.0030117E7</v>
      </c>
      <c r="B4155" s="5">
        <v>3.4884677663295127</v>
      </c>
      <c r="C4155" s="5">
        <v>5.227233271792723E-5</v>
      </c>
      <c r="D4155" s="5">
        <f t="shared" si="1"/>
        <v>2.504531878</v>
      </c>
    </row>
    <row r="4156">
      <c r="A4156" s="6">
        <v>2.0030121E7</v>
      </c>
      <c r="B4156" s="5">
        <v>3.6376901393194636</v>
      </c>
      <c r="C4156" s="5">
        <v>5.358556659209475E-5</v>
      </c>
      <c r="D4156" s="5">
        <f t="shared" si="1"/>
        <v>2.535797309</v>
      </c>
    </row>
    <row r="4157">
      <c r="A4157" s="6">
        <v>2.0030122E7</v>
      </c>
      <c r="B4157" s="5">
        <v>3.770401740530213</v>
      </c>
      <c r="C4157" s="5">
        <v>5.4555458395201526E-5</v>
      </c>
      <c r="D4157" s="5">
        <f t="shared" si="1"/>
        <v>2.558643197</v>
      </c>
    </row>
    <row r="4158">
      <c r="A4158" s="6">
        <v>2.0030123E7</v>
      </c>
      <c r="B4158" s="5">
        <v>3.611069587574473</v>
      </c>
      <c r="C4158" s="5">
        <v>5.285153530329192E-5</v>
      </c>
      <c r="D4158" s="5">
        <f t="shared" si="1"/>
        <v>2.518369361</v>
      </c>
    </row>
    <row r="4159">
      <c r="A4159" s="6">
        <v>2.0030124E7</v>
      </c>
      <c r="B4159" s="5">
        <v>3.9681926807281283</v>
      </c>
      <c r="C4159" s="5">
        <v>5.521671343707948E-5</v>
      </c>
      <c r="D4159" s="5">
        <f t="shared" si="1"/>
        <v>2.574102875</v>
      </c>
    </row>
    <row r="4160">
      <c r="A4160" s="6">
        <v>2.0030127E7</v>
      </c>
      <c r="B4160" s="5">
        <v>4.327763249086007</v>
      </c>
      <c r="C4160" s="5">
        <v>5.5952805583740045E-5</v>
      </c>
      <c r="D4160" s="5">
        <f t="shared" si="1"/>
        <v>2.591203711</v>
      </c>
    </row>
    <row r="4161">
      <c r="A4161" s="6">
        <v>2.0030128E7</v>
      </c>
      <c r="B4161" s="5">
        <v>3.9610078507229214</v>
      </c>
      <c r="C4161" s="5">
        <v>5.315243052366042E-5</v>
      </c>
      <c r="D4161" s="5">
        <f t="shared" si="1"/>
        <v>2.525527997</v>
      </c>
    </row>
    <row r="4162">
      <c r="A4162" s="6">
        <v>2.0030129E7</v>
      </c>
      <c r="B4162" s="5">
        <v>3.877164670273683</v>
      </c>
      <c r="C4162" s="5">
        <v>5.1718314161700576E-5</v>
      </c>
      <c r="D4162" s="5">
        <f t="shared" si="1"/>
        <v>2.491224137</v>
      </c>
    </row>
    <row r="4163">
      <c r="A4163" s="6">
        <v>2.003013E7</v>
      </c>
      <c r="B4163" s="5">
        <v>3.8593099530992188</v>
      </c>
      <c r="C4163" s="5">
        <v>5.180091443765959E-5</v>
      </c>
      <c r="D4163" s="5">
        <f t="shared" si="1"/>
        <v>2.493212733</v>
      </c>
    </row>
    <row r="4164">
      <c r="A4164" s="6">
        <v>2.0030131E7</v>
      </c>
      <c r="B4164" s="5">
        <v>3.8242572489237348</v>
      </c>
      <c r="C4164" s="5">
        <v>5.10298806952985E-5</v>
      </c>
      <c r="D4164" s="5">
        <f t="shared" si="1"/>
        <v>2.474587983</v>
      </c>
    </row>
    <row r="4165">
      <c r="A4165" s="6">
        <v>2.0030203E7</v>
      </c>
      <c r="B4165" s="5">
        <v>3.808259439458266</v>
      </c>
      <c r="C4165" s="5">
        <v>5.1558060460263725E-5</v>
      </c>
      <c r="D4165" s="5">
        <f t="shared" si="1"/>
        <v>2.487361505</v>
      </c>
    </row>
    <row r="4166">
      <c r="A4166" s="6">
        <v>2.0030204E7</v>
      </c>
      <c r="B4166" s="5">
        <v>4.024555273733354</v>
      </c>
      <c r="C4166" s="5">
        <v>5.1397612748473756E-5</v>
      </c>
      <c r="D4166" s="5">
        <f t="shared" si="1"/>
        <v>2.483488178</v>
      </c>
    </row>
    <row r="4167">
      <c r="A4167" s="6">
        <v>2.0030205E7</v>
      </c>
      <c r="B4167" s="5">
        <v>4.052758089120725</v>
      </c>
      <c r="C4167" s="5">
        <v>5.1188125553424264E-5</v>
      </c>
      <c r="D4167" s="5">
        <f t="shared" si="1"/>
        <v>2.47842189</v>
      </c>
    </row>
    <row r="4168">
      <c r="A4168" s="6">
        <v>2.0030206E7</v>
      </c>
      <c r="B4168" s="5">
        <v>4.1300078457939335</v>
      </c>
      <c r="C4168" s="5">
        <v>5.216151237917247E-5</v>
      </c>
      <c r="D4168" s="5">
        <f t="shared" si="1"/>
        <v>2.501875594</v>
      </c>
    </row>
    <row r="4169">
      <c r="A4169" s="6">
        <v>2.0030207E7</v>
      </c>
      <c r="B4169" s="5">
        <v>4.201670934858679</v>
      </c>
      <c r="C4169" s="5">
        <v>5.2461208962112565E-5</v>
      </c>
      <c r="D4169" s="5">
        <f t="shared" si="1"/>
        <v>2.509052625</v>
      </c>
    </row>
    <row r="4170">
      <c r="A4170" s="6">
        <v>2.003021E7</v>
      </c>
      <c r="B4170" s="5">
        <v>4.205202171158512</v>
      </c>
      <c r="C4170" s="5">
        <v>5.2286741761478284E-5</v>
      </c>
      <c r="D4170" s="5">
        <f t="shared" si="1"/>
        <v>2.504877045</v>
      </c>
    </row>
    <row r="4171">
      <c r="A4171" s="6">
        <v>2.0030211E7</v>
      </c>
      <c r="B4171" s="5">
        <v>4.173012599546912</v>
      </c>
      <c r="C4171" s="5">
        <v>5.1937864278163774E-5</v>
      </c>
      <c r="D4171" s="5">
        <f t="shared" si="1"/>
        <v>2.496506301</v>
      </c>
    </row>
    <row r="4172">
      <c r="A4172" s="6">
        <v>2.0030212E7</v>
      </c>
      <c r="B4172" s="5">
        <v>4.257639381988333</v>
      </c>
      <c r="C4172" s="5">
        <v>5.325858053481259E-5</v>
      </c>
      <c r="D4172" s="5">
        <f t="shared" si="1"/>
        <v>2.528048588</v>
      </c>
    </row>
    <row r="4173">
      <c r="A4173" s="6">
        <v>2.0030213E7</v>
      </c>
      <c r="B4173" s="5">
        <v>4.173903495222242</v>
      </c>
      <c r="C4173" s="5">
        <v>5.295758394924173E-5</v>
      </c>
      <c r="D4173" s="5">
        <f t="shared" si="1"/>
        <v>2.520894697</v>
      </c>
    </row>
    <row r="4174">
      <c r="A4174" s="6">
        <v>2.0030214E7</v>
      </c>
      <c r="B4174" s="5">
        <v>4.016356049603287</v>
      </c>
      <c r="C4174" s="5">
        <v>5.192861822577257E-5</v>
      </c>
      <c r="D4174" s="5">
        <f t="shared" si="1"/>
        <v>2.496284076</v>
      </c>
    </row>
    <row r="4175">
      <c r="A4175" s="6">
        <v>2.0030218E7</v>
      </c>
      <c r="B4175" s="5">
        <v>3.8341330421246846</v>
      </c>
      <c r="C4175" s="5">
        <v>5.0977285548347164E-5</v>
      </c>
      <c r="D4175" s="5">
        <f t="shared" si="1"/>
        <v>2.473312408</v>
      </c>
    </row>
    <row r="4176">
      <c r="A4176" s="6">
        <v>2.0030219E7</v>
      </c>
      <c r="B4176" s="5">
        <v>3.8590276092611746</v>
      </c>
      <c r="C4176" s="5">
        <v>5.1500405006801166E-5</v>
      </c>
      <c r="D4176" s="5">
        <f t="shared" si="1"/>
        <v>2.485970354</v>
      </c>
    </row>
    <row r="4177">
      <c r="A4177" s="6">
        <v>2.003022E7</v>
      </c>
      <c r="B4177" s="5">
        <v>3.865062493786828</v>
      </c>
      <c r="C4177" s="5">
        <v>5.239054853949724E-5</v>
      </c>
      <c r="D4177" s="5">
        <f t="shared" si="1"/>
        <v>2.507362324</v>
      </c>
    </row>
    <row r="4178">
      <c r="A4178" s="6">
        <v>2.0030221E7</v>
      </c>
      <c r="B4178" s="5">
        <v>3.7711115685702796</v>
      </c>
      <c r="C4178" s="5">
        <v>5.131503848652207E-5</v>
      </c>
      <c r="D4178" s="5">
        <f t="shared" si="1"/>
        <v>2.481492418</v>
      </c>
    </row>
    <row r="4179">
      <c r="A4179" s="6">
        <v>2.0030224E7</v>
      </c>
      <c r="B4179" s="5">
        <v>3.953901605107133</v>
      </c>
      <c r="C4179" s="5">
        <v>5.309842947423489E-5</v>
      </c>
      <c r="D4179" s="5">
        <f t="shared" si="1"/>
        <v>2.524244746</v>
      </c>
    </row>
    <row r="4180">
      <c r="A4180" s="6">
        <v>2.0030225E7</v>
      </c>
      <c r="B4180" s="5">
        <v>3.933703682543118</v>
      </c>
      <c r="C4180" s="5">
        <v>5.338809698154537E-5</v>
      </c>
      <c r="D4180" s="5">
        <f t="shared" si="1"/>
        <v>2.531120629</v>
      </c>
    </row>
    <row r="4181">
      <c r="A4181" s="6">
        <v>2.0030226E7</v>
      </c>
      <c r="B4181" s="5">
        <v>4.003155529114102</v>
      </c>
      <c r="C4181" s="5">
        <v>5.383493256710471E-5</v>
      </c>
      <c r="D4181" s="5">
        <f t="shared" si="1"/>
        <v>2.541690758</v>
      </c>
    </row>
    <row r="4182">
      <c r="A4182" s="6">
        <v>2.0030227E7</v>
      </c>
      <c r="B4182" s="5">
        <v>3.8629650683428465</v>
      </c>
      <c r="C4182" s="5">
        <v>5.3577874892291195E-5</v>
      </c>
      <c r="D4182" s="5">
        <f t="shared" si="1"/>
        <v>2.535615307</v>
      </c>
    </row>
    <row r="4183">
      <c r="A4183" s="6">
        <v>2.0030228E7</v>
      </c>
      <c r="B4183" s="5">
        <v>3.779953148435345</v>
      </c>
      <c r="C4183" s="5">
        <v>5.334872143281927E-5</v>
      </c>
      <c r="D4183" s="5">
        <f t="shared" si="1"/>
        <v>2.530187063</v>
      </c>
    </row>
    <row r="4184">
      <c r="A4184" s="6">
        <v>2.0030303E7</v>
      </c>
      <c r="B4184" s="5">
        <v>3.863541391152263</v>
      </c>
      <c r="C4184" s="5">
        <v>5.4121103016246506E-5</v>
      </c>
      <c r="D4184" s="5">
        <f t="shared" si="1"/>
        <v>2.548437239</v>
      </c>
    </row>
    <row r="4185">
      <c r="A4185" s="6">
        <v>2.0030304E7</v>
      </c>
      <c r="B4185" s="5">
        <v>4.042750909918067</v>
      </c>
      <c r="C4185" s="5">
        <v>5.553963442678618E-5</v>
      </c>
      <c r="D4185" s="5">
        <f t="shared" si="1"/>
        <v>2.581618897</v>
      </c>
    </row>
    <row r="4186">
      <c r="A4186" s="6">
        <v>2.0030305E7</v>
      </c>
      <c r="B4186" s="5">
        <v>3.88696600622715</v>
      </c>
      <c r="C4186" s="5">
        <v>5.4720986053206193E-5</v>
      </c>
      <c r="D4186" s="5">
        <f t="shared" si="1"/>
        <v>2.562521868</v>
      </c>
    </row>
    <row r="4187">
      <c r="A4187" s="6">
        <v>2.0030306E7</v>
      </c>
      <c r="B4187" s="5">
        <v>3.9832574914496153</v>
      </c>
      <c r="C4187" s="5">
        <v>5.470988309618109E-5</v>
      </c>
      <c r="D4187" s="5">
        <f t="shared" si="1"/>
        <v>2.562261886</v>
      </c>
    </row>
    <row r="4188">
      <c r="A4188" s="6">
        <v>2.0030307E7</v>
      </c>
      <c r="B4188" s="5">
        <v>3.964860760365271</v>
      </c>
      <c r="C4188" s="5">
        <v>5.4857934059544887E-5</v>
      </c>
      <c r="D4188" s="5">
        <f t="shared" si="1"/>
        <v>2.565726425</v>
      </c>
    </row>
    <row r="4189">
      <c r="A4189" s="6">
        <v>2.003031E7</v>
      </c>
      <c r="B4189" s="5">
        <v>4.1887279921976</v>
      </c>
      <c r="C4189" s="5">
        <v>5.6593460244259044E-5</v>
      </c>
      <c r="D4189" s="5">
        <f t="shared" si="1"/>
        <v>2.605996015</v>
      </c>
    </row>
    <row r="4190">
      <c r="A4190" s="6">
        <v>2.0030311E7</v>
      </c>
      <c r="B4190" s="5">
        <v>4.217424121933463</v>
      </c>
      <c r="C4190" s="5">
        <v>5.6484082615896786E-5</v>
      </c>
      <c r="D4190" s="5">
        <f t="shared" si="1"/>
        <v>2.603476505</v>
      </c>
    </row>
    <row r="4191">
      <c r="A4191" s="6">
        <v>2.0030312E7</v>
      </c>
      <c r="B4191" s="5">
        <v>4.199979151921529</v>
      </c>
      <c r="C4191" s="5">
        <v>5.5880214427017483E-5</v>
      </c>
      <c r="D4191" s="5">
        <f t="shared" si="1"/>
        <v>2.589522298</v>
      </c>
    </row>
    <row r="4192">
      <c r="A4192" s="6">
        <v>2.0030313E7</v>
      </c>
      <c r="B4192" s="5">
        <v>3.92150879671973</v>
      </c>
      <c r="C4192" s="5">
        <v>5.364040397511715E-5</v>
      </c>
      <c r="D4192" s="5">
        <f t="shared" si="1"/>
        <v>2.537094495</v>
      </c>
    </row>
    <row r="4193">
      <c r="A4193" s="6">
        <v>2.0030314E7</v>
      </c>
      <c r="B4193" s="5">
        <v>3.8432561782901695</v>
      </c>
      <c r="C4193" s="5">
        <v>5.3528696396818724E-5</v>
      </c>
      <c r="D4193" s="5">
        <f t="shared" si="1"/>
        <v>2.534451335</v>
      </c>
    </row>
    <row r="4194">
      <c r="A4194" s="6">
        <v>2.0030317E7</v>
      </c>
      <c r="B4194" s="5">
        <v>3.8498459801640603</v>
      </c>
      <c r="C4194" s="5">
        <v>5.262361049921023E-5</v>
      </c>
      <c r="D4194" s="5">
        <f t="shared" si="1"/>
        <v>2.512933198</v>
      </c>
    </row>
    <row r="4195">
      <c r="A4195" s="6">
        <v>2.0030318E7</v>
      </c>
      <c r="B4195" s="5">
        <v>3.68499758959989</v>
      </c>
      <c r="C4195" s="5">
        <v>4.9822311061618776E-5</v>
      </c>
      <c r="D4195" s="5">
        <f t="shared" si="1"/>
        <v>2.445133397</v>
      </c>
    </row>
    <row r="4196">
      <c r="A4196" s="6">
        <v>2.0030319E7</v>
      </c>
      <c r="B4196" s="5">
        <v>3.8060155075618214</v>
      </c>
      <c r="C4196" s="5">
        <v>4.896335070204581E-5</v>
      </c>
      <c r="D4196" s="5">
        <f t="shared" si="1"/>
        <v>2.423964126</v>
      </c>
    </row>
    <row r="4197">
      <c r="A4197" s="6">
        <v>2.003032E7</v>
      </c>
      <c r="B4197" s="5">
        <v>3.7167368856020957</v>
      </c>
      <c r="C4197" s="5">
        <v>4.849215182213365E-5</v>
      </c>
      <c r="D4197" s="5">
        <f t="shared" si="1"/>
        <v>2.412272418</v>
      </c>
    </row>
    <row r="4198">
      <c r="A4198" s="6">
        <v>2.0030321E7</v>
      </c>
      <c r="B4198" s="5">
        <v>3.4968429419822193</v>
      </c>
      <c r="C4198" s="5">
        <v>4.5490740476091386E-5</v>
      </c>
      <c r="D4198" s="5">
        <f t="shared" si="1"/>
        <v>2.336426514</v>
      </c>
    </row>
    <row r="4199">
      <c r="A4199" s="6">
        <v>2.0030324E7</v>
      </c>
      <c r="B4199" s="5">
        <v>3.6137928736093134</v>
      </c>
      <c r="C4199" s="5">
        <v>4.8235264948694055E-5</v>
      </c>
      <c r="D4199" s="5">
        <f t="shared" si="1"/>
        <v>2.405874434</v>
      </c>
    </row>
    <row r="4200">
      <c r="A4200" s="6">
        <v>2.0030325E7</v>
      </c>
      <c r="B4200" s="5">
        <v>3.460119616663077</v>
      </c>
      <c r="C4200" s="5">
        <v>4.74420807389027E-5</v>
      </c>
      <c r="D4200" s="5">
        <f t="shared" si="1"/>
        <v>2.386011251</v>
      </c>
    </row>
    <row r="4201">
      <c r="A4201" s="6">
        <v>2.0030326E7</v>
      </c>
      <c r="B4201" s="5">
        <v>3.4250438769515785</v>
      </c>
      <c r="C4201" s="5">
        <v>4.6679675084579375E-5</v>
      </c>
      <c r="D4201" s="5">
        <f t="shared" si="1"/>
        <v>2.366761714</v>
      </c>
    </row>
    <row r="4202">
      <c r="A4202" s="6">
        <v>2.0030327E7</v>
      </c>
      <c r="B4202" s="5">
        <v>3.401568274666378</v>
      </c>
      <c r="C4202" s="5">
        <v>4.62623560732533E-5</v>
      </c>
      <c r="D4202" s="5">
        <f t="shared" si="1"/>
        <v>2.356158469</v>
      </c>
    </row>
    <row r="4203">
      <c r="A4203" s="6">
        <v>2.0030328E7</v>
      </c>
      <c r="B4203" s="5">
        <v>3.392867770585433</v>
      </c>
      <c r="C4203" s="5">
        <v>4.637476392669985E-5</v>
      </c>
      <c r="D4203" s="5">
        <f t="shared" si="1"/>
        <v>2.359019218</v>
      </c>
    </row>
    <row r="4204">
      <c r="A4204" s="6">
        <v>2.0030331E7</v>
      </c>
      <c r="B4204" s="5">
        <v>3.534396412738076</v>
      </c>
      <c r="C4204" s="5">
        <v>4.904739334205104E-5</v>
      </c>
      <c r="D4204" s="5">
        <f t="shared" si="1"/>
        <v>2.426043528</v>
      </c>
    </row>
    <row r="4205">
      <c r="A4205" s="6">
        <v>2.0030401E7</v>
      </c>
      <c r="B4205" s="5">
        <v>3.4395634938930746</v>
      </c>
      <c r="C4205" s="5">
        <v>4.720492560769024E-5</v>
      </c>
      <c r="D4205" s="5">
        <f t="shared" si="1"/>
        <v>2.380040141</v>
      </c>
    </row>
    <row r="4206">
      <c r="A4206" s="6">
        <v>2.0030402E7</v>
      </c>
      <c r="B4206" s="5">
        <v>3.359896400260354</v>
      </c>
      <c r="C4206" s="5">
        <v>4.538859718626116E-5</v>
      </c>
      <c r="D4206" s="5">
        <f t="shared" si="1"/>
        <v>2.333801976</v>
      </c>
    </row>
    <row r="4207">
      <c r="A4207" s="6">
        <v>2.0030403E7</v>
      </c>
      <c r="B4207" s="5">
        <v>3.3977006272292116</v>
      </c>
      <c r="C4207" s="5">
        <v>4.6156067025245166E-5</v>
      </c>
      <c r="D4207" s="5">
        <f t="shared" si="1"/>
        <v>2.353450242</v>
      </c>
    </row>
    <row r="4208">
      <c r="A4208" s="6">
        <v>2.0030404E7</v>
      </c>
      <c r="B4208" s="5">
        <v>3.4799184045241764</v>
      </c>
      <c r="C4208" s="5">
        <v>4.616121981952853E-5</v>
      </c>
      <c r="D4208" s="5">
        <f t="shared" si="1"/>
        <v>2.353581606</v>
      </c>
    </row>
    <row r="4209">
      <c r="A4209" s="6">
        <v>2.0030407E7</v>
      </c>
      <c r="B4209" s="5">
        <v>3.4119684180864955</v>
      </c>
      <c r="C4209" s="5">
        <v>4.482687283952598E-5</v>
      </c>
      <c r="D4209" s="5">
        <f t="shared" si="1"/>
        <v>2.319315576</v>
      </c>
    </row>
    <row r="4210">
      <c r="A4210" s="6">
        <v>2.0030408E7</v>
      </c>
      <c r="B4210" s="5">
        <v>3.3146793146721314</v>
      </c>
      <c r="C4210" s="5">
        <v>4.503605682392349E-5</v>
      </c>
      <c r="D4210" s="5">
        <f t="shared" si="1"/>
        <v>2.324720804</v>
      </c>
    </row>
    <row r="4211">
      <c r="A4211" s="6">
        <v>2.0030409E7</v>
      </c>
      <c r="B4211" s="5">
        <v>3.3383198432018197</v>
      </c>
      <c r="C4211" s="5">
        <v>4.505839145437499E-5</v>
      </c>
      <c r="D4211" s="5">
        <f t="shared" si="1"/>
        <v>2.32529718</v>
      </c>
    </row>
    <row r="4212">
      <c r="A4212" s="6">
        <v>2.003041E7</v>
      </c>
      <c r="B4212" s="5">
        <v>3.2211257410378877</v>
      </c>
      <c r="C4212" s="5">
        <v>4.407814105975531E-5</v>
      </c>
      <c r="D4212" s="5">
        <f t="shared" si="1"/>
        <v>2.299864545</v>
      </c>
    </row>
    <row r="4213">
      <c r="A4213" s="6">
        <v>2.0030411E7</v>
      </c>
      <c r="B4213" s="5">
        <v>3.1322954975025006</v>
      </c>
      <c r="C4213" s="5">
        <v>4.282764255646012E-5</v>
      </c>
      <c r="D4213" s="5">
        <f t="shared" si="1"/>
        <v>2.267006199</v>
      </c>
    </row>
    <row r="4214">
      <c r="A4214" s="6">
        <v>2.0030414E7</v>
      </c>
      <c r="B4214" s="5">
        <v>3.0829979659706774</v>
      </c>
      <c r="C4214" s="5">
        <v>4.135725739898737E-5</v>
      </c>
      <c r="D4214" s="5">
        <f t="shared" si="1"/>
        <v>2.227750185</v>
      </c>
    </row>
    <row r="4215">
      <c r="A4215" s="6">
        <v>2.0030415E7</v>
      </c>
      <c r="B4215" s="5">
        <v>3.034716620545811</v>
      </c>
      <c r="C4215" s="5">
        <v>4.148834907461121E-5</v>
      </c>
      <c r="D4215" s="5">
        <f t="shared" si="1"/>
        <v>2.231278084</v>
      </c>
    </row>
    <row r="4216">
      <c r="A4216" s="6">
        <v>2.0030416E7</v>
      </c>
      <c r="B4216" s="5">
        <v>3.083116484720236</v>
      </c>
      <c r="C4216" s="5">
        <v>4.135617192168304E-5</v>
      </c>
      <c r="D4216" s="5">
        <f t="shared" si="1"/>
        <v>2.22772095</v>
      </c>
    </row>
    <row r="4217">
      <c r="A4217" s="6">
        <v>2.0030417E7</v>
      </c>
      <c r="B4217" s="5">
        <v>2.9993214186892905</v>
      </c>
      <c r="C4217" s="5">
        <v>3.989091109467347E-5</v>
      </c>
      <c r="D4217" s="5">
        <f t="shared" si="1"/>
        <v>2.187900668</v>
      </c>
    </row>
    <row r="4218">
      <c r="A4218" s="6">
        <v>2.0030421E7</v>
      </c>
      <c r="B4218" s="5">
        <v>3.0265688037058434</v>
      </c>
      <c r="C4218" s="5">
        <v>3.966195093748282E-5</v>
      </c>
      <c r="D4218" s="5">
        <f t="shared" si="1"/>
        <v>2.181612732</v>
      </c>
    </row>
    <row r="4219">
      <c r="A4219" s="6">
        <v>2.0030422E7</v>
      </c>
      <c r="B4219" s="5">
        <v>2.9293733215792765</v>
      </c>
      <c r="C4219" s="5">
        <v>3.87260138153733E-5</v>
      </c>
      <c r="D4219" s="5">
        <f t="shared" si="1"/>
        <v>2.155718362</v>
      </c>
    </row>
    <row r="4220">
      <c r="A4220" s="6">
        <v>2.0030423E7</v>
      </c>
      <c r="B4220" s="5">
        <v>2.933126731130468</v>
      </c>
      <c r="C4220" s="5">
        <v>3.710539218468622E-5</v>
      </c>
      <c r="D4220" s="5">
        <f t="shared" si="1"/>
        <v>2.110129632</v>
      </c>
    </row>
    <row r="4221">
      <c r="A4221" s="6">
        <v>2.0030424E7</v>
      </c>
      <c r="B4221" s="5">
        <v>2.986876823137066</v>
      </c>
      <c r="C4221" s="5">
        <v>3.857673945158316E-5</v>
      </c>
      <c r="D4221" s="5">
        <f t="shared" si="1"/>
        <v>2.151559605</v>
      </c>
    </row>
    <row r="4222">
      <c r="A4222" s="6">
        <v>2.0030425E7</v>
      </c>
      <c r="B4222" s="5">
        <v>3.009810034380836</v>
      </c>
      <c r="C4222" s="5">
        <v>3.895160978710742E-5</v>
      </c>
      <c r="D4222" s="5">
        <f t="shared" si="1"/>
        <v>2.161988246</v>
      </c>
    </row>
    <row r="4223">
      <c r="A4223" s="6">
        <v>2.0030428E7</v>
      </c>
      <c r="B4223" s="5">
        <v>2.990871148772048</v>
      </c>
      <c r="C4223" s="5">
        <v>3.824406175267174E-5</v>
      </c>
      <c r="D4223" s="5">
        <f t="shared" si="1"/>
        <v>2.142262218</v>
      </c>
    </row>
    <row r="4224">
      <c r="A4224" s="6">
        <v>2.0030429E7</v>
      </c>
      <c r="B4224" s="5">
        <v>2.981236367760298</v>
      </c>
      <c r="C4224" s="5">
        <v>3.763494903790412E-5</v>
      </c>
      <c r="D4224" s="5">
        <f t="shared" si="1"/>
        <v>2.125133851</v>
      </c>
    </row>
    <row r="4225">
      <c r="A4225" s="6">
        <v>2.003043E7</v>
      </c>
      <c r="B4225" s="5">
        <v>2.9963316016029165</v>
      </c>
      <c r="C4225" s="5">
        <v>3.734973988593056E-5</v>
      </c>
      <c r="D4225" s="5">
        <f t="shared" si="1"/>
        <v>2.11706608</v>
      </c>
    </row>
    <row r="4226">
      <c r="A4226" s="6">
        <v>2.0030501E7</v>
      </c>
      <c r="B4226" s="5">
        <v>3.0305966139168485</v>
      </c>
      <c r="C4226" s="5">
        <v>3.7022353223332527E-5</v>
      </c>
      <c r="D4226" s="5">
        <f t="shared" si="1"/>
        <v>2.107767157</v>
      </c>
    </row>
    <row r="4227">
      <c r="A4227" s="6">
        <v>2.0030502E7</v>
      </c>
      <c r="B4227" s="5">
        <v>2.962923240460164</v>
      </c>
      <c r="C4227" s="5">
        <v>3.5602981733336087E-5</v>
      </c>
      <c r="D4227" s="5">
        <f t="shared" si="1"/>
        <v>2.066968265</v>
      </c>
    </row>
    <row r="4228">
      <c r="A4228" s="6">
        <v>2.0030505E7</v>
      </c>
      <c r="B4228" s="5">
        <v>3.021709878023776</v>
      </c>
      <c r="C4228" s="5">
        <v>3.583122817933524E-5</v>
      </c>
      <c r="D4228" s="5">
        <f t="shared" si="1"/>
        <v>2.073583223</v>
      </c>
    </row>
    <row r="4229">
      <c r="A4229" s="6">
        <v>2.0030506E7</v>
      </c>
      <c r="B4229" s="5">
        <v>3.024935790161033</v>
      </c>
      <c r="C4229" s="5">
        <v>3.7459702493424815E-5</v>
      </c>
      <c r="D4229" s="5">
        <f t="shared" si="1"/>
        <v>2.120180252</v>
      </c>
    </row>
    <row r="4230">
      <c r="A4230" s="6">
        <v>2.0030507E7</v>
      </c>
      <c r="B4230" s="5">
        <v>3.0575087174855105</v>
      </c>
      <c r="C4230" s="5">
        <v>3.9622550309178185E-5</v>
      </c>
      <c r="D4230" s="5">
        <f t="shared" si="1"/>
        <v>2.180528843</v>
      </c>
    </row>
    <row r="4231">
      <c r="A4231" s="6">
        <v>2.0030508E7</v>
      </c>
      <c r="B4231" s="5">
        <v>3.0381890808322813</v>
      </c>
      <c r="C4231" s="5">
        <v>3.7275749236568035E-5</v>
      </c>
      <c r="D4231" s="5">
        <f t="shared" si="1"/>
        <v>2.114968063</v>
      </c>
    </row>
    <row r="4232">
      <c r="A4232" s="6">
        <v>2.0030509E7</v>
      </c>
      <c r="B4232" s="5">
        <v>2.972725514844585</v>
      </c>
      <c r="C4232" s="5">
        <v>3.9599266044606265E-5</v>
      </c>
      <c r="D4232" s="5">
        <f t="shared" si="1"/>
        <v>2.179888053</v>
      </c>
    </row>
    <row r="4233">
      <c r="A4233" s="6">
        <v>2.0030512E7</v>
      </c>
      <c r="B4233" s="5">
        <v>2.97129567204585</v>
      </c>
      <c r="C4233" s="5">
        <v>4.019020453008758E-5</v>
      </c>
      <c r="D4233" s="5">
        <f t="shared" si="1"/>
        <v>2.196093018</v>
      </c>
    </row>
    <row r="4234">
      <c r="A4234" s="6">
        <v>2.0030513E7</v>
      </c>
      <c r="B4234" s="5">
        <v>2.992856805044372</v>
      </c>
      <c r="C4234" s="5">
        <v>4.031203306490157E-5</v>
      </c>
      <c r="D4234" s="5">
        <f t="shared" si="1"/>
        <v>2.199419007</v>
      </c>
    </row>
    <row r="4235">
      <c r="A4235" s="6">
        <v>2.0030514E7</v>
      </c>
      <c r="B4235" s="5">
        <v>3.007940306283084</v>
      </c>
      <c r="C4235" s="5">
        <v>4.117819050211129E-5</v>
      </c>
      <c r="D4235" s="5">
        <f t="shared" si="1"/>
        <v>2.222922144</v>
      </c>
    </row>
    <row r="4236">
      <c r="A4236" s="6">
        <v>2.0030515E7</v>
      </c>
      <c r="B4236" s="5">
        <v>2.982782566161767</v>
      </c>
      <c r="C4236" s="5">
        <v>4.093358750769666E-5</v>
      </c>
      <c r="D4236" s="5">
        <f t="shared" si="1"/>
        <v>2.216310109</v>
      </c>
    </row>
    <row r="4237">
      <c r="A4237" s="6">
        <v>2.0030516E7</v>
      </c>
      <c r="B4237" s="5">
        <v>2.9483085577194488</v>
      </c>
      <c r="C4237" s="5">
        <v>4.133667802595516E-5</v>
      </c>
      <c r="D4237" s="5">
        <f t="shared" si="1"/>
        <v>2.227195852</v>
      </c>
    </row>
    <row r="4238">
      <c r="A4238" s="6">
        <v>2.0030519E7</v>
      </c>
      <c r="B4238" s="5">
        <v>3.037186760744494</v>
      </c>
      <c r="C4238" s="5">
        <v>4.238060982390195E-5</v>
      </c>
      <c r="D4238" s="5">
        <f t="shared" si="1"/>
        <v>2.255143716</v>
      </c>
    </row>
    <row r="4239">
      <c r="A4239" s="6">
        <v>2.003052E7</v>
      </c>
      <c r="B4239" s="5">
        <v>3.104507943236414</v>
      </c>
      <c r="C4239" s="5">
        <v>4.3578657971241634E-5</v>
      </c>
      <c r="D4239" s="5">
        <f t="shared" si="1"/>
        <v>2.286796658</v>
      </c>
    </row>
    <row r="4240">
      <c r="A4240" s="6">
        <v>2.0030521E7</v>
      </c>
      <c r="B4240" s="5">
        <v>3.1007115086992063</v>
      </c>
      <c r="C4240" s="5">
        <v>4.3660132787078634E-5</v>
      </c>
      <c r="D4240" s="5">
        <f t="shared" si="1"/>
        <v>2.288933362</v>
      </c>
    </row>
    <row r="4241">
      <c r="A4241" s="6">
        <v>2.0030522E7</v>
      </c>
      <c r="B4241" s="5">
        <v>3.037453278239335</v>
      </c>
      <c r="C4241" s="5">
        <v>4.3332256964650877E-5</v>
      </c>
      <c r="D4241" s="5">
        <f t="shared" si="1"/>
        <v>2.280322529</v>
      </c>
    </row>
    <row r="4242">
      <c r="A4242" s="6">
        <v>2.0030523E7</v>
      </c>
      <c r="B4242" s="5">
        <v>2.998298856121778</v>
      </c>
      <c r="C4242" s="5">
        <v>4.2301865069283866E-5</v>
      </c>
      <c r="D4242" s="5">
        <f t="shared" si="1"/>
        <v>2.253047671</v>
      </c>
    </row>
    <row r="4243">
      <c r="A4243" s="6">
        <v>2.0030527E7</v>
      </c>
      <c r="B4243" s="5">
        <v>3.01744217527073</v>
      </c>
      <c r="C4243" s="5">
        <v>4.20619958145216E-5</v>
      </c>
      <c r="D4243" s="5">
        <f t="shared" si="1"/>
        <v>2.246650729</v>
      </c>
    </row>
    <row r="4244">
      <c r="A4244" s="6">
        <v>2.0030528E7</v>
      </c>
      <c r="B4244" s="5">
        <v>3.028541833577084</v>
      </c>
      <c r="C4244" s="5">
        <v>4.20943833326727E-5</v>
      </c>
      <c r="D4244" s="5">
        <f t="shared" si="1"/>
        <v>2.247515517</v>
      </c>
    </row>
    <row r="4245">
      <c r="A4245" s="6">
        <v>2.0030529E7</v>
      </c>
      <c r="B4245" s="5">
        <v>3.090212932980232</v>
      </c>
      <c r="C4245" s="5">
        <v>4.421723424622273E-5</v>
      </c>
      <c r="D4245" s="5">
        <f t="shared" si="1"/>
        <v>2.303490419</v>
      </c>
    </row>
    <row r="4246">
      <c r="A4246" s="6">
        <v>2.003053E7</v>
      </c>
      <c r="B4246" s="5">
        <v>3.0160926682303746</v>
      </c>
      <c r="C4246" s="5">
        <v>4.29906955814827E-5</v>
      </c>
      <c r="D4246" s="5">
        <f t="shared" si="1"/>
        <v>2.271317563</v>
      </c>
    </row>
    <row r="4247">
      <c r="A4247" s="6">
        <v>2.0030602E7</v>
      </c>
      <c r="B4247" s="5">
        <v>3.090024041668722</v>
      </c>
      <c r="C4247" s="5">
        <v>4.284398089038833E-5</v>
      </c>
      <c r="D4247" s="5">
        <f t="shared" si="1"/>
        <v>2.267438578</v>
      </c>
    </row>
    <row r="4248">
      <c r="A4248" s="6">
        <v>2.0030603E7</v>
      </c>
      <c r="B4248" s="5">
        <v>3.1060816883872833</v>
      </c>
      <c r="C4248" s="5">
        <v>4.413595798047543E-5</v>
      </c>
      <c r="D4248" s="5">
        <f t="shared" si="1"/>
        <v>2.301372407</v>
      </c>
    </row>
    <row r="4249">
      <c r="A4249" s="6">
        <v>2.0030604E7</v>
      </c>
      <c r="B4249" s="5">
        <v>3.0887386280174343</v>
      </c>
      <c r="C4249" s="5">
        <v>4.3764027391931716E-5</v>
      </c>
      <c r="D4249" s="5">
        <f t="shared" si="1"/>
        <v>2.291655141</v>
      </c>
    </row>
    <row r="4250">
      <c r="A4250" s="6">
        <v>2.0030605E7</v>
      </c>
      <c r="B4250" s="5">
        <v>3.081673001107691</v>
      </c>
      <c r="C4250" s="5">
        <v>4.2695246545937403E-5</v>
      </c>
      <c r="D4250" s="5">
        <f t="shared" si="1"/>
        <v>2.263499411</v>
      </c>
    </row>
    <row r="4251">
      <c r="A4251" s="6">
        <v>2.0030606E7</v>
      </c>
      <c r="B4251" s="5">
        <v>3.0904144709814485</v>
      </c>
      <c r="C4251" s="5">
        <v>4.146324170647117E-5</v>
      </c>
      <c r="D4251" s="5">
        <f t="shared" si="1"/>
        <v>2.230602834</v>
      </c>
    </row>
    <row r="4252">
      <c r="A4252" s="6">
        <v>2.0030609E7</v>
      </c>
      <c r="B4252" s="5">
        <v>3.158999589187658</v>
      </c>
      <c r="C4252" s="5">
        <v>4.3410422299571986E-5</v>
      </c>
      <c r="D4252" s="5">
        <f t="shared" si="1"/>
        <v>2.282378294</v>
      </c>
    </row>
    <row r="4253">
      <c r="A4253" s="6">
        <v>2.003061E7</v>
      </c>
      <c r="B4253" s="5">
        <v>3.083033593690547</v>
      </c>
      <c r="C4253" s="5">
        <v>4.378655471334064E-5</v>
      </c>
      <c r="D4253" s="5">
        <f t="shared" si="1"/>
        <v>2.292244875</v>
      </c>
    </row>
    <row r="4254">
      <c r="A4254" s="6">
        <v>2.0030611E7</v>
      </c>
      <c r="B4254" s="5">
        <v>3.0533069572287497</v>
      </c>
      <c r="C4254" s="5">
        <v>4.287623602393755E-5</v>
      </c>
      <c r="D4254" s="5">
        <f t="shared" si="1"/>
        <v>2.26829194</v>
      </c>
    </row>
    <row r="4255">
      <c r="A4255" s="6">
        <v>2.0030612E7</v>
      </c>
      <c r="B4255" s="5">
        <v>3.07631641251256</v>
      </c>
      <c r="C4255" s="5">
        <v>4.3316181731036195E-5</v>
      </c>
      <c r="D4255" s="5">
        <f t="shared" si="1"/>
        <v>2.279899517</v>
      </c>
    </row>
    <row r="4256">
      <c r="A4256" s="6">
        <v>2.0030613E7</v>
      </c>
      <c r="B4256" s="5">
        <v>3.0832619906462875</v>
      </c>
      <c r="C4256" s="5">
        <v>4.3208440751107774E-5</v>
      </c>
      <c r="D4256" s="5">
        <f t="shared" si="1"/>
        <v>2.277062338</v>
      </c>
    </row>
    <row r="4257">
      <c r="A4257" s="6">
        <v>2.0030616E7</v>
      </c>
      <c r="B4257" s="5">
        <v>3.028290119339686</v>
      </c>
      <c r="C4257" s="5">
        <v>4.236122909917185E-5</v>
      </c>
      <c r="D4257" s="5">
        <f t="shared" si="1"/>
        <v>2.254628016</v>
      </c>
    </row>
    <row r="4258">
      <c r="A4258" s="6">
        <v>2.0030617E7</v>
      </c>
      <c r="B4258" s="5">
        <v>3.0124978893362973</v>
      </c>
      <c r="C4258" s="5">
        <v>4.143937222586134E-5</v>
      </c>
      <c r="D4258" s="5">
        <f t="shared" si="1"/>
        <v>2.229960687</v>
      </c>
    </row>
    <row r="4259">
      <c r="A4259" s="6">
        <v>2.0030618E7</v>
      </c>
      <c r="B4259" s="5">
        <v>2.995957132907831</v>
      </c>
      <c r="C4259" s="5">
        <v>4.047507655306515E-5</v>
      </c>
      <c r="D4259" s="5">
        <f t="shared" si="1"/>
        <v>2.203862334</v>
      </c>
    </row>
    <row r="4260">
      <c r="A4260" s="6">
        <v>2.0030619E7</v>
      </c>
      <c r="B4260" s="5">
        <v>3.0165840420940206</v>
      </c>
      <c r="C4260" s="5">
        <v>4.0582278725266214E-5</v>
      </c>
      <c r="D4260" s="5">
        <f t="shared" si="1"/>
        <v>2.206778976</v>
      </c>
    </row>
    <row r="4261">
      <c r="A4261" s="6">
        <v>2.003062E7</v>
      </c>
      <c r="B4261" s="5">
        <v>2.9752279521498335</v>
      </c>
      <c r="C4261" s="5">
        <v>3.975744591149989E-5</v>
      </c>
      <c r="D4261" s="5">
        <f t="shared" si="1"/>
        <v>2.184237512</v>
      </c>
    </row>
    <row r="4262">
      <c r="A4262" s="6">
        <v>2.0030623E7</v>
      </c>
      <c r="B4262" s="5">
        <v>3.0565259308899178</v>
      </c>
      <c r="C4262" s="5">
        <v>4.1608551146723954E-5</v>
      </c>
      <c r="D4262" s="5">
        <f t="shared" si="1"/>
        <v>2.23450803</v>
      </c>
    </row>
    <row r="4263">
      <c r="A4263" s="6">
        <v>2.0030624E7</v>
      </c>
      <c r="B4263" s="5">
        <v>3.0930815479703533</v>
      </c>
      <c r="C4263" s="5">
        <v>4.2755557592318536E-5</v>
      </c>
      <c r="D4263" s="5">
        <f t="shared" si="1"/>
        <v>2.26509755</v>
      </c>
    </row>
    <row r="4264">
      <c r="A4264" s="6">
        <v>2.0030625E7</v>
      </c>
      <c r="B4264" s="5">
        <v>3.09994476867081</v>
      </c>
      <c r="C4264" s="5">
        <v>4.290413942963446E-5</v>
      </c>
      <c r="D4264" s="5">
        <f t="shared" si="1"/>
        <v>2.26902991</v>
      </c>
    </row>
    <row r="4265">
      <c r="A4265" s="6">
        <v>2.0030626E7</v>
      </c>
      <c r="B4265" s="5">
        <v>3.0484192925504807</v>
      </c>
      <c r="C4265" s="5">
        <v>4.175086663472511E-5</v>
      </c>
      <c r="D4265" s="5">
        <f t="shared" si="1"/>
        <v>2.238326159</v>
      </c>
    </row>
    <row r="4266">
      <c r="A4266" s="6">
        <v>2.0030627E7</v>
      </c>
      <c r="B4266" s="5">
        <v>3.0320164836276224</v>
      </c>
      <c r="C4266" s="5">
        <v>4.1361398969784794E-5</v>
      </c>
      <c r="D4266" s="5">
        <f t="shared" si="1"/>
        <v>2.227861727</v>
      </c>
    </row>
    <row r="4267">
      <c r="A4267" s="6">
        <v>2.003063E7</v>
      </c>
      <c r="B4267" s="5">
        <v>3.0454745855880487</v>
      </c>
      <c r="C4267" s="5">
        <v>4.1646021122583616E-5</v>
      </c>
      <c r="D4267" s="5">
        <f t="shared" si="1"/>
        <v>2.235513931</v>
      </c>
    </row>
    <row r="4268">
      <c r="A4268" s="6">
        <v>2.0030701E7</v>
      </c>
      <c r="B4268" s="5">
        <v>3.049058215782069</v>
      </c>
      <c r="C4268" s="5">
        <v>4.179166906028825E-5</v>
      </c>
      <c r="D4268" s="5">
        <f t="shared" si="1"/>
        <v>2.239419632</v>
      </c>
    </row>
    <row r="4269">
      <c r="A4269" s="6">
        <v>2.0030702E7</v>
      </c>
      <c r="B4269" s="5">
        <v>3.00313832067557</v>
      </c>
      <c r="C4269" s="5">
        <v>4.0094989315388684E-5</v>
      </c>
      <c r="D4269" s="5">
        <f t="shared" si="1"/>
        <v>2.193490077</v>
      </c>
    </row>
    <row r="4270">
      <c r="A4270" s="6">
        <v>2.0030703E7</v>
      </c>
      <c r="B4270" s="5">
        <v>2.999942828650303</v>
      </c>
      <c r="C4270" s="5">
        <v>3.8434269793049045E-5</v>
      </c>
      <c r="D4270" s="5">
        <f t="shared" si="1"/>
        <v>2.147582915</v>
      </c>
    </row>
    <row r="4271">
      <c r="A4271" s="6">
        <v>2.0030707E7</v>
      </c>
      <c r="B4271" s="5">
        <v>3.044125492004731</v>
      </c>
      <c r="C4271" s="5">
        <v>3.9113456004039883E-5</v>
      </c>
      <c r="D4271" s="5">
        <f t="shared" si="1"/>
        <v>2.166475183</v>
      </c>
    </row>
    <row r="4272">
      <c r="A4272" s="6">
        <v>2.0030708E7</v>
      </c>
      <c r="B4272" s="5">
        <v>3.0274374173147396</v>
      </c>
      <c r="C4272" s="5">
        <v>3.937479285475418E-5</v>
      </c>
      <c r="D4272" s="5">
        <f t="shared" si="1"/>
        <v>2.173700794</v>
      </c>
    </row>
    <row r="4273">
      <c r="A4273" s="6">
        <v>2.0030709E7</v>
      </c>
      <c r="B4273" s="5">
        <v>2.9978480012156123</v>
      </c>
      <c r="C4273" s="5">
        <v>3.918024836228957E-5</v>
      </c>
      <c r="D4273" s="5">
        <f t="shared" si="1"/>
        <v>2.168324192</v>
      </c>
    </row>
    <row r="4274">
      <c r="A4274" s="6">
        <v>2.003071E7</v>
      </c>
      <c r="B4274" s="5">
        <v>3.008726387993065</v>
      </c>
      <c r="C4274" s="5">
        <v>3.9637955610962574E-5</v>
      </c>
      <c r="D4274" s="5">
        <f t="shared" si="1"/>
        <v>2.180952699</v>
      </c>
    </row>
    <row r="4275">
      <c r="A4275" s="6">
        <v>2.0030711E7</v>
      </c>
      <c r="B4275" s="5">
        <v>2.97821055069201</v>
      </c>
      <c r="C4275" s="5">
        <v>4.006572349324876E-5</v>
      </c>
      <c r="D4275" s="5">
        <f t="shared" si="1"/>
        <v>2.192689403</v>
      </c>
    </row>
    <row r="4276">
      <c r="A4276" s="6">
        <v>2.0030714E7</v>
      </c>
      <c r="B4276" s="5">
        <v>3.0443238628336484</v>
      </c>
      <c r="C4276" s="5">
        <v>4.022915112526034E-5</v>
      </c>
      <c r="D4276" s="5">
        <f t="shared" si="1"/>
        <v>2.19715683</v>
      </c>
    </row>
    <row r="4277">
      <c r="A4277" s="6">
        <v>2.0030715E7</v>
      </c>
      <c r="B4277" s="5">
        <v>3.0609814011418086</v>
      </c>
      <c r="C4277" s="5">
        <v>3.973611053643271E-5</v>
      </c>
      <c r="D4277" s="5">
        <f t="shared" si="1"/>
        <v>2.183651361</v>
      </c>
    </row>
    <row r="4278">
      <c r="A4278" s="6">
        <v>2.0030716E7</v>
      </c>
      <c r="B4278" s="5">
        <v>3.0610761567309086</v>
      </c>
      <c r="C4278" s="5">
        <v>3.856698095125219E-5</v>
      </c>
      <c r="D4278" s="5">
        <f t="shared" si="1"/>
        <v>2.151287455</v>
      </c>
    </row>
    <row r="4279">
      <c r="A4279" s="6">
        <v>2.0030717E7</v>
      </c>
      <c r="B4279" s="5">
        <v>3.093952327630483</v>
      </c>
      <c r="C4279" s="5">
        <v>3.815811818371055E-5</v>
      </c>
      <c r="D4279" s="5">
        <f t="shared" si="1"/>
        <v>2.139853776</v>
      </c>
    </row>
    <row r="4280">
      <c r="A4280" s="6">
        <v>2.0030718E7</v>
      </c>
      <c r="B4280" s="5">
        <v>3.0227097790356265</v>
      </c>
      <c r="C4280" s="5">
        <v>3.7461951902149816E-5</v>
      </c>
      <c r="D4280" s="5">
        <f t="shared" si="1"/>
        <v>2.120243908</v>
      </c>
    </row>
    <row r="4281">
      <c r="A4281" s="6">
        <v>2.0030721E7</v>
      </c>
      <c r="B4281" s="5">
        <v>3.075235883714656</v>
      </c>
      <c r="C4281" s="5">
        <v>3.78798909647103E-5</v>
      </c>
      <c r="D4281" s="5">
        <f t="shared" si="1"/>
        <v>2.132038207</v>
      </c>
    </row>
    <row r="4282">
      <c r="A4282" s="6">
        <v>2.0030722E7</v>
      </c>
      <c r="B4282" s="5">
        <v>3.0501369470312834</v>
      </c>
      <c r="C4282" s="5">
        <v>3.7695225872362125E-5</v>
      </c>
      <c r="D4282" s="5">
        <f t="shared" si="1"/>
        <v>2.126834997</v>
      </c>
    </row>
    <row r="4283">
      <c r="A4283" s="6">
        <v>2.0030723E7</v>
      </c>
      <c r="B4283" s="5">
        <v>3.027103011804859</v>
      </c>
      <c r="C4283" s="5">
        <v>3.822951454781242E-5</v>
      </c>
      <c r="D4283" s="5">
        <f t="shared" si="1"/>
        <v>2.141854744</v>
      </c>
    </row>
    <row r="4284">
      <c r="A4284" s="6">
        <v>2.0030724E7</v>
      </c>
      <c r="B4284" s="5">
        <v>3.000809168498504</v>
      </c>
      <c r="C4284" s="5">
        <v>3.5907894778790876E-5</v>
      </c>
      <c r="D4284" s="5">
        <f t="shared" si="1"/>
        <v>2.075800418</v>
      </c>
    </row>
    <row r="4285">
      <c r="A4285" s="6">
        <v>2.0030725E7</v>
      </c>
      <c r="B4285" s="5">
        <v>2.9370273409885783</v>
      </c>
      <c r="C4285" s="5">
        <v>3.52373715754456E-5</v>
      </c>
      <c r="D4285" s="5">
        <f t="shared" si="1"/>
        <v>2.056327938</v>
      </c>
    </row>
    <row r="4286">
      <c r="A4286" s="6">
        <v>2.0030728E7</v>
      </c>
      <c r="B4286" s="5">
        <v>2.9536010713709295</v>
      </c>
      <c r="C4286" s="5">
        <v>3.452903570833548E-5</v>
      </c>
      <c r="D4286" s="5">
        <f t="shared" si="1"/>
        <v>2.035555031</v>
      </c>
    </row>
    <row r="4287">
      <c r="A4287" s="6">
        <v>2.0030729E7</v>
      </c>
      <c r="B4287" s="5">
        <v>2.979636300480924</v>
      </c>
      <c r="C4287" s="5">
        <v>3.4302368643687494E-5</v>
      </c>
      <c r="D4287" s="5">
        <f t="shared" si="1"/>
        <v>2.028862794</v>
      </c>
    </row>
    <row r="4288">
      <c r="A4288" s="6">
        <v>2.003073E7</v>
      </c>
      <c r="B4288" s="5">
        <v>2.992136811178358</v>
      </c>
      <c r="C4288" s="5">
        <v>3.459444404593408E-5</v>
      </c>
      <c r="D4288" s="5">
        <f t="shared" si="1"/>
        <v>2.037482095</v>
      </c>
    </row>
    <row r="4289">
      <c r="A4289" s="6">
        <v>2.0030731E7</v>
      </c>
      <c r="B4289" s="5">
        <v>3.030578219636143</v>
      </c>
      <c r="C4289" s="5">
        <v>3.4570376538641415E-5</v>
      </c>
      <c r="D4289" s="5">
        <f t="shared" si="1"/>
        <v>2.036773229</v>
      </c>
    </row>
    <row r="4290">
      <c r="A4290" s="6">
        <v>2.0030801E7</v>
      </c>
      <c r="B4290" s="5">
        <v>3.1457502300674256</v>
      </c>
      <c r="C4290" s="5">
        <v>3.7656499933206845E-5</v>
      </c>
      <c r="D4290" s="5">
        <f t="shared" si="1"/>
        <v>2.125742221</v>
      </c>
    </row>
    <row r="4291">
      <c r="A4291" s="6">
        <v>2.0030804E7</v>
      </c>
      <c r="B4291" s="5">
        <v>3.1985828409595767</v>
      </c>
      <c r="C4291" s="5">
        <v>3.9585854931038216E-5</v>
      </c>
      <c r="D4291" s="5">
        <f t="shared" si="1"/>
        <v>2.17951889</v>
      </c>
    </row>
    <row r="4292">
      <c r="A4292" s="6">
        <v>2.0030805E7</v>
      </c>
      <c r="B4292" s="5">
        <v>3.278351936748908</v>
      </c>
      <c r="C4292" s="5">
        <v>3.9666542322720006E-5</v>
      </c>
      <c r="D4292" s="5">
        <f t="shared" si="1"/>
        <v>2.181739003</v>
      </c>
    </row>
    <row r="4293">
      <c r="A4293" s="6">
        <v>2.0030806E7</v>
      </c>
      <c r="B4293" s="5">
        <v>3.2254111767989966</v>
      </c>
      <c r="C4293" s="5">
        <v>4.02504233415008E-5</v>
      </c>
      <c r="D4293" s="5">
        <f t="shared" si="1"/>
        <v>2.197737655</v>
      </c>
    </row>
    <row r="4294">
      <c r="A4294" s="6">
        <v>2.0030807E7</v>
      </c>
      <c r="B4294" s="5">
        <v>3.1474789946217725</v>
      </c>
      <c r="C4294" s="5">
        <v>3.9756419223654526E-5</v>
      </c>
      <c r="D4294" s="5">
        <f t="shared" si="1"/>
        <v>2.184209309</v>
      </c>
    </row>
    <row r="4295">
      <c r="A4295" s="6">
        <v>2.0030808E7</v>
      </c>
      <c r="B4295" s="5">
        <v>3.1161712456879584</v>
      </c>
      <c r="C4295" s="5">
        <v>4.042055240888409E-5</v>
      </c>
      <c r="D4295" s="5">
        <f t="shared" si="1"/>
        <v>2.202377417</v>
      </c>
    </row>
    <row r="4296">
      <c r="A4296" s="6">
        <v>2.0030811E7</v>
      </c>
      <c r="B4296" s="5">
        <v>3.1126821417263857</v>
      </c>
      <c r="C4296" s="5">
        <v>3.822817644703023E-5</v>
      </c>
      <c r="D4296" s="5">
        <f t="shared" si="1"/>
        <v>2.14181726</v>
      </c>
    </row>
    <row r="4297">
      <c r="A4297" s="6">
        <v>2.0030812E7</v>
      </c>
      <c r="B4297" s="5">
        <v>3.024283262259425</v>
      </c>
      <c r="C4297" s="5">
        <v>3.805362915244617E-5</v>
      </c>
      <c r="D4297" s="5">
        <f t="shared" si="1"/>
        <v>2.136921968</v>
      </c>
    </row>
    <row r="4298">
      <c r="A4298" s="6">
        <v>2.0030813E7</v>
      </c>
      <c r="B4298" s="5">
        <v>3.0395529950763684</v>
      </c>
      <c r="C4298" s="5">
        <v>3.545559804892823E-5</v>
      </c>
      <c r="D4298" s="5">
        <f t="shared" si="1"/>
        <v>2.062685571</v>
      </c>
    </row>
    <row r="4299">
      <c r="A4299" s="6">
        <v>2.0030814E7</v>
      </c>
      <c r="B4299" s="5">
        <v>3.051577843114046</v>
      </c>
      <c r="C4299" s="5">
        <v>3.7134038107847384E-5</v>
      </c>
      <c r="D4299" s="5">
        <f t="shared" si="1"/>
        <v>2.110944</v>
      </c>
    </row>
    <row r="4300">
      <c r="A4300" s="6">
        <v>2.0030815E7</v>
      </c>
      <c r="B4300" s="5">
        <v>3.0363111770164983</v>
      </c>
      <c r="C4300" s="5">
        <v>3.630277629059562E-5</v>
      </c>
      <c r="D4300" s="5">
        <f t="shared" si="1"/>
        <v>2.087183067</v>
      </c>
    </row>
    <row r="4301">
      <c r="A4301" s="6">
        <v>2.0030818E7</v>
      </c>
      <c r="B4301" s="5">
        <v>3.0509575741440766</v>
      </c>
      <c r="C4301" s="5">
        <v>3.7843514959045055E-5</v>
      </c>
      <c r="D4301" s="5">
        <f t="shared" si="1"/>
        <v>2.131014264</v>
      </c>
    </row>
    <row r="4302">
      <c r="A4302" s="6">
        <v>2.0030819E7</v>
      </c>
      <c r="B4302" s="5">
        <v>3.0634115672901645</v>
      </c>
      <c r="C4302" s="5">
        <v>3.9343488796263304E-5</v>
      </c>
      <c r="D4302" s="5">
        <f t="shared" si="1"/>
        <v>2.172836546</v>
      </c>
    </row>
    <row r="4303">
      <c r="A4303" s="6">
        <v>2.003082E7</v>
      </c>
      <c r="B4303" s="5">
        <v>3.021424802321198</v>
      </c>
      <c r="C4303" s="5">
        <v>3.6004112545935526E-5</v>
      </c>
      <c r="D4303" s="5">
        <f t="shared" si="1"/>
        <v>2.078579685</v>
      </c>
    </row>
    <row r="4304">
      <c r="A4304" s="6">
        <v>2.0030821E7</v>
      </c>
      <c r="B4304" s="5">
        <v>3.015294247709927</v>
      </c>
      <c r="C4304" s="5">
        <v>3.464406348073737E-5</v>
      </c>
      <c r="D4304" s="5">
        <f t="shared" si="1"/>
        <v>2.03894277</v>
      </c>
    </row>
    <row r="4305">
      <c r="A4305" s="6">
        <v>2.0030822E7</v>
      </c>
      <c r="B4305" s="5">
        <v>3.04296110176481</v>
      </c>
      <c r="C4305" s="5">
        <v>3.484461870743407E-5</v>
      </c>
      <c r="D4305" s="5">
        <f t="shared" si="1"/>
        <v>2.044835995</v>
      </c>
    </row>
    <row r="4306">
      <c r="A4306" s="6">
        <v>2.0030825E7</v>
      </c>
      <c r="B4306" s="5">
        <v>3.101184172188721</v>
      </c>
      <c r="C4306" s="5">
        <v>3.545867497341008E-5</v>
      </c>
      <c r="D4306" s="5">
        <f t="shared" si="1"/>
        <v>2.062775072</v>
      </c>
    </row>
    <row r="4307">
      <c r="A4307" s="6">
        <v>2.0030826E7</v>
      </c>
      <c r="B4307" s="5">
        <v>3.115570924582288</v>
      </c>
      <c r="C4307" s="5">
        <v>3.5577193641053084E-5</v>
      </c>
      <c r="D4307" s="5">
        <f t="shared" si="1"/>
        <v>2.066219552</v>
      </c>
    </row>
    <row r="4308">
      <c r="A4308" s="6">
        <v>2.0030827E7</v>
      </c>
      <c r="B4308" s="5">
        <v>3.0772891277187964</v>
      </c>
      <c r="C4308" s="5">
        <v>3.407965165413068E-5</v>
      </c>
      <c r="D4308" s="5">
        <f t="shared" si="1"/>
        <v>2.02226561</v>
      </c>
    </row>
    <row r="4309">
      <c r="A4309" s="6">
        <v>2.0030828E7</v>
      </c>
      <c r="B4309" s="5">
        <v>3.043985063170966</v>
      </c>
      <c r="C4309" s="5">
        <v>3.4531029009037324E-5</v>
      </c>
      <c r="D4309" s="5">
        <f t="shared" si="1"/>
        <v>2.035613785</v>
      </c>
    </row>
    <row r="4310">
      <c r="A4310" s="6">
        <v>2.0030829E7</v>
      </c>
      <c r="B4310" s="5">
        <v>3.0428717892546215</v>
      </c>
      <c r="C4310" s="5">
        <v>3.378896311165651E-5</v>
      </c>
      <c r="D4310" s="5">
        <f t="shared" si="1"/>
        <v>2.0136225</v>
      </c>
    </row>
    <row r="4311">
      <c r="A4311" s="6">
        <v>2.0030902E7</v>
      </c>
      <c r="B4311" s="5">
        <v>3.0289439692106144</v>
      </c>
      <c r="C4311" s="5">
        <v>3.122677641305145E-5</v>
      </c>
      <c r="D4311" s="5">
        <f t="shared" si="1"/>
        <v>1.935771983</v>
      </c>
    </row>
    <row r="4312">
      <c r="A4312" s="6">
        <v>2.0030903E7</v>
      </c>
      <c r="B4312" s="5">
        <v>3.0212595011758574</v>
      </c>
      <c r="C4312" s="5">
        <v>2.9855503224927367E-5</v>
      </c>
      <c r="D4312" s="5">
        <f t="shared" si="1"/>
        <v>1.892791691</v>
      </c>
    </row>
    <row r="4313">
      <c r="A4313" s="6">
        <v>2.0030904E7</v>
      </c>
      <c r="B4313" s="5">
        <v>3.00377861420988</v>
      </c>
      <c r="C4313" s="5">
        <v>3.1524312111693544E-5</v>
      </c>
      <c r="D4313" s="5">
        <f t="shared" si="1"/>
        <v>1.944972353</v>
      </c>
    </row>
    <row r="4314">
      <c r="A4314" s="6">
        <v>2.0030905E7</v>
      </c>
      <c r="B4314" s="5">
        <v>3.0302365858291127</v>
      </c>
      <c r="C4314" s="5">
        <v>3.4688363539723326E-5</v>
      </c>
      <c r="D4314" s="5">
        <f t="shared" si="1"/>
        <v>2.040245972</v>
      </c>
    </row>
    <row r="4315">
      <c r="A4315" s="6">
        <v>2.0030908E7</v>
      </c>
      <c r="B4315" s="5">
        <v>3.004693923491593</v>
      </c>
      <c r="C4315" s="5">
        <v>3.287468503133916E-5</v>
      </c>
      <c r="D4315" s="5">
        <f t="shared" si="1"/>
        <v>1.986192892</v>
      </c>
    </row>
    <row r="4316">
      <c r="A4316" s="6">
        <v>2.0030909E7</v>
      </c>
      <c r="B4316" s="5">
        <v>3.027969287369436</v>
      </c>
      <c r="C4316" s="5">
        <v>3.3419506553158014E-5</v>
      </c>
      <c r="D4316" s="5">
        <f t="shared" si="1"/>
        <v>2.002583528</v>
      </c>
    </row>
    <row r="4317">
      <c r="A4317" s="6">
        <v>2.003091E7</v>
      </c>
      <c r="B4317" s="5">
        <v>3.098778061808106</v>
      </c>
      <c r="C4317" s="5">
        <v>3.518564346832062E-5</v>
      </c>
      <c r="D4317" s="5">
        <f t="shared" si="1"/>
        <v>2.054818049</v>
      </c>
    </row>
    <row r="4318">
      <c r="A4318" s="6">
        <v>2.0030911E7</v>
      </c>
      <c r="B4318" s="5">
        <v>3.043342339994893</v>
      </c>
      <c r="C4318" s="5">
        <v>3.325934890943156E-5</v>
      </c>
      <c r="D4318" s="5">
        <f t="shared" si="1"/>
        <v>1.997779234</v>
      </c>
    </row>
    <row r="4319">
      <c r="A4319" s="6">
        <v>2.0030912E7</v>
      </c>
      <c r="B4319" s="5">
        <v>3.0428523417463533</v>
      </c>
      <c r="C4319" s="5">
        <v>3.539223368606116E-5</v>
      </c>
      <c r="D4319" s="5">
        <f t="shared" si="1"/>
        <v>2.060841586</v>
      </c>
    </row>
    <row r="4320">
      <c r="A4320" s="6">
        <v>2.0030915E7</v>
      </c>
      <c r="B4320" s="5">
        <v>3.073952861222931</v>
      </c>
      <c r="C4320" s="5">
        <v>3.5418302100695404E-5</v>
      </c>
      <c r="D4320" s="5">
        <f t="shared" si="1"/>
        <v>2.06160041</v>
      </c>
    </row>
    <row r="4321">
      <c r="A4321" s="6">
        <v>2.0030916E7</v>
      </c>
      <c r="B4321" s="5">
        <v>2.9435812533840715</v>
      </c>
      <c r="C4321" s="5">
        <v>3.20008980396358E-5</v>
      </c>
      <c r="D4321" s="5">
        <f t="shared" si="1"/>
        <v>1.959619291</v>
      </c>
    </row>
    <row r="4322">
      <c r="A4322" s="6">
        <v>2.0030917E7</v>
      </c>
      <c r="B4322" s="5">
        <v>2.963506056132896</v>
      </c>
      <c r="C4322" s="5">
        <v>3.3190509013295745E-5</v>
      </c>
      <c r="D4322" s="5">
        <f t="shared" si="1"/>
        <v>1.995710671</v>
      </c>
    </row>
    <row r="4323">
      <c r="A4323" s="6">
        <v>2.0030918E7</v>
      </c>
      <c r="B4323" s="5">
        <v>2.925759754433901</v>
      </c>
      <c r="C4323" s="5">
        <v>3.2568144122372006E-5</v>
      </c>
      <c r="D4323" s="5">
        <f t="shared" si="1"/>
        <v>1.976911049</v>
      </c>
    </row>
    <row r="4324">
      <c r="A4324" s="6">
        <v>2.0030919E7</v>
      </c>
      <c r="B4324" s="5">
        <v>2.9061662160609183</v>
      </c>
      <c r="C4324" s="5">
        <v>3.156434933278923E-5</v>
      </c>
      <c r="D4324" s="5">
        <f t="shared" si="1"/>
        <v>1.94620706</v>
      </c>
    </row>
    <row r="4325">
      <c r="A4325" s="6">
        <v>2.0030922E7</v>
      </c>
      <c r="B4325" s="5">
        <v>3.00577824957031</v>
      </c>
      <c r="C4325" s="5">
        <v>3.2135392680006875E-5</v>
      </c>
      <c r="D4325" s="5">
        <f t="shared" si="1"/>
        <v>1.963732956</v>
      </c>
    </row>
    <row r="4326">
      <c r="A4326" s="6">
        <v>2.0030923E7</v>
      </c>
      <c r="B4326" s="5">
        <v>2.987967482951834</v>
      </c>
      <c r="C4326" s="5">
        <v>3.1547576300165244E-5</v>
      </c>
      <c r="D4326" s="5">
        <f t="shared" si="1"/>
        <v>1.945689892</v>
      </c>
    </row>
    <row r="4327">
      <c r="A4327" s="6">
        <v>2.0030924E7</v>
      </c>
      <c r="B4327" s="5">
        <v>3.078084906170712</v>
      </c>
      <c r="C4327" s="5">
        <v>3.296163112963174E-5</v>
      </c>
      <c r="D4327" s="5">
        <f t="shared" si="1"/>
        <v>1.988817673</v>
      </c>
    </row>
    <row r="4328">
      <c r="A4328" s="6">
        <v>2.0030925E7</v>
      </c>
      <c r="B4328" s="5">
        <v>3.141738917092608</v>
      </c>
      <c r="C4328" s="5">
        <v>3.383621425616448E-5</v>
      </c>
      <c r="D4328" s="5">
        <f t="shared" si="1"/>
        <v>2.015029953</v>
      </c>
    </row>
    <row r="4329">
      <c r="A4329" s="6">
        <v>2.0030926E7</v>
      </c>
      <c r="B4329" s="5">
        <v>3.1511476544854307</v>
      </c>
      <c r="C4329" s="5">
        <v>3.509323992410817E-5</v>
      </c>
      <c r="D4329" s="5">
        <f t="shared" si="1"/>
        <v>2.052118123</v>
      </c>
    </row>
    <row r="4330">
      <c r="A4330" s="6">
        <v>2.0030929E7</v>
      </c>
      <c r="B4330" s="5">
        <v>3.1153830624240486</v>
      </c>
      <c r="C4330" s="5">
        <v>3.496800552490689E-5</v>
      </c>
      <c r="D4330" s="5">
        <f t="shared" si="1"/>
        <v>2.048453237</v>
      </c>
    </row>
    <row r="4331">
      <c r="A4331" s="6">
        <v>2.003093E7</v>
      </c>
      <c r="B4331" s="5">
        <v>3.199291952860072</v>
      </c>
      <c r="C4331" s="5">
        <v>3.7101464357563776E-5</v>
      </c>
      <c r="D4331" s="5">
        <f t="shared" si="1"/>
        <v>2.110017944</v>
      </c>
    </row>
    <row r="4332">
      <c r="A4332" s="6">
        <v>2.0031001E7</v>
      </c>
      <c r="B4332" s="5">
        <v>3.0690328816158776</v>
      </c>
      <c r="C4332" s="5">
        <v>3.6449285644743294E-5</v>
      </c>
      <c r="D4332" s="5">
        <f t="shared" si="1"/>
        <v>2.091390513</v>
      </c>
    </row>
    <row r="4333">
      <c r="A4333" s="6">
        <v>2.0031002E7</v>
      </c>
      <c r="B4333" s="5">
        <v>3.062411964469541</v>
      </c>
      <c r="C4333" s="5">
        <v>3.5846638675775605E-5</v>
      </c>
      <c r="D4333" s="5">
        <f t="shared" si="1"/>
        <v>2.074029084</v>
      </c>
    </row>
    <row r="4334">
      <c r="A4334" s="6">
        <v>2.0031003E7</v>
      </c>
      <c r="B4334" s="5">
        <v>3.0172545409576057</v>
      </c>
      <c r="C4334" s="5">
        <v>3.578018052826627E-5</v>
      </c>
      <c r="D4334" s="5">
        <f t="shared" si="1"/>
        <v>2.072105611</v>
      </c>
    </row>
    <row r="4335">
      <c r="A4335" s="6">
        <v>2.0031006E7</v>
      </c>
      <c r="B4335" s="5">
        <v>3.014205528609404</v>
      </c>
      <c r="C4335" s="5">
        <v>3.5737547356088155E-5</v>
      </c>
      <c r="D4335" s="5">
        <f t="shared" si="1"/>
        <v>2.070870755</v>
      </c>
    </row>
    <row r="4336">
      <c r="A4336" s="6">
        <v>2.0031007E7</v>
      </c>
      <c r="B4336" s="5">
        <v>2.98554698447204</v>
      </c>
      <c r="C4336" s="5">
        <v>3.373557001701629E-5</v>
      </c>
      <c r="D4336" s="5">
        <f t="shared" si="1"/>
        <v>2.012030915</v>
      </c>
    </row>
    <row r="4337">
      <c r="A4337" s="6">
        <v>2.0031008E7</v>
      </c>
      <c r="B4337" s="5">
        <v>2.980669633923134</v>
      </c>
      <c r="C4337" s="5">
        <v>3.396145205536272E-5</v>
      </c>
      <c r="D4337" s="5">
        <f t="shared" si="1"/>
        <v>2.018755618</v>
      </c>
    </row>
    <row r="4338">
      <c r="A4338" s="6">
        <v>2.0031009E7</v>
      </c>
      <c r="B4338" s="5">
        <v>2.9618613114777546</v>
      </c>
      <c r="C4338" s="5">
        <v>3.3366740331525785E-5</v>
      </c>
      <c r="D4338" s="5">
        <f t="shared" si="1"/>
        <v>2.001001959</v>
      </c>
    </row>
    <row r="4339">
      <c r="A4339" s="6">
        <v>2.003101E7</v>
      </c>
      <c r="B4339" s="5">
        <v>2.939205964394056</v>
      </c>
      <c r="C4339" s="5">
        <v>3.2688830933577664E-5</v>
      </c>
      <c r="D4339" s="5">
        <f t="shared" si="1"/>
        <v>1.980570552</v>
      </c>
    </row>
    <row r="4340">
      <c r="A4340" s="6">
        <v>2.0031014E7</v>
      </c>
      <c r="B4340" s="5">
        <v>2.8872886565134506</v>
      </c>
      <c r="C4340" s="5">
        <v>3.196064242230415E-5</v>
      </c>
      <c r="D4340" s="5">
        <f t="shared" si="1"/>
        <v>1.958386349</v>
      </c>
    </row>
    <row r="4341">
      <c r="A4341" s="6">
        <v>2.0031015E7</v>
      </c>
      <c r="B4341" s="5">
        <v>2.8867925463934045</v>
      </c>
      <c r="C4341" s="5">
        <v>3.060368977136099E-5</v>
      </c>
      <c r="D4341" s="5">
        <f t="shared" si="1"/>
        <v>1.916361858</v>
      </c>
    </row>
    <row r="4342">
      <c r="A4342" s="6">
        <v>2.0031016E7</v>
      </c>
      <c r="B4342" s="5">
        <v>2.8644181059201856</v>
      </c>
      <c r="C4342" s="5">
        <v>2.9446987714068618E-5</v>
      </c>
      <c r="D4342" s="5">
        <f t="shared" si="1"/>
        <v>1.879797469</v>
      </c>
    </row>
    <row r="4343">
      <c r="A4343" s="6">
        <v>2.0031017E7</v>
      </c>
      <c r="B4343" s="5">
        <v>2.883007681545791</v>
      </c>
      <c r="C4343" s="5">
        <v>2.9857106284081144E-5</v>
      </c>
      <c r="D4343" s="5">
        <f t="shared" si="1"/>
        <v>1.892842506</v>
      </c>
    </row>
    <row r="4344">
      <c r="A4344" s="6">
        <v>2.003102E7</v>
      </c>
      <c r="B4344" s="5">
        <v>2.8462023323839394</v>
      </c>
      <c r="C4344" s="5">
        <v>2.8660175852046588E-5</v>
      </c>
      <c r="D4344" s="5">
        <f t="shared" si="1"/>
        <v>1.85451371</v>
      </c>
    </row>
    <row r="4345">
      <c r="A4345" s="6">
        <v>2.0031021E7</v>
      </c>
      <c r="B4345" s="5">
        <v>2.8309080946281755</v>
      </c>
      <c r="C4345" s="5">
        <v>2.91305256209549E-5</v>
      </c>
      <c r="D4345" s="5">
        <f t="shared" si="1"/>
        <v>1.869669242</v>
      </c>
    </row>
    <row r="4346">
      <c r="A4346" s="6">
        <v>2.0031022E7</v>
      </c>
      <c r="B4346" s="5">
        <v>2.890860445529155</v>
      </c>
      <c r="C4346" s="5">
        <v>3.1105573144617115E-5</v>
      </c>
      <c r="D4346" s="5">
        <f t="shared" si="1"/>
        <v>1.932011588</v>
      </c>
    </row>
    <row r="4347">
      <c r="A4347" s="6">
        <v>2.0031023E7</v>
      </c>
      <c r="B4347" s="5">
        <v>2.882265550953832</v>
      </c>
      <c r="C4347" s="5">
        <v>3.0153077318234E-5</v>
      </c>
      <c r="D4347" s="5">
        <f t="shared" si="1"/>
        <v>1.902201167</v>
      </c>
    </row>
    <row r="4348">
      <c r="A4348" s="6">
        <v>2.0031024E7</v>
      </c>
      <c r="B4348" s="5">
        <v>2.914196656813234</v>
      </c>
      <c r="C4348" s="5">
        <v>3.1480126825680136E-5</v>
      </c>
      <c r="D4348" s="5">
        <f t="shared" si="1"/>
        <v>1.943608813</v>
      </c>
    </row>
    <row r="4349">
      <c r="A4349" s="6">
        <v>2.0031027E7</v>
      </c>
      <c r="B4349" s="5">
        <v>2.9182723718501076</v>
      </c>
      <c r="C4349" s="5">
        <v>3.0498839004477975E-5</v>
      </c>
      <c r="D4349" s="5">
        <f t="shared" si="1"/>
        <v>1.913076235</v>
      </c>
    </row>
    <row r="4350">
      <c r="A4350" s="6">
        <v>2.0031028E7</v>
      </c>
      <c r="B4350" s="5">
        <v>2.8652453296500675</v>
      </c>
      <c r="C4350" s="5">
        <v>3.106305634889773E-5</v>
      </c>
      <c r="D4350" s="5">
        <f t="shared" si="1"/>
        <v>1.930690747</v>
      </c>
    </row>
    <row r="4351">
      <c r="A4351" s="6">
        <v>2.0031029E7</v>
      </c>
      <c r="B4351" s="5">
        <v>2.847076173825348</v>
      </c>
      <c r="C4351" s="5">
        <v>3.0091785115490108E-5</v>
      </c>
      <c r="D4351" s="5">
        <f t="shared" si="1"/>
        <v>1.90026688</v>
      </c>
    </row>
    <row r="4352">
      <c r="A4352" s="6">
        <v>2.003103E7</v>
      </c>
      <c r="B4352" s="5">
        <v>2.841519963114817</v>
      </c>
      <c r="C4352" s="5">
        <v>2.9225824180060563E-5</v>
      </c>
      <c r="D4352" s="5">
        <f t="shared" si="1"/>
        <v>1.872724994</v>
      </c>
    </row>
    <row r="4353">
      <c r="A4353" s="6">
        <v>2.0031031E7</v>
      </c>
      <c r="B4353" s="5">
        <v>2.833185111775742</v>
      </c>
      <c r="C4353" s="5">
        <v>2.8290763173022633E-5</v>
      </c>
      <c r="D4353" s="5">
        <f t="shared" si="1"/>
        <v>1.842523156</v>
      </c>
    </row>
    <row r="4354">
      <c r="A4354" s="6">
        <v>2.0031103E7</v>
      </c>
      <c r="B4354" s="5">
        <v>2.842663312443041</v>
      </c>
      <c r="C4354" s="5">
        <v>2.7948011781287853E-5</v>
      </c>
      <c r="D4354" s="5">
        <f t="shared" si="1"/>
        <v>1.831327773</v>
      </c>
    </row>
    <row r="4355">
      <c r="A4355" s="6">
        <v>2.0031104E7</v>
      </c>
      <c r="B4355" s="5">
        <v>2.8540435376669517</v>
      </c>
      <c r="C4355" s="5">
        <v>2.9077565723109423E-5</v>
      </c>
      <c r="D4355" s="5">
        <f t="shared" si="1"/>
        <v>1.86796892</v>
      </c>
    </row>
    <row r="4356">
      <c r="A4356" s="6">
        <v>2.0031105E7</v>
      </c>
      <c r="B4356" s="5">
        <v>2.825115896778742</v>
      </c>
      <c r="C4356" s="5">
        <v>2.6622818009873597E-5</v>
      </c>
      <c r="D4356" s="5">
        <f t="shared" si="1"/>
        <v>1.787383048</v>
      </c>
    </row>
    <row r="4357">
      <c r="A4357" s="6">
        <v>2.0031106E7</v>
      </c>
      <c r="B4357" s="5">
        <v>2.81769857972471</v>
      </c>
      <c r="C4357" s="5">
        <v>2.6068342316283465E-5</v>
      </c>
      <c r="D4357" s="5">
        <f t="shared" si="1"/>
        <v>1.768672123</v>
      </c>
    </row>
    <row r="4358">
      <c r="A4358" s="6">
        <v>2.0031107E7</v>
      </c>
      <c r="B4358" s="5">
        <v>2.81187309151867</v>
      </c>
      <c r="C4358" s="5">
        <v>2.5057659284454193E-5</v>
      </c>
      <c r="D4358" s="5">
        <f t="shared" si="1"/>
        <v>1.734047033</v>
      </c>
    </row>
    <row r="4359">
      <c r="A4359" s="6">
        <v>2.003111E7</v>
      </c>
      <c r="B4359" s="5">
        <v>2.843877090236205</v>
      </c>
      <c r="C4359" s="5">
        <v>2.5503149484745786E-5</v>
      </c>
      <c r="D4359" s="5">
        <f t="shared" si="1"/>
        <v>1.749393592</v>
      </c>
    </row>
    <row r="4360">
      <c r="A4360" s="6">
        <v>2.0031112E7</v>
      </c>
      <c r="B4360" s="5">
        <v>2.814025046794787</v>
      </c>
      <c r="C4360" s="5">
        <v>2.5997713392558066E-5</v>
      </c>
      <c r="D4360" s="5">
        <f t="shared" si="1"/>
        <v>1.766274499</v>
      </c>
    </row>
    <row r="4361">
      <c r="A4361" s="6">
        <v>2.0031113E7</v>
      </c>
      <c r="B4361" s="5">
        <v>2.8406725160482593</v>
      </c>
      <c r="C4361" s="5">
        <v>2.8710746761426826E-5</v>
      </c>
      <c r="D4361" s="5">
        <f t="shared" si="1"/>
        <v>1.856149135</v>
      </c>
    </row>
    <row r="4362">
      <c r="A4362" s="6">
        <v>2.0031114E7</v>
      </c>
      <c r="B4362" s="5">
        <v>2.8660744911562994</v>
      </c>
      <c r="C4362" s="5">
        <v>2.987298544887324E-5</v>
      </c>
      <c r="D4362" s="5">
        <f t="shared" si="1"/>
        <v>1.893345783</v>
      </c>
    </row>
    <row r="4363">
      <c r="A4363" s="6">
        <v>2.0031117E7</v>
      </c>
      <c r="B4363" s="5">
        <v>2.948857658910905</v>
      </c>
      <c r="C4363" s="5">
        <v>3.125279105123711E-5</v>
      </c>
      <c r="D4363" s="5">
        <f t="shared" si="1"/>
        <v>1.936578149</v>
      </c>
    </row>
    <row r="4364">
      <c r="A4364" s="6">
        <v>2.0031118E7</v>
      </c>
      <c r="B4364" s="5">
        <v>2.9669249133515176</v>
      </c>
      <c r="C4364" s="5">
        <v>3.094974379587139E-5</v>
      </c>
      <c r="D4364" s="5">
        <f t="shared" si="1"/>
        <v>1.92716612</v>
      </c>
    </row>
    <row r="4365">
      <c r="A4365" s="6">
        <v>2.0031119E7</v>
      </c>
      <c r="B4365" s="5">
        <v>2.9521702536890895</v>
      </c>
      <c r="C4365" s="5">
        <v>3.0508477813136428E-5</v>
      </c>
      <c r="D4365" s="5">
        <f t="shared" si="1"/>
        <v>1.913378514</v>
      </c>
    </row>
    <row r="4366">
      <c r="A4366" s="6">
        <v>2.003112E7</v>
      </c>
      <c r="B4366" s="5">
        <v>2.999873211708486</v>
      </c>
      <c r="C4366" s="5">
        <v>3.223202866868286E-5</v>
      </c>
      <c r="D4366" s="5">
        <f t="shared" si="1"/>
        <v>1.96668336</v>
      </c>
    </row>
    <row r="4367">
      <c r="A4367" s="6">
        <v>2.0031121E7</v>
      </c>
      <c r="B4367" s="5">
        <v>2.9790862242677525</v>
      </c>
      <c r="C4367" s="5">
        <v>3.1695896830728246E-5</v>
      </c>
      <c r="D4367" s="5">
        <f t="shared" si="1"/>
        <v>1.950258347</v>
      </c>
    </row>
    <row r="4368">
      <c r="A4368" s="6">
        <v>2.0031124E7</v>
      </c>
      <c r="B4368" s="5">
        <v>2.893847532357765</v>
      </c>
      <c r="C4368" s="5">
        <v>3.075211122499471E-5</v>
      </c>
      <c r="D4368" s="5">
        <f t="shared" si="1"/>
        <v>1.921003214</v>
      </c>
    </row>
    <row r="4369">
      <c r="A4369" s="6">
        <v>2.0031125E7</v>
      </c>
      <c r="B4369" s="5">
        <v>2.8555363658904183</v>
      </c>
      <c r="C4369" s="5">
        <v>3.0287041248392014E-5</v>
      </c>
      <c r="D4369" s="5">
        <f t="shared" si="1"/>
        <v>1.906422028</v>
      </c>
    </row>
    <row r="4370">
      <c r="A4370" s="6">
        <v>2.0031126E7</v>
      </c>
      <c r="B4370" s="5">
        <v>2.8277295773470916</v>
      </c>
      <c r="C4370" s="5">
        <v>2.915284708658302E-5</v>
      </c>
      <c r="D4370" s="5">
        <f t="shared" si="1"/>
        <v>1.870385428</v>
      </c>
    </row>
    <row r="4371">
      <c r="A4371" s="6">
        <v>2.0031128E7</v>
      </c>
      <c r="B4371" s="5">
        <v>2.835183444062017</v>
      </c>
      <c r="C4371" s="5">
        <v>2.8209820138931076E-5</v>
      </c>
      <c r="D4371" s="5">
        <f t="shared" si="1"/>
        <v>1.839885436</v>
      </c>
    </row>
    <row r="4372">
      <c r="A4372" s="6">
        <v>2.0031201E7</v>
      </c>
      <c r="B4372" s="5">
        <v>2.8338141918107245</v>
      </c>
      <c r="C4372" s="5">
        <v>2.738342141600621E-5</v>
      </c>
      <c r="D4372" s="5">
        <f t="shared" si="1"/>
        <v>1.812735659</v>
      </c>
    </row>
    <row r="4373">
      <c r="A4373" s="6">
        <v>2.0031202E7</v>
      </c>
      <c r="B4373" s="5">
        <v>2.810904003640367</v>
      </c>
      <c r="C4373" s="5">
        <v>2.717365195091572E-5</v>
      </c>
      <c r="D4373" s="5">
        <f t="shared" si="1"/>
        <v>1.805779121</v>
      </c>
    </row>
    <row r="4374">
      <c r="A4374" s="6">
        <v>2.0031203E7</v>
      </c>
      <c r="B4374" s="5">
        <v>2.819854325169695</v>
      </c>
      <c r="C4374" s="5">
        <v>2.6693824709906117E-5</v>
      </c>
      <c r="D4374" s="5">
        <f t="shared" si="1"/>
        <v>1.789765059</v>
      </c>
    </row>
    <row r="4375">
      <c r="A4375" s="6">
        <v>2.0031204E7</v>
      </c>
      <c r="B4375" s="5">
        <v>2.807075963682114</v>
      </c>
      <c r="C4375" s="5">
        <v>2.6615753705703086E-5</v>
      </c>
      <c r="D4375" s="5">
        <f t="shared" si="1"/>
        <v>1.787145894</v>
      </c>
    </row>
    <row r="4376">
      <c r="A4376" s="6">
        <v>2.0031205E7</v>
      </c>
      <c r="B4376" s="5">
        <v>2.8722302229732346</v>
      </c>
      <c r="C4376" s="5">
        <v>2.96231022551761E-5</v>
      </c>
      <c r="D4376" s="5">
        <f t="shared" si="1"/>
        <v>1.885410372</v>
      </c>
    </row>
    <row r="4377">
      <c r="A4377" s="6">
        <v>2.0031208E7</v>
      </c>
      <c r="B4377" s="5">
        <v>2.839144528954171</v>
      </c>
      <c r="C4377" s="5">
        <v>2.8821859982767145E-5</v>
      </c>
      <c r="D4377" s="5">
        <f t="shared" si="1"/>
        <v>1.8597374</v>
      </c>
    </row>
    <row r="4378">
      <c r="A4378" s="6">
        <v>2.0031209E7</v>
      </c>
      <c r="B4378" s="5">
        <v>2.9003066919278995</v>
      </c>
      <c r="C4378" s="5">
        <v>2.9910081146816995E-5</v>
      </c>
      <c r="D4378" s="5">
        <f t="shared" si="1"/>
        <v>1.894520978</v>
      </c>
    </row>
    <row r="4379">
      <c r="A4379" s="6">
        <v>2.003121E7</v>
      </c>
      <c r="B4379" s="5">
        <v>2.9149322297883575</v>
      </c>
      <c r="C4379" s="5">
        <v>3.0317490060998026E-5</v>
      </c>
      <c r="D4379" s="5">
        <f t="shared" si="1"/>
        <v>1.90738009</v>
      </c>
    </row>
    <row r="4380">
      <c r="A4380" s="6">
        <v>2.0031211E7</v>
      </c>
      <c r="B4380" s="5">
        <v>2.8620972151969264</v>
      </c>
      <c r="C4380" s="5">
        <v>3.0083816713949724E-5</v>
      </c>
      <c r="D4380" s="5">
        <f t="shared" si="1"/>
        <v>1.900015265</v>
      </c>
    </row>
    <row r="4381">
      <c r="A4381" s="6">
        <v>2.0031212E7</v>
      </c>
      <c r="B4381" s="5">
        <v>2.846625702270231</v>
      </c>
      <c r="C4381" s="5">
        <v>2.9897790032154448E-5</v>
      </c>
      <c r="D4381" s="5">
        <f t="shared" si="1"/>
        <v>1.894131675</v>
      </c>
    </row>
    <row r="4382">
      <c r="A4382" s="6">
        <v>2.0031215E7</v>
      </c>
      <c r="B4382" s="5">
        <v>2.8704124611907247</v>
      </c>
      <c r="C4382" s="5">
        <v>2.9165106536624157E-5</v>
      </c>
      <c r="D4382" s="5">
        <f t="shared" si="1"/>
        <v>1.870778657</v>
      </c>
    </row>
    <row r="4383">
      <c r="A4383" s="6">
        <v>2.0031216E7</v>
      </c>
      <c r="B4383" s="5">
        <v>2.7817763536742954</v>
      </c>
      <c r="C4383" s="5">
        <v>2.7363037140537294E-5</v>
      </c>
      <c r="D4383" s="5">
        <f t="shared" si="1"/>
        <v>1.812060831</v>
      </c>
    </row>
    <row r="4384">
      <c r="A4384" s="6">
        <v>2.0031217E7</v>
      </c>
      <c r="B4384" s="5">
        <v>2.7719161916939905</v>
      </c>
      <c r="C4384" s="5">
        <v>2.753118140031768E-5</v>
      </c>
      <c r="D4384" s="5">
        <f t="shared" si="1"/>
        <v>1.817619808</v>
      </c>
    </row>
    <row r="4385">
      <c r="A4385" s="6">
        <v>2.0031218E7</v>
      </c>
      <c r="B4385" s="5">
        <v>2.7859211055595012</v>
      </c>
      <c r="C4385" s="5">
        <v>2.726116572083033E-5</v>
      </c>
      <c r="D4385" s="5">
        <f t="shared" si="1"/>
        <v>1.808684574</v>
      </c>
    </row>
    <row r="4386">
      <c r="A4386" s="6">
        <v>2.0031219E7</v>
      </c>
      <c r="B4386" s="5">
        <v>2.8015232858120704</v>
      </c>
      <c r="C4386" s="5">
        <v>2.7529925084786166E-5</v>
      </c>
      <c r="D4386" s="5">
        <f t="shared" si="1"/>
        <v>1.817578337</v>
      </c>
    </row>
    <row r="4387">
      <c r="A4387" s="6">
        <v>2.0031222E7</v>
      </c>
      <c r="B4387" s="5">
        <v>2.820516579567375</v>
      </c>
      <c r="C4387" s="5">
        <v>2.7468330725032364E-5</v>
      </c>
      <c r="D4387" s="5">
        <f t="shared" si="1"/>
        <v>1.815543909</v>
      </c>
    </row>
    <row r="4388">
      <c r="A4388" s="6">
        <v>2.0031223E7</v>
      </c>
      <c r="B4388" s="5">
        <v>2.7973979215974616</v>
      </c>
      <c r="C4388" s="5">
        <v>2.620658321063464E-5</v>
      </c>
      <c r="D4388" s="5">
        <f t="shared" si="1"/>
        <v>1.773355572</v>
      </c>
    </row>
    <row r="4389">
      <c r="A4389" s="6">
        <v>2.0031224E7</v>
      </c>
      <c r="B4389" s="5">
        <v>2.819215744520388</v>
      </c>
      <c r="C4389" s="5">
        <v>2.7708861773340052E-5</v>
      </c>
      <c r="D4389" s="5">
        <f t="shared" si="1"/>
        <v>1.823475641</v>
      </c>
    </row>
    <row r="4390">
      <c r="A4390" s="6">
        <v>2.0031226E7</v>
      </c>
      <c r="B4390" s="5">
        <v>2.856491468092858</v>
      </c>
      <c r="C4390" s="5">
        <v>2.746298648426778E-5</v>
      </c>
      <c r="D4390" s="5">
        <f t="shared" si="1"/>
        <v>1.815367285</v>
      </c>
    </row>
    <row r="4391">
      <c r="A4391" s="6">
        <v>2.0031229E7</v>
      </c>
      <c r="B4391" s="5">
        <v>2.834342902725657</v>
      </c>
      <c r="C4391" s="5">
        <v>2.7183624643117775E-5</v>
      </c>
      <c r="D4391" s="5">
        <f t="shared" si="1"/>
        <v>1.80611045</v>
      </c>
    </row>
    <row r="4392">
      <c r="A4392" s="6">
        <v>2.003123E7</v>
      </c>
      <c r="B4392" s="5">
        <v>2.8571024289315705</v>
      </c>
      <c r="C4392" s="5">
        <v>2.7112277692029545E-5</v>
      </c>
      <c r="D4392" s="5">
        <f t="shared" si="1"/>
        <v>1.803738707</v>
      </c>
    </row>
    <row r="4393">
      <c r="A4393" s="6">
        <v>2.0031231E7</v>
      </c>
      <c r="B4393" s="5">
        <v>2.887840280880664</v>
      </c>
      <c r="C4393" s="5">
        <v>2.7652224485227576E-5</v>
      </c>
      <c r="D4393" s="5">
        <f t="shared" si="1"/>
        <v>1.821611083</v>
      </c>
    </row>
    <row r="4394">
      <c r="A4394" s="6">
        <v>2.0040102E7</v>
      </c>
      <c r="B4394" s="5">
        <v>2.8903539408429904</v>
      </c>
      <c r="C4394" s="5">
        <v>2.6732247278160094E-5</v>
      </c>
      <c r="D4394" s="5">
        <f t="shared" si="1"/>
        <v>1.791052672</v>
      </c>
    </row>
    <row r="4395">
      <c r="A4395" s="6">
        <v>2.0040105E7</v>
      </c>
      <c r="B4395" s="5">
        <v>2.8388682871915307</v>
      </c>
      <c r="C4395" s="5">
        <v>2.5116947900252748E-5</v>
      </c>
      <c r="D4395" s="5">
        <f t="shared" si="1"/>
        <v>1.736097275</v>
      </c>
    </row>
    <row r="4396">
      <c r="A4396" s="6">
        <v>2.0040106E7</v>
      </c>
      <c r="B4396" s="5">
        <v>2.8301057965586667</v>
      </c>
      <c r="C4396" s="5">
        <v>2.7154523505525735E-5</v>
      </c>
      <c r="D4396" s="5">
        <f t="shared" si="1"/>
        <v>1.805143435</v>
      </c>
    </row>
    <row r="4397">
      <c r="A4397" s="6">
        <v>2.0040107E7</v>
      </c>
      <c r="B4397" s="5">
        <v>2.7540309946625987</v>
      </c>
      <c r="C4397" s="5">
        <v>2.520710980778643E-5</v>
      </c>
      <c r="D4397" s="5">
        <f t="shared" si="1"/>
        <v>1.739210504</v>
      </c>
    </row>
    <row r="4398">
      <c r="A4398" s="6">
        <v>2.0040108E7</v>
      </c>
      <c r="B4398" s="5">
        <v>2.7516582938574325</v>
      </c>
      <c r="C4398" s="5">
        <v>2.4277418961814018E-5</v>
      </c>
      <c r="D4398" s="5">
        <f t="shared" si="1"/>
        <v>1.706836335</v>
      </c>
    </row>
    <row r="4399">
      <c r="A4399" s="6">
        <v>2.0040109E7</v>
      </c>
      <c r="B4399" s="5">
        <v>2.820011105257238</v>
      </c>
      <c r="C4399" s="5">
        <v>2.705878910487018E-5</v>
      </c>
      <c r="D4399" s="5">
        <f t="shared" si="1"/>
        <v>1.801958571</v>
      </c>
    </row>
    <row r="4400">
      <c r="A4400" s="6">
        <v>2.0040112E7</v>
      </c>
      <c r="B4400" s="5">
        <v>2.826361630150336</v>
      </c>
      <c r="C4400" s="5">
        <v>2.7340951793013798E-5</v>
      </c>
      <c r="D4400" s="5">
        <f t="shared" si="1"/>
        <v>1.811329405</v>
      </c>
    </row>
    <row r="4401">
      <c r="A4401" s="6">
        <v>2.0040113E7</v>
      </c>
      <c r="B4401" s="5">
        <v>2.886590545760954</v>
      </c>
      <c r="C4401" s="5">
        <v>2.8681956284111653E-5</v>
      </c>
      <c r="D4401" s="5">
        <f t="shared" si="1"/>
        <v>1.85521825</v>
      </c>
    </row>
    <row r="4402">
      <c r="A4402" s="6">
        <v>2.0040114E7</v>
      </c>
      <c r="B4402" s="5">
        <v>2.831678419191491</v>
      </c>
      <c r="C4402" s="5">
        <v>2.8178345159575824E-5</v>
      </c>
      <c r="D4402" s="5">
        <f t="shared" si="1"/>
        <v>1.838858727</v>
      </c>
    </row>
    <row r="4403">
      <c r="A4403" s="6">
        <v>2.0040115E7</v>
      </c>
      <c r="B4403" s="5">
        <v>2.783742859625137</v>
      </c>
      <c r="C4403" s="5">
        <v>2.7911009626240225E-5</v>
      </c>
      <c r="D4403" s="5">
        <f t="shared" si="1"/>
        <v>1.830115066</v>
      </c>
    </row>
    <row r="4404">
      <c r="A4404" s="6">
        <v>2.0040116E7</v>
      </c>
      <c r="B4404" s="5">
        <v>2.7553518025986627</v>
      </c>
      <c r="C4404" s="5">
        <v>2.6924177073626326E-5</v>
      </c>
      <c r="D4404" s="5">
        <f t="shared" si="1"/>
        <v>1.797470792</v>
      </c>
    </row>
    <row r="4405">
      <c r="A4405" s="6">
        <v>2.004012E7</v>
      </c>
      <c r="B4405" s="5">
        <v>2.7633250512324676</v>
      </c>
      <c r="C4405" s="5">
        <v>2.68053652765525E-5</v>
      </c>
      <c r="D4405" s="5">
        <f t="shared" si="1"/>
        <v>1.793500441</v>
      </c>
    </row>
    <row r="4406">
      <c r="A4406" s="6">
        <v>2.0040121E7</v>
      </c>
      <c r="B4406" s="5">
        <v>2.729751234655003</v>
      </c>
      <c r="C4406" s="5">
        <v>2.690249851857698E-5</v>
      </c>
      <c r="D4406" s="5">
        <f t="shared" si="1"/>
        <v>1.796747011</v>
      </c>
    </row>
    <row r="4407">
      <c r="A4407" s="6">
        <v>2.0040122E7</v>
      </c>
      <c r="B4407" s="5">
        <v>2.7564735357867587</v>
      </c>
      <c r="C4407" s="5">
        <v>2.7667142597570116E-5</v>
      </c>
      <c r="D4407" s="5">
        <f t="shared" si="1"/>
        <v>1.822102388</v>
      </c>
    </row>
    <row r="4408">
      <c r="A4408" s="6">
        <v>2.0040123E7</v>
      </c>
      <c r="B4408" s="5">
        <v>2.7617970224385804</v>
      </c>
      <c r="C4408" s="5">
        <v>2.7096041097424352E-5</v>
      </c>
      <c r="D4408" s="5">
        <f t="shared" si="1"/>
        <v>1.803198528</v>
      </c>
    </row>
    <row r="4409">
      <c r="A4409" s="6">
        <v>2.0040126E7</v>
      </c>
      <c r="B4409" s="5">
        <v>2.7376977951231147</v>
      </c>
      <c r="C4409" s="5">
        <v>2.6059089923745935E-5</v>
      </c>
      <c r="D4409" s="5">
        <f t="shared" si="1"/>
        <v>1.768358219</v>
      </c>
    </row>
    <row r="4410">
      <c r="A4410" s="6">
        <v>2.0040127E7</v>
      </c>
      <c r="B4410" s="5">
        <v>2.758137084332134</v>
      </c>
      <c r="C4410" s="5">
        <v>2.60770538126343E-5</v>
      </c>
      <c r="D4410" s="5">
        <f t="shared" si="1"/>
        <v>1.768967625</v>
      </c>
    </row>
    <row r="4411">
      <c r="A4411" s="6">
        <v>2.0040128E7</v>
      </c>
      <c r="B4411" s="5">
        <v>2.811556066505702</v>
      </c>
      <c r="C4411" s="5">
        <v>2.6038180571238186E-5</v>
      </c>
      <c r="D4411" s="5">
        <f t="shared" si="1"/>
        <v>1.767648627</v>
      </c>
    </row>
    <row r="4412">
      <c r="A4412" s="6">
        <v>2.0040129E7</v>
      </c>
      <c r="B4412" s="5">
        <v>2.81667255433251</v>
      </c>
      <c r="C4412" s="5">
        <v>2.5238029802649844E-5</v>
      </c>
      <c r="D4412" s="5">
        <f t="shared" si="1"/>
        <v>1.740276868</v>
      </c>
    </row>
    <row r="4413">
      <c r="A4413" s="6">
        <v>2.004013E7</v>
      </c>
      <c r="B4413" s="5">
        <v>2.803102756697927</v>
      </c>
      <c r="C4413" s="5">
        <v>2.5333749052957355E-5</v>
      </c>
      <c r="D4413" s="5">
        <f t="shared" si="1"/>
        <v>1.743573883</v>
      </c>
    </row>
    <row r="4414">
      <c r="A4414" s="6">
        <v>2.0040202E7</v>
      </c>
      <c r="B4414" s="5">
        <v>2.8176654579256786</v>
      </c>
      <c r="C4414" s="5">
        <v>2.5180980451628752E-5</v>
      </c>
      <c r="D4414" s="5">
        <f t="shared" si="1"/>
        <v>1.738308849</v>
      </c>
    </row>
    <row r="4415">
      <c r="A4415" s="6">
        <v>2.0040203E7</v>
      </c>
      <c r="B4415" s="5">
        <v>2.8334335520333105</v>
      </c>
      <c r="C4415" s="5">
        <v>2.587294330101941E-5</v>
      </c>
      <c r="D4415" s="5">
        <f t="shared" si="1"/>
        <v>1.762030986</v>
      </c>
    </row>
    <row r="4416">
      <c r="A4416" s="6">
        <v>2.0040204E7</v>
      </c>
      <c r="B4416" s="5">
        <v>2.8370635421935293</v>
      </c>
      <c r="C4416" s="5">
        <v>2.483493749247815E-5</v>
      </c>
      <c r="D4416" s="5">
        <f t="shared" si="1"/>
        <v>1.726323405</v>
      </c>
    </row>
    <row r="4417">
      <c r="A4417" s="6">
        <v>2.0040205E7</v>
      </c>
      <c r="B4417" s="5">
        <v>2.8325434495394135</v>
      </c>
      <c r="C4417" s="5">
        <v>2.409002996975955E-5</v>
      </c>
      <c r="D4417" s="5">
        <f t="shared" si="1"/>
        <v>1.700236335</v>
      </c>
    </row>
    <row r="4418">
      <c r="A4418" s="6">
        <v>2.0040206E7</v>
      </c>
      <c r="B4418" s="5">
        <v>2.7490806135302774</v>
      </c>
      <c r="C4418" s="5">
        <v>2.3927875870845412E-5</v>
      </c>
      <c r="D4418" s="5">
        <f t="shared" si="1"/>
        <v>1.694504383</v>
      </c>
    </row>
    <row r="4419">
      <c r="A4419" s="6">
        <v>2.0040209E7</v>
      </c>
      <c r="B4419" s="5">
        <v>2.7705654266383997</v>
      </c>
      <c r="C4419" s="5">
        <v>2.4536823203678876E-5</v>
      </c>
      <c r="D4419" s="5">
        <f t="shared" si="1"/>
        <v>1.71593088</v>
      </c>
    </row>
    <row r="4420">
      <c r="A4420" s="6">
        <v>2.004021E7</v>
      </c>
      <c r="B4420" s="5">
        <v>2.752075790582107</v>
      </c>
      <c r="C4420" s="5">
        <v>2.415424266059616E-5</v>
      </c>
      <c r="D4420" s="5">
        <f t="shared" si="1"/>
        <v>1.702500843</v>
      </c>
    </row>
    <row r="4421">
      <c r="A4421" s="6">
        <v>2.0040211E7</v>
      </c>
      <c r="B4421" s="5">
        <v>2.719203101810195</v>
      </c>
      <c r="C4421" s="5">
        <v>2.412986901561574E-5</v>
      </c>
      <c r="D4421" s="5">
        <f t="shared" si="1"/>
        <v>1.701641643</v>
      </c>
    </row>
    <row r="4422">
      <c r="A4422" s="6">
        <v>2.0040212E7</v>
      </c>
      <c r="B4422" s="5">
        <v>2.713294190789468</v>
      </c>
      <c r="C4422" s="5">
        <v>2.3600549857883073E-5</v>
      </c>
      <c r="D4422" s="5">
        <f t="shared" si="1"/>
        <v>1.682874322</v>
      </c>
    </row>
    <row r="4423">
      <c r="A4423" s="6">
        <v>2.0040213E7</v>
      </c>
      <c r="B4423" s="5">
        <v>2.725206274223397</v>
      </c>
      <c r="C4423" s="5">
        <v>2.4150093039903595E-5</v>
      </c>
      <c r="D4423" s="5">
        <f t="shared" si="1"/>
        <v>1.702354594</v>
      </c>
    </row>
    <row r="4424">
      <c r="A4424" s="6">
        <v>2.0040217E7</v>
      </c>
      <c r="B4424" s="5">
        <v>2.7131452950278008</v>
      </c>
      <c r="C4424" s="5">
        <v>2.3905702841227274E-5</v>
      </c>
      <c r="D4424" s="5">
        <f t="shared" si="1"/>
        <v>1.693719086</v>
      </c>
    </row>
    <row r="4425">
      <c r="A4425" s="6">
        <v>2.0040218E7</v>
      </c>
      <c r="B4425" s="5">
        <v>2.719149304888589</v>
      </c>
      <c r="C4425" s="5">
        <v>2.3894094073216456E-5</v>
      </c>
      <c r="D4425" s="5">
        <f t="shared" si="1"/>
        <v>1.693307795</v>
      </c>
    </row>
    <row r="4426">
      <c r="A4426" s="6">
        <v>2.0040219E7</v>
      </c>
      <c r="B4426" s="5">
        <v>2.726955605598944</v>
      </c>
      <c r="C4426" s="5">
        <v>2.3878156978428632E-5</v>
      </c>
      <c r="D4426" s="5">
        <f t="shared" si="1"/>
        <v>1.692742992</v>
      </c>
    </row>
    <row r="4427">
      <c r="A4427" s="6">
        <v>2.004022E7</v>
      </c>
      <c r="B4427" s="5">
        <v>2.7363419222235383</v>
      </c>
      <c r="C4427" s="5">
        <v>2.3640187806888897E-5</v>
      </c>
      <c r="D4427" s="5">
        <f t="shared" si="1"/>
        <v>1.684286952</v>
      </c>
    </row>
    <row r="4428">
      <c r="A4428" s="6">
        <v>2.0040223E7</v>
      </c>
      <c r="B4428" s="5">
        <v>2.7559890819685995</v>
      </c>
      <c r="C4428" s="5">
        <v>2.4700364540081146E-5</v>
      </c>
      <c r="D4428" s="5">
        <f t="shared" si="1"/>
        <v>1.721639842</v>
      </c>
    </row>
    <row r="4429">
      <c r="A4429" s="6">
        <v>2.0040224E7</v>
      </c>
      <c r="B4429" s="5">
        <v>2.7345845128136546</v>
      </c>
      <c r="C4429" s="5">
        <v>2.418752295529547E-5</v>
      </c>
      <c r="D4429" s="5">
        <f t="shared" si="1"/>
        <v>1.703673312</v>
      </c>
    </row>
    <row r="4430">
      <c r="A4430" s="6">
        <v>2.0040225E7</v>
      </c>
      <c r="B4430" s="5">
        <v>2.698631280383379</v>
      </c>
      <c r="C4430" s="5">
        <v>2.418449860508758E-5</v>
      </c>
      <c r="D4430" s="5">
        <f t="shared" si="1"/>
        <v>1.703566797</v>
      </c>
    </row>
    <row r="4431">
      <c r="A4431" s="6">
        <v>2.0040226E7</v>
      </c>
      <c r="B4431" s="5">
        <v>2.6926482028585506</v>
      </c>
      <c r="C4431" s="5">
        <v>2.3457805567314656E-5</v>
      </c>
      <c r="D4431" s="5">
        <f t="shared" si="1"/>
        <v>1.6777773</v>
      </c>
    </row>
    <row r="4432">
      <c r="A4432" s="6">
        <v>2.0040227E7</v>
      </c>
      <c r="B4432" s="5">
        <v>2.685869974437867</v>
      </c>
      <c r="C4432" s="5">
        <v>2.3711253344573795E-5</v>
      </c>
      <c r="D4432" s="5">
        <f t="shared" si="1"/>
        <v>1.686816647</v>
      </c>
    </row>
    <row r="4433">
      <c r="A4433" s="6">
        <v>2.0040301E7</v>
      </c>
      <c r="B4433" s="5">
        <v>2.674097084536917</v>
      </c>
      <c r="C4433" s="5">
        <v>2.3341243366951627E-5</v>
      </c>
      <c r="D4433" s="5">
        <f t="shared" si="1"/>
        <v>1.673603658</v>
      </c>
    </row>
    <row r="4434">
      <c r="A4434" s="6">
        <v>2.0040302E7</v>
      </c>
      <c r="B4434" s="5">
        <v>2.684727660033128</v>
      </c>
      <c r="C4434" s="5">
        <v>2.295981285871593E-5</v>
      </c>
      <c r="D4434" s="5">
        <f t="shared" si="1"/>
        <v>1.659872749</v>
      </c>
    </row>
    <row r="4435">
      <c r="A4435" s="6">
        <v>2.0040303E7</v>
      </c>
      <c r="B4435" s="5">
        <v>2.671812129132453</v>
      </c>
      <c r="C4435" s="5">
        <v>2.2577168450147823E-5</v>
      </c>
      <c r="D4435" s="5">
        <f t="shared" si="1"/>
        <v>1.645983054</v>
      </c>
    </row>
    <row r="4436">
      <c r="A4436" s="6">
        <v>2.0040304E7</v>
      </c>
      <c r="B4436" s="5">
        <v>2.665729411310062</v>
      </c>
      <c r="C4436" s="5">
        <v>2.2572970386238198E-5</v>
      </c>
      <c r="D4436" s="5">
        <f t="shared" si="1"/>
        <v>1.645830017</v>
      </c>
    </row>
    <row r="4437">
      <c r="A4437" s="6">
        <v>2.0040305E7</v>
      </c>
      <c r="B4437" s="5">
        <v>2.7255551281895776</v>
      </c>
      <c r="C4437" s="5">
        <v>2.7216735930879765E-5</v>
      </c>
      <c r="D4437" s="5">
        <f t="shared" si="1"/>
        <v>1.807210091</v>
      </c>
    </row>
    <row r="4438">
      <c r="A4438" s="6">
        <v>2.0040308E7</v>
      </c>
      <c r="B4438" s="5">
        <v>2.7896830771170187</v>
      </c>
      <c r="C4438" s="5">
        <v>2.9311511382952597E-5</v>
      </c>
      <c r="D4438" s="5">
        <f t="shared" si="1"/>
        <v>1.875468306</v>
      </c>
    </row>
    <row r="4439">
      <c r="A4439" s="6">
        <v>2.0040309E7</v>
      </c>
      <c r="B4439" s="5">
        <v>2.821735449446053</v>
      </c>
      <c r="C4439" s="5">
        <v>2.9841356019768717E-5</v>
      </c>
      <c r="D4439" s="5">
        <f t="shared" si="1"/>
        <v>1.892343183</v>
      </c>
    </row>
    <row r="4440">
      <c r="A4440" s="6">
        <v>2.004031E7</v>
      </c>
      <c r="B4440" s="5">
        <v>2.9115533583928936</v>
      </c>
      <c r="C4440" s="5">
        <v>3.053382766927628E-5</v>
      </c>
      <c r="D4440" s="5">
        <f t="shared" si="1"/>
        <v>1.914173273</v>
      </c>
    </row>
    <row r="4441">
      <c r="A4441" s="6">
        <v>2.0040311E7</v>
      </c>
      <c r="B4441" s="5">
        <v>3.0001380880026276</v>
      </c>
      <c r="C4441" s="5">
        <v>3.117335972578043E-5</v>
      </c>
      <c r="D4441" s="5">
        <f t="shared" si="1"/>
        <v>1.934115603</v>
      </c>
    </row>
    <row r="4442">
      <c r="A4442" s="6">
        <v>2.0040312E7</v>
      </c>
      <c r="B4442" s="5">
        <v>2.867928193648505</v>
      </c>
      <c r="C4442" s="5">
        <v>2.9699029383806167E-5</v>
      </c>
      <c r="D4442" s="5">
        <f t="shared" si="1"/>
        <v>1.887825078</v>
      </c>
    </row>
    <row r="4443">
      <c r="A4443" s="6">
        <v>2.0040315E7</v>
      </c>
      <c r="B4443" s="5">
        <v>3.0017860273630705</v>
      </c>
      <c r="C4443" s="5">
        <v>3.0290105810965305E-5</v>
      </c>
      <c r="D4443" s="5">
        <f t="shared" si="1"/>
        <v>1.906518475</v>
      </c>
    </row>
    <row r="4444">
      <c r="A4444" s="6">
        <v>2.0040316E7</v>
      </c>
      <c r="B4444" s="5">
        <v>2.975267365104367</v>
      </c>
      <c r="C4444" s="5">
        <v>3.154429287894945E-5</v>
      </c>
      <c r="D4444" s="5">
        <f t="shared" si="1"/>
        <v>1.945588637</v>
      </c>
    </row>
    <row r="4445">
      <c r="A4445" s="6">
        <v>2.0040317E7</v>
      </c>
      <c r="B4445" s="5">
        <v>2.854593399303401</v>
      </c>
      <c r="C4445" s="5">
        <v>3.0239481600608107E-5</v>
      </c>
      <c r="D4445" s="5">
        <f t="shared" si="1"/>
        <v>1.904924616</v>
      </c>
    </row>
    <row r="4446">
      <c r="A4446" s="6">
        <v>2.0040318E7</v>
      </c>
      <c r="B4446" s="5">
        <v>2.879146784106094</v>
      </c>
      <c r="C4446" s="5">
        <v>3.010359165370073E-5</v>
      </c>
      <c r="D4446" s="5">
        <f t="shared" si="1"/>
        <v>1.900639629</v>
      </c>
    </row>
    <row r="4447">
      <c r="A4447" s="6">
        <v>2.0040319E7</v>
      </c>
      <c r="B4447" s="5">
        <v>2.903105332983277</v>
      </c>
      <c r="C4447" s="5">
        <v>2.9918476414970622E-5</v>
      </c>
      <c r="D4447" s="5">
        <f t="shared" si="1"/>
        <v>1.89478684</v>
      </c>
    </row>
    <row r="4448">
      <c r="A4448" s="6">
        <v>2.0040322E7</v>
      </c>
      <c r="B4448" s="5">
        <v>3.0335583536647834</v>
      </c>
      <c r="C4448" s="5">
        <v>3.168174096388942E-5</v>
      </c>
      <c r="D4448" s="5">
        <f t="shared" si="1"/>
        <v>1.949822791</v>
      </c>
    </row>
    <row r="4449">
      <c r="A4449" s="6">
        <v>2.0040323E7</v>
      </c>
      <c r="B4449" s="5">
        <v>2.979424412135636</v>
      </c>
      <c r="C4449" s="5">
        <v>3.1328760871982846E-5</v>
      </c>
      <c r="D4449" s="5">
        <f t="shared" si="1"/>
        <v>1.938930454</v>
      </c>
    </row>
    <row r="4450">
      <c r="A4450" s="6">
        <v>2.0040324E7</v>
      </c>
      <c r="B4450" s="5">
        <v>2.9305485348826252</v>
      </c>
      <c r="C4450" s="5">
        <v>3.075721076006031E-5</v>
      </c>
      <c r="D4450" s="5">
        <f t="shared" si="1"/>
        <v>1.921162484</v>
      </c>
    </row>
    <row r="4451">
      <c r="A4451" s="6">
        <v>2.0040325E7</v>
      </c>
      <c r="B4451" s="5">
        <v>2.8242196196746776</v>
      </c>
      <c r="C4451" s="5">
        <v>3.004805908966217E-5</v>
      </c>
      <c r="D4451" s="5">
        <f t="shared" si="1"/>
        <v>1.89888575</v>
      </c>
    </row>
    <row r="4452">
      <c r="A4452" s="6">
        <v>2.0040326E7</v>
      </c>
      <c r="B4452" s="5">
        <v>2.7973328651566427</v>
      </c>
      <c r="C4452" s="5">
        <v>2.8992154407605052E-5</v>
      </c>
      <c r="D4452" s="5">
        <f t="shared" si="1"/>
        <v>1.865223453</v>
      </c>
    </row>
    <row r="4453">
      <c r="A4453" s="6">
        <v>2.0040329E7</v>
      </c>
      <c r="B4453" s="5">
        <v>2.7482948889255048</v>
      </c>
      <c r="C4453" s="5">
        <v>2.7819058888603482E-5</v>
      </c>
      <c r="D4453" s="5">
        <f t="shared" si="1"/>
        <v>1.82709799</v>
      </c>
    </row>
    <row r="4454">
      <c r="A4454" s="6">
        <v>2.004033E7</v>
      </c>
      <c r="B4454" s="5">
        <v>2.7384792767146493</v>
      </c>
      <c r="C4454" s="5">
        <v>2.7739733685793983E-5</v>
      </c>
      <c r="D4454" s="5">
        <f t="shared" si="1"/>
        <v>1.824491174</v>
      </c>
    </row>
    <row r="4455">
      <c r="A4455" s="6">
        <v>2.0040331E7</v>
      </c>
      <c r="B4455" s="5">
        <v>2.770291476116652</v>
      </c>
      <c r="C4455" s="5">
        <v>2.8667600096591493E-5</v>
      </c>
      <c r="D4455" s="5">
        <f t="shared" si="1"/>
        <v>1.854753895</v>
      </c>
    </row>
    <row r="4456">
      <c r="A4456" s="6">
        <v>2.0040401E7</v>
      </c>
      <c r="B4456" s="5">
        <v>2.7645746262475432</v>
      </c>
      <c r="C4456" s="5">
        <v>2.816297529138822E-5</v>
      </c>
      <c r="D4456" s="5">
        <f t="shared" si="1"/>
        <v>1.838357157</v>
      </c>
    </row>
    <row r="4457">
      <c r="A4457" s="6">
        <v>2.0040402E7</v>
      </c>
      <c r="B4457" s="5">
        <v>2.745703213443021</v>
      </c>
      <c r="C4457" s="5">
        <v>2.7183786129082028E-5</v>
      </c>
      <c r="D4457" s="5">
        <f t="shared" si="1"/>
        <v>1.806115815</v>
      </c>
    </row>
    <row r="4458">
      <c r="A4458" s="6">
        <v>2.0040405E7</v>
      </c>
      <c r="B4458" s="5">
        <v>2.713022309691837</v>
      </c>
      <c r="C4458" s="5">
        <v>2.5834396265901196E-5</v>
      </c>
      <c r="D4458" s="5">
        <f t="shared" si="1"/>
        <v>1.760717908</v>
      </c>
    </row>
    <row r="4459">
      <c r="A4459" s="6">
        <v>2.0040406E7</v>
      </c>
      <c r="B4459" s="5">
        <v>2.6921217332440426</v>
      </c>
      <c r="C4459" s="5">
        <v>2.4599519959739753E-5</v>
      </c>
      <c r="D4459" s="5">
        <f t="shared" si="1"/>
        <v>1.718121764</v>
      </c>
    </row>
    <row r="4460">
      <c r="A4460" s="6">
        <v>2.0040407E7</v>
      </c>
      <c r="B4460" s="5">
        <v>2.7052057709699966</v>
      </c>
      <c r="C4460" s="5">
        <v>2.443688296220333E-5</v>
      </c>
      <c r="D4460" s="5">
        <f t="shared" si="1"/>
        <v>1.712432759</v>
      </c>
    </row>
    <row r="4461">
      <c r="A4461" s="6">
        <v>2.0040408E7</v>
      </c>
      <c r="B4461" s="5">
        <v>2.724118086173126</v>
      </c>
      <c r="C4461" s="5">
        <v>2.4301161619493403E-5</v>
      </c>
      <c r="D4461" s="5">
        <f t="shared" si="1"/>
        <v>1.707670751</v>
      </c>
    </row>
    <row r="4462">
      <c r="A4462" s="6">
        <v>2.0040412E7</v>
      </c>
      <c r="B4462" s="5">
        <v>2.6906012125452046</v>
      </c>
      <c r="C4462" s="5">
        <v>2.345221576163948E-5</v>
      </c>
      <c r="D4462" s="5">
        <f t="shared" si="1"/>
        <v>1.677577388</v>
      </c>
    </row>
    <row r="4463">
      <c r="A4463" s="6">
        <v>2.0040413E7</v>
      </c>
      <c r="B4463" s="5">
        <v>2.777843109125295</v>
      </c>
      <c r="C4463" s="5">
        <v>2.3792591076828665E-5</v>
      </c>
      <c r="D4463" s="5">
        <f t="shared" si="1"/>
        <v>1.68970735</v>
      </c>
    </row>
    <row r="4464">
      <c r="A4464" s="6">
        <v>2.0040414E7</v>
      </c>
      <c r="B4464" s="5">
        <v>2.71329538208705</v>
      </c>
      <c r="C4464" s="5">
        <v>2.254877859275612E-5</v>
      </c>
      <c r="D4464" s="5">
        <f t="shared" si="1"/>
        <v>1.644947851</v>
      </c>
    </row>
    <row r="4465">
      <c r="A4465" s="6">
        <v>2.0040415E7</v>
      </c>
      <c r="B4465" s="5">
        <v>2.7285666806202467</v>
      </c>
      <c r="C4465" s="5">
        <v>2.270978932831452E-5</v>
      </c>
      <c r="D4465" s="5">
        <f t="shared" si="1"/>
        <v>1.650810322</v>
      </c>
    </row>
    <row r="4466">
      <c r="A4466" s="6">
        <v>2.0040416E7</v>
      </c>
      <c r="B4466" s="5">
        <v>2.697493572327007</v>
      </c>
      <c r="C4466" s="5">
        <v>2.2768081698704394E-5</v>
      </c>
      <c r="D4466" s="5">
        <f t="shared" si="1"/>
        <v>1.652927646</v>
      </c>
    </row>
    <row r="4467">
      <c r="A4467" s="6">
        <v>2.0040419E7</v>
      </c>
      <c r="B4467" s="5">
        <v>2.7238724708132174</v>
      </c>
      <c r="C4467" s="5">
        <v>2.3175755823762587E-5</v>
      </c>
      <c r="D4467" s="5">
        <f t="shared" si="1"/>
        <v>1.667660247</v>
      </c>
    </row>
    <row r="4468">
      <c r="A4468" s="6">
        <v>2.004042E7</v>
      </c>
      <c r="B4468" s="5">
        <v>2.755802704514261</v>
      </c>
      <c r="C4468" s="5">
        <v>2.2838692108227622E-5</v>
      </c>
      <c r="D4468" s="5">
        <f t="shared" si="1"/>
        <v>1.655488766</v>
      </c>
    </row>
    <row r="4469">
      <c r="A4469" s="6">
        <v>2.0040421E7</v>
      </c>
      <c r="B4469" s="5">
        <v>2.7128761942665083</v>
      </c>
      <c r="C4469" s="5">
        <v>2.2146561576599057E-5</v>
      </c>
      <c r="D4469" s="5">
        <f t="shared" si="1"/>
        <v>1.630210842</v>
      </c>
    </row>
    <row r="4470">
      <c r="A4470" s="6">
        <v>2.0040422E7</v>
      </c>
      <c r="B4470" s="5">
        <v>2.682203809906646</v>
      </c>
      <c r="C4470" s="5">
        <v>2.2448853949238385E-5</v>
      </c>
      <c r="D4470" s="5">
        <f t="shared" si="1"/>
        <v>1.64129902</v>
      </c>
    </row>
    <row r="4471">
      <c r="A4471" s="6">
        <v>2.0040423E7</v>
      </c>
      <c r="B4471" s="5">
        <v>2.6589096092651223</v>
      </c>
      <c r="C4471" s="5">
        <v>2.1519574506225076E-5</v>
      </c>
      <c r="D4471" s="5">
        <f t="shared" si="1"/>
        <v>1.606968867</v>
      </c>
    </row>
    <row r="4472">
      <c r="A4472" s="6">
        <v>2.0040426E7</v>
      </c>
      <c r="B4472" s="5">
        <v>2.684249215746407</v>
      </c>
      <c r="C4472" s="5">
        <v>2.1755766931572866E-5</v>
      </c>
      <c r="D4472" s="5">
        <f t="shared" si="1"/>
        <v>1.615763606</v>
      </c>
    </row>
    <row r="4473">
      <c r="A4473" s="6">
        <v>2.0040427E7</v>
      </c>
      <c r="B4473" s="5">
        <v>2.7110026499845925</v>
      </c>
      <c r="C4473" s="5">
        <v>2.2430032429678585E-5</v>
      </c>
      <c r="D4473" s="5">
        <f t="shared" si="1"/>
        <v>1.640610829</v>
      </c>
    </row>
    <row r="4474">
      <c r="A4474" s="6">
        <v>2.0040428E7</v>
      </c>
      <c r="B4474" s="5">
        <v>2.7388919011492034</v>
      </c>
      <c r="C4474" s="5">
        <v>2.1638879229104E-5</v>
      </c>
      <c r="D4474" s="5">
        <f t="shared" si="1"/>
        <v>1.611417236</v>
      </c>
    </row>
    <row r="4475">
      <c r="A4475" s="6">
        <v>2.0040429E7</v>
      </c>
      <c r="B4475" s="5">
        <v>2.761685589707236</v>
      </c>
      <c r="C4475" s="5">
        <v>2.177732579511328E-5</v>
      </c>
      <c r="D4475" s="5">
        <f t="shared" si="1"/>
        <v>1.616563978</v>
      </c>
    </row>
    <row r="4476">
      <c r="A4476" s="6">
        <v>2.004043E7</v>
      </c>
      <c r="B4476" s="5">
        <v>2.7865181042349265</v>
      </c>
      <c r="C4476" s="5">
        <v>2.2053741844073862E-5</v>
      </c>
      <c r="D4476" s="5">
        <f t="shared" si="1"/>
        <v>1.62679102</v>
      </c>
    </row>
    <row r="4477">
      <c r="A4477" s="6">
        <v>2.0040503E7</v>
      </c>
      <c r="B4477" s="5">
        <v>2.75567883312031</v>
      </c>
      <c r="C4477" s="5">
        <v>2.2247644005731954E-5</v>
      </c>
      <c r="D4477" s="5">
        <f t="shared" si="1"/>
        <v>1.633926951</v>
      </c>
    </row>
    <row r="4478">
      <c r="A4478" s="6">
        <v>2.0040504E7</v>
      </c>
      <c r="B4478" s="5">
        <v>2.7572005617670334</v>
      </c>
      <c r="C4478" s="5">
        <v>2.2435595393769448E-5</v>
      </c>
      <c r="D4478" s="5">
        <f t="shared" si="1"/>
        <v>1.640814263</v>
      </c>
    </row>
    <row r="4479">
      <c r="A4479" s="6">
        <v>2.0040505E7</v>
      </c>
      <c r="B4479" s="5">
        <v>2.6731756301150273</v>
      </c>
      <c r="C4479" s="5">
        <v>1.863678076737607E-5</v>
      </c>
      <c r="D4479" s="5">
        <f t="shared" si="1"/>
        <v>1.495464373</v>
      </c>
    </row>
    <row r="4480">
      <c r="A4480" s="6">
        <v>2.0040506E7</v>
      </c>
      <c r="B4480" s="5">
        <v>2.7271144834751153</v>
      </c>
      <c r="C4480" s="5">
        <v>1.9186518516622656E-5</v>
      </c>
      <c r="D4480" s="5">
        <f t="shared" si="1"/>
        <v>1.517360281</v>
      </c>
    </row>
    <row r="4481">
      <c r="A4481" s="6">
        <v>2.0040507E7</v>
      </c>
      <c r="B4481" s="5">
        <v>2.7716810168619137</v>
      </c>
      <c r="C4481" s="5">
        <v>1.8504883065234808E-5</v>
      </c>
      <c r="D4481" s="5">
        <f t="shared" si="1"/>
        <v>1.490163068</v>
      </c>
    </row>
    <row r="4482">
      <c r="A4482" s="6">
        <v>2.004051E7</v>
      </c>
      <c r="B4482" s="5">
        <v>2.849321812077706</v>
      </c>
      <c r="C4482" s="5">
        <v>1.9155104653138906E-5</v>
      </c>
      <c r="D4482" s="5">
        <f t="shared" si="1"/>
        <v>1.516117594</v>
      </c>
    </row>
    <row r="4483">
      <c r="A4483" s="6">
        <v>2.0040511E7</v>
      </c>
      <c r="B4483" s="5">
        <v>2.789049268349712</v>
      </c>
      <c r="C4483" s="5">
        <v>1.8780496619514185E-5</v>
      </c>
      <c r="D4483" s="5">
        <f t="shared" si="1"/>
        <v>1.501219369</v>
      </c>
    </row>
    <row r="4484">
      <c r="A4484" s="6">
        <v>2.0040512E7</v>
      </c>
      <c r="B4484" s="5">
        <v>2.7721005382181323</v>
      </c>
      <c r="C4484" s="5">
        <v>1.8570940902022077E-5</v>
      </c>
      <c r="D4484" s="5">
        <f t="shared" si="1"/>
        <v>1.492820454</v>
      </c>
    </row>
    <row r="4485">
      <c r="A4485" s="6">
        <v>2.0040513E7</v>
      </c>
      <c r="B4485" s="5">
        <v>2.8081330963857143</v>
      </c>
      <c r="C4485" s="5">
        <v>1.8402643592408748E-5</v>
      </c>
      <c r="D4485" s="5">
        <f t="shared" si="1"/>
        <v>1.486040791</v>
      </c>
    </row>
    <row r="4486">
      <c r="A4486" s="6">
        <v>2.0040514E7</v>
      </c>
      <c r="B4486" s="5">
        <v>2.794941435619254</v>
      </c>
      <c r="C4486" s="5">
        <v>1.887364458319342E-5</v>
      </c>
      <c r="D4486" s="5">
        <f t="shared" si="1"/>
        <v>1.504937657</v>
      </c>
    </row>
    <row r="4487">
      <c r="A4487" s="6">
        <v>2.0040517E7</v>
      </c>
      <c r="B4487" s="5">
        <v>2.885716681455566</v>
      </c>
      <c r="C4487" s="5">
        <v>2.1836709305285594E-5</v>
      </c>
      <c r="D4487" s="5">
        <f t="shared" si="1"/>
        <v>1.618766542</v>
      </c>
    </row>
    <row r="4488">
      <c r="A4488" s="6">
        <v>2.0040518E7</v>
      </c>
      <c r="B4488" s="5">
        <v>2.842847440356372</v>
      </c>
      <c r="C4488" s="5">
        <v>2.0540275690380454E-5</v>
      </c>
      <c r="D4488" s="5">
        <f t="shared" si="1"/>
        <v>1.569978689</v>
      </c>
    </row>
    <row r="4489">
      <c r="A4489" s="6">
        <v>2.0040519E7</v>
      </c>
      <c r="B4489" s="5">
        <v>2.819760218238211</v>
      </c>
      <c r="C4489" s="5">
        <v>1.971611305567435E-5</v>
      </c>
      <c r="D4489" s="5">
        <f t="shared" si="1"/>
        <v>1.538159149</v>
      </c>
    </row>
    <row r="4490">
      <c r="A4490" s="6">
        <v>2.004052E7</v>
      </c>
      <c r="B4490" s="5">
        <v>2.8279856628793856</v>
      </c>
      <c r="C4490" s="5">
        <v>2.0627429742572166E-5</v>
      </c>
      <c r="D4490" s="5">
        <f t="shared" si="1"/>
        <v>1.573305936</v>
      </c>
    </row>
    <row r="4491">
      <c r="A4491" s="6">
        <v>2.0040521E7</v>
      </c>
      <c r="B4491" s="5">
        <v>2.815764999290401</v>
      </c>
      <c r="C4491" s="5">
        <v>1.996296796081642E-5</v>
      </c>
      <c r="D4491" s="5">
        <f t="shared" si="1"/>
        <v>1.547758429</v>
      </c>
    </row>
    <row r="4492">
      <c r="A4492" s="6">
        <v>2.0040524E7</v>
      </c>
      <c r="B4492" s="5">
        <v>2.8025179292987272</v>
      </c>
      <c r="C4492" s="5">
        <v>1.9801842105038105E-5</v>
      </c>
      <c r="D4492" s="5">
        <f t="shared" si="1"/>
        <v>1.541499612</v>
      </c>
    </row>
    <row r="4493">
      <c r="A4493" s="6">
        <v>2.0040525E7</v>
      </c>
      <c r="B4493" s="5">
        <v>2.6973494889908753</v>
      </c>
      <c r="C4493" s="5">
        <v>1.8890103362540698E-5</v>
      </c>
      <c r="D4493" s="5">
        <f t="shared" si="1"/>
        <v>1.505593705</v>
      </c>
    </row>
    <row r="4494">
      <c r="A4494" s="6">
        <v>2.0040526E7</v>
      </c>
      <c r="B4494" s="5">
        <v>2.709416316976732</v>
      </c>
      <c r="C4494" s="5">
        <v>2.0100657892234736E-5</v>
      </c>
      <c r="D4494" s="5">
        <f t="shared" si="1"/>
        <v>1.553086909</v>
      </c>
    </row>
    <row r="4495">
      <c r="A4495" s="6">
        <v>2.0040527E7</v>
      </c>
      <c r="B4495" s="5">
        <v>2.6886510240132053</v>
      </c>
      <c r="C4495" s="5">
        <v>2.0482135632868118E-5</v>
      </c>
      <c r="D4495" s="5">
        <f t="shared" si="1"/>
        <v>1.567755171</v>
      </c>
    </row>
    <row r="4496">
      <c r="A4496" s="6">
        <v>2.0040528E7</v>
      </c>
      <c r="B4496" s="5">
        <v>2.6982104160209097</v>
      </c>
      <c r="C4496" s="5">
        <v>1.980796037022736E-5</v>
      </c>
      <c r="D4496" s="5">
        <f t="shared" si="1"/>
        <v>1.541737735</v>
      </c>
    </row>
    <row r="4497">
      <c r="A4497" s="6">
        <v>2.0040601E7</v>
      </c>
      <c r="B4497" s="5">
        <v>2.730937126712204</v>
      </c>
      <c r="C4497" s="5">
        <v>2.038955672513232E-5</v>
      </c>
      <c r="D4497" s="5">
        <f t="shared" si="1"/>
        <v>1.564208045</v>
      </c>
    </row>
    <row r="4498">
      <c r="A4498" s="6">
        <v>2.0040602E7</v>
      </c>
      <c r="B4498" s="5">
        <v>2.7234484835320956</v>
      </c>
      <c r="C4498" s="5">
        <v>2.0300845128206595E-5</v>
      </c>
      <c r="D4498" s="5">
        <f t="shared" si="1"/>
        <v>1.56080153</v>
      </c>
    </row>
    <row r="4499">
      <c r="A4499" s="6">
        <v>2.0040603E7</v>
      </c>
      <c r="B4499" s="5">
        <v>2.7681703553471797</v>
      </c>
      <c r="C4499" s="5">
        <v>2.1203423164616012E-5</v>
      </c>
      <c r="D4499" s="5">
        <f t="shared" si="1"/>
        <v>1.59512093</v>
      </c>
    </row>
    <row r="4500">
      <c r="A4500" s="6">
        <v>2.0040604E7</v>
      </c>
      <c r="B4500" s="5">
        <v>2.7526010869501327</v>
      </c>
      <c r="C4500" s="5">
        <v>2.0590032821126094E-5</v>
      </c>
      <c r="D4500" s="5">
        <f t="shared" si="1"/>
        <v>1.571879111</v>
      </c>
    </row>
    <row r="4501">
      <c r="A4501" s="6">
        <v>2.0040607E7</v>
      </c>
      <c r="B4501" s="5">
        <v>2.683822801459294</v>
      </c>
      <c r="C4501" s="5">
        <v>1.998023688648774E-5</v>
      </c>
      <c r="D4501" s="5">
        <f t="shared" si="1"/>
        <v>1.548427727</v>
      </c>
    </row>
    <row r="4502">
      <c r="A4502" s="6">
        <v>2.0040608E7</v>
      </c>
      <c r="B4502" s="5">
        <v>2.6654311853698527</v>
      </c>
      <c r="C4502" s="5">
        <v>1.9599660657151612E-5</v>
      </c>
      <c r="D4502" s="5">
        <f t="shared" si="1"/>
        <v>1.533609885</v>
      </c>
    </row>
    <row r="4503">
      <c r="A4503" s="6">
        <v>2.0040609E7</v>
      </c>
      <c r="B4503" s="5">
        <v>2.654786480069762</v>
      </c>
      <c r="C4503" s="5">
        <v>1.7903452674045344E-5</v>
      </c>
      <c r="D4503" s="5">
        <f t="shared" si="1"/>
        <v>1.465747018</v>
      </c>
    </row>
    <row r="4504">
      <c r="A4504" s="6">
        <v>2.004061E7</v>
      </c>
      <c r="B4504" s="5">
        <v>2.6465221596153774</v>
      </c>
      <c r="C4504" s="5">
        <v>1.8149769662794176E-5</v>
      </c>
      <c r="D4504" s="5">
        <f t="shared" si="1"/>
        <v>1.475795501</v>
      </c>
    </row>
    <row r="4505">
      <c r="A4505" s="6">
        <v>2.0040614E7</v>
      </c>
      <c r="B4505" s="5">
        <v>2.685930329433129</v>
      </c>
      <c r="C4505" s="5">
        <v>1.8548414708427368E-5</v>
      </c>
      <c r="D4505" s="5">
        <f t="shared" si="1"/>
        <v>1.491914798</v>
      </c>
    </row>
    <row r="4506">
      <c r="A4506" s="6">
        <v>2.0040615E7</v>
      </c>
      <c r="B4506" s="5">
        <v>2.700261941174846</v>
      </c>
      <c r="C4506" s="5">
        <v>2.235014633191055E-5</v>
      </c>
      <c r="D4506" s="5">
        <f t="shared" si="1"/>
        <v>1.637686649</v>
      </c>
    </row>
    <row r="4507">
      <c r="A4507" s="6">
        <v>2.0040616E7</v>
      </c>
      <c r="B4507" s="5">
        <v>2.6843481602014325</v>
      </c>
      <c r="C4507" s="5">
        <v>2.135281595992266E-5</v>
      </c>
      <c r="D4507" s="5">
        <f t="shared" si="1"/>
        <v>1.600730432</v>
      </c>
    </row>
    <row r="4508">
      <c r="A4508" s="6">
        <v>2.0040617E7</v>
      </c>
      <c r="B4508" s="5">
        <v>2.6923148246727417</v>
      </c>
      <c r="C4508" s="5">
        <v>2.1128918262402438E-5</v>
      </c>
      <c r="D4508" s="5">
        <f t="shared" si="1"/>
        <v>1.592315984</v>
      </c>
    </row>
    <row r="4509">
      <c r="A4509" s="6">
        <v>2.0040618E7</v>
      </c>
      <c r="B4509" s="5">
        <v>2.68163845958578</v>
      </c>
      <c r="C4509" s="5">
        <v>2.0570036247919527E-5</v>
      </c>
      <c r="D4509" s="5">
        <f t="shared" si="1"/>
        <v>1.571115639</v>
      </c>
    </row>
    <row r="4510">
      <c r="A4510" s="6">
        <v>2.0040621E7</v>
      </c>
      <c r="B4510" s="5">
        <v>2.6983124524317206</v>
      </c>
      <c r="C4510" s="5">
        <v>2.1429663114076068E-5</v>
      </c>
      <c r="D4510" s="5">
        <f t="shared" si="1"/>
        <v>1.603608298</v>
      </c>
    </row>
    <row r="4511">
      <c r="A4511" s="6">
        <v>2.0040622E7</v>
      </c>
      <c r="B4511" s="5">
        <v>2.6611558005387166</v>
      </c>
      <c r="C4511" s="5">
        <v>2.0871636544645404E-5</v>
      </c>
      <c r="D4511" s="5">
        <f t="shared" si="1"/>
        <v>1.582591667</v>
      </c>
    </row>
    <row r="4512">
      <c r="A4512" s="6">
        <v>2.0040623E7</v>
      </c>
      <c r="B4512" s="5">
        <v>2.6433173982579565</v>
      </c>
      <c r="C4512" s="5">
        <v>2.056422873882389E-5</v>
      </c>
      <c r="D4512" s="5">
        <f t="shared" si="1"/>
        <v>1.570893837</v>
      </c>
    </row>
    <row r="4513">
      <c r="A4513" s="6">
        <v>2.0040624E7</v>
      </c>
      <c r="B4513" s="5">
        <v>2.677370260914011</v>
      </c>
      <c r="C4513" s="5">
        <v>2.1319885367487915E-5</v>
      </c>
      <c r="D4513" s="5">
        <f t="shared" si="1"/>
        <v>1.599495622</v>
      </c>
    </row>
    <row r="4514">
      <c r="A4514" s="6">
        <v>2.0040625E7</v>
      </c>
      <c r="B4514" s="5">
        <v>2.6907658807178527</v>
      </c>
      <c r="C4514" s="5">
        <v>2.1652550051075938E-5</v>
      </c>
      <c r="D4514" s="5">
        <f t="shared" si="1"/>
        <v>1.611926179</v>
      </c>
    </row>
    <row r="4515">
      <c r="A4515" s="6">
        <v>2.0040628E7</v>
      </c>
      <c r="B4515" s="5">
        <v>2.7386687756464787</v>
      </c>
      <c r="C4515" s="5">
        <v>2.1726044629501495E-5</v>
      </c>
      <c r="D4515" s="5">
        <f t="shared" si="1"/>
        <v>1.614659517</v>
      </c>
    </row>
    <row r="4516">
      <c r="A4516" s="6">
        <v>2.0040629E7</v>
      </c>
      <c r="B4516" s="5">
        <v>2.717871650799495</v>
      </c>
      <c r="C4516" s="5">
        <v>2.2165292174348956E-5</v>
      </c>
      <c r="D4516" s="5">
        <f t="shared" si="1"/>
        <v>1.630900077</v>
      </c>
    </row>
    <row r="4517">
      <c r="A4517" s="6">
        <v>2.004063E7</v>
      </c>
      <c r="B4517" s="5">
        <v>2.684750886376681</v>
      </c>
      <c r="C4517" s="5">
        <v>2.2657619777018295E-5</v>
      </c>
      <c r="D4517" s="5">
        <f t="shared" si="1"/>
        <v>1.648913088</v>
      </c>
    </row>
    <row r="4518">
      <c r="A4518" s="6">
        <v>2.0040701E7</v>
      </c>
      <c r="B4518" s="5">
        <v>2.7159613201062287</v>
      </c>
      <c r="C4518" s="5">
        <v>2.383407421669075E-5</v>
      </c>
      <c r="D4518" s="5">
        <f t="shared" si="1"/>
        <v>1.691179738</v>
      </c>
    </row>
    <row r="4519">
      <c r="A4519" s="6">
        <v>2.0040702E7</v>
      </c>
      <c r="B4519" s="5">
        <v>2.725794913033048</v>
      </c>
      <c r="C4519" s="5">
        <v>2.5486025339240004E-5</v>
      </c>
      <c r="D4519" s="5">
        <f t="shared" si="1"/>
        <v>1.748806176</v>
      </c>
    </row>
    <row r="4520">
      <c r="A4520" s="6">
        <v>2.0040706E7</v>
      </c>
      <c r="B4520" s="5">
        <v>2.770890058385317</v>
      </c>
      <c r="C4520" s="5">
        <v>2.6174577666595162E-5</v>
      </c>
      <c r="D4520" s="5">
        <f t="shared" si="1"/>
        <v>1.772272361</v>
      </c>
    </row>
    <row r="4521">
      <c r="A4521" s="6">
        <v>2.0040707E7</v>
      </c>
      <c r="B4521" s="5">
        <v>2.752686984215124</v>
      </c>
      <c r="C4521" s="5">
        <v>2.555378656077893E-5</v>
      </c>
      <c r="D4521" s="5">
        <f t="shared" si="1"/>
        <v>1.75112946</v>
      </c>
    </row>
    <row r="4522">
      <c r="A4522" s="6">
        <v>2.0040708E7</v>
      </c>
      <c r="B4522" s="5">
        <v>2.763483495316945</v>
      </c>
      <c r="C4522" s="5">
        <v>2.5512525940702965E-5</v>
      </c>
      <c r="D4522" s="5">
        <f t="shared" si="1"/>
        <v>1.749715152</v>
      </c>
    </row>
    <row r="4523">
      <c r="A4523" s="6">
        <v>2.0040709E7</v>
      </c>
      <c r="B4523" s="5">
        <v>2.7579510961718263</v>
      </c>
      <c r="C4523" s="5">
        <v>2.5482973272135077E-5</v>
      </c>
      <c r="D4523" s="5">
        <f t="shared" si="1"/>
        <v>1.748701459</v>
      </c>
    </row>
    <row r="4524">
      <c r="A4524" s="6">
        <v>2.0040712E7</v>
      </c>
      <c r="B4524" s="5">
        <v>2.7316080794208575</v>
      </c>
      <c r="C4524" s="5">
        <v>2.6009153803776485E-5</v>
      </c>
      <c r="D4524" s="5">
        <f t="shared" si="1"/>
        <v>1.766663085</v>
      </c>
    </row>
    <row r="4525">
      <c r="A4525" s="6">
        <v>2.0040713E7</v>
      </c>
      <c r="B4525" s="5">
        <v>2.7143581216029067</v>
      </c>
      <c r="C4525" s="5">
        <v>2.5422258727915616E-5</v>
      </c>
      <c r="D4525" s="5">
        <f t="shared" si="1"/>
        <v>1.746617029</v>
      </c>
    </row>
    <row r="4526">
      <c r="A4526" s="6">
        <v>2.0040714E7</v>
      </c>
      <c r="B4526" s="5">
        <v>2.6865788664581594</v>
      </c>
      <c r="C4526" s="5">
        <v>2.480283437250584E-5</v>
      </c>
      <c r="D4526" s="5">
        <f t="shared" si="1"/>
        <v>1.72520727</v>
      </c>
    </row>
    <row r="4527">
      <c r="A4527" s="6">
        <v>2.0040715E7</v>
      </c>
      <c r="B4527" s="5">
        <v>2.7170933763097844</v>
      </c>
      <c r="C4527" s="5">
        <v>2.4815185086042425E-5</v>
      </c>
      <c r="D4527" s="5">
        <f t="shared" si="1"/>
        <v>1.725636755</v>
      </c>
    </row>
    <row r="4528">
      <c r="A4528" s="6">
        <v>2.0040716E7</v>
      </c>
      <c r="B4528" s="5">
        <v>2.6891867899185122</v>
      </c>
      <c r="C4528" s="5">
        <v>2.4687927961477343E-5</v>
      </c>
      <c r="D4528" s="5">
        <f t="shared" si="1"/>
        <v>1.721206366</v>
      </c>
    </row>
    <row r="4529">
      <c r="A4529" s="6">
        <v>2.0040719E7</v>
      </c>
      <c r="B4529" s="5">
        <v>2.714512875664025</v>
      </c>
      <c r="C4529" s="5">
        <v>2.4580051048601166E-5</v>
      </c>
      <c r="D4529" s="5">
        <f t="shared" si="1"/>
        <v>1.717441739</v>
      </c>
    </row>
    <row r="4530">
      <c r="A4530" s="6">
        <v>2.004072E7</v>
      </c>
      <c r="B4530" s="5">
        <v>2.6792700465839046</v>
      </c>
      <c r="C4530" s="5">
        <v>2.386020919186945E-5</v>
      </c>
      <c r="D4530" s="5">
        <f t="shared" si="1"/>
        <v>1.692106706</v>
      </c>
    </row>
    <row r="4531">
      <c r="A4531" s="6">
        <v>2.0040721E7</v>
      </c>
      <c r="B4531" s="5">
        <v>2.7554278435688855</v>
      </c>
      <c r="C4531" s="5">
        <v>2.43119556864794E-5</v>
      </c>
      <c r="D4531" s="5">
        <f t="shared" si="1"/>
        <v>1.708049965</v>
      </c>
    </row>
    <row r="4532">
      <c r="A4532" s="6">
        <v>2.0040722E7</v>
      </c>
      <c r="B4532" s="5">
        <v>2.7327260507895383</v>
      </c>
      <c r="C4532" s="5">
        <v>2.455467310265946E-5</v>
      </c>
      <c r="D4532" s="5">
        <f t="shared" si="1"/>
        <v>1.716554914</v>
      </c>
    </row>
    <row r="4533">
      <c r="A4533" s="6">
        <v>2.0040723E7</v>
      </c>
      <c r="B4533" s="5">
        <v>2.7605301449460717</v>
      </c>
      <c r="C4533" s="5">
        <v>2.5047818407750436E-5</v>
      </c>
      <c r="D4533" s="5">
        <f t="shared" si="1"/>
        <v>1.733706494</v>
      </c>
    </row>
    <row r="4534">
      <c r="A4534" s="6">
        <v>2.0040726E7</v>
      </c>
      <c r="B4534" s="5">
        <v>2.7951263320699495</v>
      </c>
      <c r="C4534" s="5">
        <v>2.514813490092348E-5</v>
      </c>
      <c r="D4534" s="5">
        <f t="shared" si="1"/>
        <v>1.737174772</v>
      </c>
    </row>
    <row r="4535">
      <c r="A4535" s="6">
        <v>2.0040727E7</v>
      </c>
      <c r="B4535" s="5">
        <v>2.7628064020130063</v>
      </c>
      <c r="C4535" s="5">
        <v>2.4303812792063547E-5</v>
      </c>
      <c r="D4535" s="5">
        <f t="shared" si="1"/>
        <v>1.707763899</v>
      </c>
    </row>
    <row r="4536">
      <c r="A4536" s="6">
        <v>2.0040728E7</v>
      </c>
      <c r="B4536" s="5">
        <v>2.7500608474379367</v>
      </c>
      <c r="C4536" s="5">
        <v>2.4463938921807022E-5</v>
      </c>
      <c r="D4536" s="5">
        <f t="shared" si="1"/>
        <v>1.71338048</v>
      </c>
    </row>
    <row r="4537">
      <c r="A4537" s="6">
        <v>2.0040729E7</v>
      </c>
      <c r="B4537" s="5">
        <v>2.719408500716</v>
      </c>
      <c r="C4537" s="5">
        <v>2.359045430727595E-5</v>
      </c>
      <c r="D4537" s="5">
        <f t="shared" si="1"/>
        <v>1.682514344</v>
      </c>
    </row>
    <row r="4538">
      <c r="A4538" s="6">
        <v>2.004073E7</v>
      </c>
      <c r="B4538" s="5">
        <v>2.7194783904885464</v>
      </c>
      <c r="C4538" s="5">
        <v>2.478003139463652E-5</v>
      </c>
      <c r="D4538" s="5">
        <f t="shared" si="1"/>
        <v>1.724414036</v>
      </c>
    </row>
    <row r="4539">
      <c r="A4539" s="6">
        <v>2.0040802E7</v>
      </c>
      <c r="B4539" s="5">
        <v>2.723388329344138</v>
      </c>
      <c r="C4539" s="5">
        <v>2.6023991744527946E-5</v>
      </c>
      <c r="D4539" s="5">
        <f t="shared" si="1"/>
        <v>1.767166944</v>
      </c>
    </row>
    <row r="4540">
      <c r="A4540" s="6">
        <v>2.0040803E7</v>
      </c>
      <c r="B4540" s="5">
        <v>2.753781512162263</v>
      </c>
      <c r="C4540" s="5">
        <v>2.648611219499837E-5</v>
      </c>
      <c r="D4540" s="5">
        <f t="shared" si="1"/>
        <v>1.782788115</v>
      </c>
    </row>
    <row r="4541">
      <c r="A4541" s="6">
        <v>2.0040804E7</v>
      </c>
      <c r="B4541" s="5">
        <v>2.749106598282679</v>
      </c>
      <c r="C4541" s="5">
        <v>2.5927239525580984E-5</v>
      </c>
      <c r="D4541" s="5">
        <f t="shared" si="1"/>
        <v>1.763878891</v>
      </c>
    </row>
    <row r="4542">
      <c r="A4542" s="6">
        <v>2.0040805E7</v>
      </c>
      <c r="B4542" s="5">
        <v>2.831444442575742</v>
      </c>
      <c r="C4542" s="5">
        <v>2.6679690320755206E-5</v>
      </c>
      <c r="D4542" s="5">
        <f t="shared" si="1"/>
        <v>1.789291155</v>
      </c>
    </row>
    <row r="4543">
      <c r="A4543" s="6">
        <v>2.0040806E7</v>
      </c>
      <c r="B4543" s="5">
        <v>2.919884017233515</v>
      </c>
      <c r="C4543" s="5">
        <v>3.106408728737966E-5</v>
      </c>
      <c r="D4543" s="5">
        <f t="shared" si="1"/>
        <v>1.930722786</v>
      </c>
    </row>
    <row r="4544">
      <c r="A4544" s="6">
        <v>2.0040809E7</v>
      </c>
      <c r="B4544" s="5">
        <v>2.895170173888219</v>
      </c>
      <c r="C4544" s="5">
        <v>3.0486409294450538E-5</v>
      </c>
      <c r="D4544" s="5">
        <f t="shared" si="1"/>
        <v>1.912686361</v>
      </c>
    </row>
    <row r="4545">
      <c r="A4545" s="6">
        <v>2.004081E7</v>
      </c>
      <c r="B4545" s="5">
        <v>2.820381692966133</v>
      </c>
      <c r="C4545" s="5">
        <v>2.9561985159713214E-5</v>
      </c>
      <c r="D4545" s="5">
        <f t="shared" si="1"/>
        <v>1.883464419</v>
      </c>
    </row>
    <row r="4546">
      <c r="A4546" s="6">
        <v>2.0040811E7</v>
      </c>
      <c r="B4546" s="5">
        <v>2.842139181700838</v>
      </c>
      <c r="C4546" s="5">
        <v>2.9282541246763444E-5</v>
      </c>
      <c r="D4546" s="5">
        <f t="shared" si="1"/>
        <v>1.874541264</v>
      </c>
    </row>
    <row r="4547">
      <c r="A4547" s="6">
        <v>2.0040812E7</v>
      </c>
      <c r="B4547" s="5">
        <v>2.88967217637137</v>
      </c>
      <c r="C4547" s="5">
        <v>3.0138887629692927E-5</v>
      </c>
      <c r="D4547" s="5">
        <f t="shared" si="1"/>
        <v>1.901753537</v>
      </c>
    </row>
    <row r="4548">
      <c r="A4548" s="6">
        <v>2.0040813E7</v>
      </c>
      <c r="B4548" s="5">
        <v>2.8439212516433465</v>
      </c>
      <c r="C4548" s="5">
        <v>3.0451116348027638E-5</v>
      </c>
      <c r="D4548" s="5">
        <f t="shared" si="1"/>
        <v>1.911578919</v>
      </c>
    </row>
    <row r="4549">
      <c r="A4549" s="6">
        <v>2.0040816E7</v>
      </c>
      <c r="B4549" s="5">
        <v>2.8195114194835216</v>
      </c>
      <c r="C4549" s="5">
        <v>3.041771869003286E-5</v>
      </c>
      <c r="D4549" s="5">
        <f t="shared" si="1"/>
        <v>1.910530356</v>
      </c>
    </row>
    <row r="4550">
      <c r="A4550" s="6">
        <v>2.0040817E7</v>
      </c>
      <c r="B4550" s="5">
        <v>2.783168027363389</v>
      </c>
      <c r="C4550" s="5">
        <v>2.98118177927244E-5</v>
      </c>
      <c r="D4550" s="5">
        <f t="shared" si="1"/>
        <v>1.891406391</v>
      </c>
    </row>
    <row r="4551">
      <c r="A4551" s="6">
        <v>2.0040818E7</v>
      </c>
      <c r="B4551" s="5">
        <v>2.7411057704972643</v>
      </c>
      <c r="C4551" s="5">
        <v>2.926454176398404E-5</v>
      </c>
      <c r="D4551" s="5">
        <f t="shared" si="1"/>
        <v>1.873965051</v>
      </c>
    </row>
    <row r="4552">
      <c r="A4552" s="6">
        <v>2.0040819E7</v>
      </c>
      <c r="B4552" s="5">
        <v>2.762878537998132</v>
      </c>
      <c r="C4552" s="5">
        <v>2.8966711871068956E-5</v>
      </c>
      <c r="D4552" s="5">
        <f t="shared" si="1"/>
        <v>1.864404845</v>
      </c>
    </row>
    <row r="4553">
      <c r="A4553" s="6">
        <v>2.004082E7</v>
      </c>
      <c r="B4553" s="5">
        <v>2.7266697461408045</v>
      </c>
      <c r="C4553" s="5">
        <v>2.837420845698837E-5</v>
      </c>
      <c r="D4553" s="5">
        <f t="shared" si="1"/>
        <v>1.845238471</v>
      </c>
    </row>
    <row r="4554">
      <c r="A4554" s="6">
        <v>2.0040823E7</v>
      </c>
      <c r="B4554" s="5">
        <v>2.7246219576530373</v>
      </c>
      <c r="C4554" s="5">
        <v>2.8530742067432197E-5</v>
      </c>
      <c r="D4554" s="5">
        <f t="shared" si="1"/>
        <v>1.850321336</v>
      </c>
    </row>
    <row r="4555">
      <c r="A4555" s="6">
        <v>2.0040824E7</v>
      </c>
      <c r="B4555" s="5">
        <v>2.705129145177068</v>
      </c>
      <c r="C4555" s="5">
        <v>2.813430509256126E-5</v>
      </c>
      <c r="D4555" s="5">
        <f t="shared" si="1"/>
        <v>1.837421185</v>
      </c>
    </row>
    <row r="4556">
      <c r="A4556" s="6">
        <v>2.0040825E7</v>
      </c>
      <c r="B4556" s="5">
        <v>2.688884048889268</v>
      </c>
      <c r="C4556" s="5">
        <v>2.8074298695506465E-5</v>
      </c>
      <c r="D4556" s="5">
        <f t="shared" si="1"/>
        <v>1.835460662</v>
      </c>
    </row>
    <row r="4557">
      <c r="A4557" s="6">
        <v>2.0040826E7</v>
      </c>
      <c r="B4557" s="5">
        <v>2.6848572912516233</v>
      </c>
      <c r="C4557" s="5">
        <v>2.8095698043322676E-5</v>
      </c>
      <c r="D4557" s="5">
        <f t="shared" si="1"/>
        <v>1.83616006</v>
      </c>
    </row>
    <row r="4558">
      <c r="A4558" s="6">
        <v>2.0040827E7</v>
      </c>
      <c r="B4558" s="5">
        <v>2.6751205113501655</v>
      </c>
      <c r="C4558" s="5">
        <v>2.7810838044873507E-5</v>
      </c>
      <c r="D4558" s="5">
        <f t="shared" si="1"/>
        <v>1.826828007</v>
      </c>
    </row>
    <row r="4559">
      <c r="A4559" s="6">
        <v>2.004083E7</v>
      </c>
      <c r="B4559" s="5">
        <v>2.7062321323167997</v>
      </c>
      <c r="C4559" s="5">
        <v>2.8870148561904694E-5</v>
      </c>
      <c r="D4559" s="5">
        <f t="shared" si="1"/>
        <v>1.861294664</v>
      </c>
    </row>
    <row r="4560">
      <c r="A4560" s="6">
        <v>2.0040831E7</v>
      </c>
      <c r="B4560" s="5">
        <v>2.69372798218055</v>
      </c>
      <c r="C4560" s="5">
        <v>2.8672774883572763E-5</v>
      </c>
      <c r="D4560" s="5">
        <f t="shared" si="1"/>
        <v>1.854921288</v>
      </c>
    </row>
    <row r="4561">
      <c r="A4561" s="6">
        <v>2.0040901E7</v>
      </c>
      <c r="B4561" s="5">
        <v>2.679475490513683</v>
      </c>
      <c r="C4561" s="5">
        <v>2.8534011249266396E-5</v>
      </c>
      <c r="D4561" s="5">
        <f t="shared" si="1"/>
        <v>1.850427343</v>
      </c>
    </row>
    <row r="4562">
      <c r="A4562" s="6">
        <v>2.0040902E7</v>
      </c>
      <c r="B4562" s="5">
        <v>2.6476739089928483</v>
      </c>
      <c r="C4562" s="5">
        <v>2.7482448742303027E-5</v>
      </c>
      <c r="D4562" s="5">
        <f t="shared" si="1"/>
        <v>1.816010421</v>
      </c>
    </row>
    <row r="4563">
      <c r="A4563" s="6">
        <v>2.0040903E7</v>
      </c>
      <c r="B4563" s="5">
        <v>2.64087574937066</v>
      </c>
      <c r="C4563" s="5">
        <v>2.731635927540974E-5</v>
      </c>
      <c r="D4563" s="5">
        <f t="shared" si="1"/>
        <v>1.810514599</v>
      </c>
    </row>
    <row r="4564">
      <c r="A4564" s="6">
        <v>2.0040907E7</v>
      </c>
      <c r="B4564" s="5">
        <v>2.629719785520689</v>
      </c>
      <c r="C4564" s="5">
        <v>2.59513178821074E-5</v>
      </c>
      <c r="D4564" s="5">
        <f t="shared" si="1"/>
        <v>1.764697749</v>
      </c>
    </row>
    <row r="4565">
      <c r="A4565" s="6">
        <v>2.0040908E7</v>
      </c>
      <c r="B4565" s="5">
        <v>2.650883115874435</v>
      </c>
      <c r="C4565" s="5">
        <v>2.718152367255969E-5</v>
      </c>
      <c r="D4565" s="5">
        <f t="shared" si="1"/>
        <v>1.806040653</v>
      </c>
    </row>
    <row r="4566">
      <c r="A4566" s="6">
        <v>2.0040909E7</v>
      </c>
      <c r="B4566" s="5">
        <v>2.6472244169228953</v>
      </c>
      <c r="C4566" s="5">
        <v>2.6824065565848035E-5</v>
      </c>
      <c r="D4566" s="5">
        <f t="shared" si="1"/>
        <v>1.794125934</v>
      </c>
    </row>
    <row r="4567">
      <c r="A4567" s="6">
        <v>2.004091E7</v>
      </c>
      <c r="B4567" s="5">
        <v>2.648282241049873</v>
      </c>
      <c r="C4567" s="5">
        <v>2.728757902995241E-5</v>
      </c>
      <c r="D4567" s="5">
        <f t="shared" si="1"/>
        <v>1.809560577</v>
      </c>
    </row>
    <row r="4568">
      <c r="A4568" s="6">
        <v>2.0040913E7</v>
      </c>
      <c r="B4568" s="5">
        <v>2.6299628286282983</v>
      </c>
      <c r="C4568" s="5">
        <v>2.718701326959373E-5</v>
      </c>
      <c r="D4568" s="5">
        <f t="shared" si="1"/>
        <v>1.806223018</v>
      </c>
    </row>
    <row r="4569">
      <c r="A4569" s="6">
        <v>2.0040914E7</v>
      </c>
      <c r="B4569" s="5">
        <v>2.6471899217767754</v>
      </c>
      <c r="C4569" s="5">
        <v>2.73093080975181E-5</v>
      </c>
      <c r="D4569" s="5">
        <f t="shared" si="1"/>
        <v>1.81028091</v>
      </c>
    </row>
    <row r="4570">
      <c r="A4570" s="6">
        <v>2.0040915E7</v>
      </c>
      <c r="B4570" s="5">
        <v>2.6787797667043924</v>
      </c>
      <c r="C4570" s="5">
        <v>2.7253305835452424E-5</v>
      </c>
      <c r="D4570" s="5">
        <f t="shared" si="1"/>
        <v>1.808423817</v>
      </c>
    </row>
    <row r="4571">
      <c r="A4571" s="6">
        <v>2.0040916E7</v>
      </c>
      <c r="B4571" s="5">
        <v>2.6918014260548864</v>
      </c>
      <c r="C4571" s="5">
        <v>2.8654423966993007E-5</v>
      </c>
      <c r="D4571" s="5">
        <f t="shared" si="1"/>
        <v>1.854327608</v>
      </c>
    </row>
    <row r="4572">
      <c r="A4572" s="6">
        <v>2.0040917E7</v>
      </c>
      <c r="B4572" s="5">
        <v>2.6746633868028593</v>
      </c>
      <c r="C4572" s="5">
        <v>2.7946358766471663E-5</v>
      </c>
      <c r="D4572" s="5">
        <f t="shared" si="1"/>
        <v>1.831273615</v>
      </c>
    </row>
    <row r="4573">
      <c r="A4573" s="6">
        <v>2.004092E7</v>
      </c>
      <c r="B4573" s="5">
        <v>2.703700250858907</v>
      </c>
      <c r="C4573" s="5">
        <v>2.913766373631482E-5</v>
      </c>
      <c r="D4573" s="5">
        <f t="shared" si="1"/>
        <v>1.869898299</v>
      </c>
    </row>
    <row r="4574">
      <c r="A4574" s="6">
        <v>2.0040921E7</v>
      </c>
      <c r="B4574" s="5">
        <v>2.6771005355145765</v>
      </c>
      <c r="C4574" s="5">
        <v>2.901391450420099E-5</v>
      </c>
      <c r="D4574" s="5">
        <f t="shared" si="1"/>
        <v>1.865923294</v>
      </c>
    </row>
    <row r="4575">
      <c r="A4575" s="6">
        <v>2.0040922E7</v>
      </c>
      <c r="B4575" s="5">
        <v>2.704916842134478</v>
      </c>
      <c r="C4575" s="5">
        <v>2.923257301997046E-5</v>
      </c>
      <c r="D4575" s="5">
        <f t="shared" si="1"/>
        <v>1.872941206</v>
      </c>
    </row>
    <row r="4576">
      <c r="A4576" s="6">
        <v>2.0040923E7</v>
      </c>
      <c r="B4576" s="5">
        <v>2.708405357741668</v>
      </c>
      <c r="C4576" s="5">
        <v>2.9311791973194766E-5</v>
      </c>
      <c r="D4576" s="5">
        <f t="shared" si="1"/>
        <v>1.875477282</v>
      </c>
    </row>
    <row r="4577">
      <c r="A4577" s="6">
        <v>2.0040924E7</v>
      </c>
      <c r="B4577" s="5">
        <v>2.688256076328213</v>
      </c>
      <c r="C4577" s="5">
        <v>2.8927976404239873E-5</v>
      </c>
      <c r="D4577" s="5">
        <f t="shared" si="1"/>
        <v>1.863157849</v>
      </c>
    </row>
    <row r="4578">
      <c r="A4578" s="6">
        <v>2.0040927E7</v>
      </c>
      <c r="B4578" s="5">
        <v>2.70020206217955</v>
      </c>
      <c r="C4578" s="5">
        <v>2.9247235253309942E-5</v>
      </c>
      <c r="D4578" s="5">
        <f t="shared" si="1"/>
        <v>1.873410855</v>
      </c>
    </row>
    <row r="4579">
      <c r="A4579" s="6">
        <v>2.0040928E7</v>
      </c>
      <c r="B4579" s="5">
        <v>2.6730131015726264</v>
      </c>
      <c r="C4579" s="5">
        <v>2.906951753162673E-5</v>
      </c>
      <c r="D4579" s="5">
        <f t="shared" si="1"/>
        <v>1.867710391</v>
      </c>
    </row>
    <row r="4580">
      <c r="A4580" s="6">
        <v>2.0040929E7</v>
      </c>
      <c r="B4580" s="5">
        <v>2.6482794129504277</v>
      </c>
      <c r="C4580" s="5">
        <v>2.8106334529116673E-5</v>
      </c>
      <c r="D4580" s="5">
        <f t="shared" si="1"/>
        <v>1.836507594</v>
      </c>
    </row>
    <row r="4581">
      <c r="A4581" s="6">
        <v>2.004093E7</v>
      </c>
      <c r="B4581" s="5">
        <v>2.6478541849992934</v>
      </c>
      <c r="C4581" s="5">
        <v>2.7423802078106106E-5</v>
      </c>
      <c r="D4581" s="5">
        <f t="shared" si="1"/>
        <v>1.814071732</v>
      </c>
    </row>
    <row r="4582">
      <c r="A4582" s="6">
        <v>2.0041001E7</v>
      </c>
      <c r="B4582" s="5">
        <v>2.6200874242912087</v>
      </c>
      <c r="C4582" s="5">
        <v>2.6708957124245405E-5</v>
      </c>
      <c r="D4582" s="5">
        <f t="shared" si="1"/>
        <v>1.790272285</v>
      </c>
    </row>
    <row r="4583">
      <c r="A4583" s="6">
        <v>2.0041004E7</v>
      </c>
      <c r="B4583" s="5">
        <v>2.6418262541098096</v>
      </c>
      <c r="C4583" s="5">
        <v>2.715762052101663E-5</v>
      </c>
      <c r="D4583" s="5">
        <f t="shared" si="1"/>
        <v>1.805246372</v>
      </c>
    </row>
    <row r="4584">
      <c r="A4584" s="6">
        <v>2.0041005E7</v>
      </c>
      <c r="B4584" s="5">
        <v>2.654031387306388</v>
      </c>
      <c r="C4584" s="5">
        <v>2.6753828011923735E-5</v>
      </c>
      <c r="D4584" s="5">
        <f t="shared" si="1"/>
        <v>1.791775477</v>
      </c>
    </row>
    <row r="4585">
      <c r="A4585" s="6">
        <v>2.0041006E7</v>
      </c>
      <c r="B4585" s="5">
        <v>2.631295198042633</v>
      </c>
      <c r="C4585" s="5">
        <v>2.62597128767828E-5</v>
      </c>
      <c r="D4585" s="5">
        <f t="shared" si="1"/>
        <v>1.77515226</v>
      </c>
    </row>
    <row r="4586">
      <c r="A4586" s="6">
        <v>2.0041007E7</v>
      </c>
      <c r="B4586" s="5">
        <v>2.663525444118274</v>
      </c>
      <c r="C4586" s="5">
        <v>2.6065694291315776E-5</v>
      </c>
      <c r="D4586" s="5">
        <f t="shared" si="1"/>
        <v>1.76858229</v>
      </c>
    </row>
    <row r="4587">
      <c r="A4587" s="6">
        <v>2.0041008E7</v>
      </c>
      <c r="B4587" s="5">
        <v>2.695486397581267</v>
      </c>
      <c r="C4587" s="5">
        <v>2.7661528567996895E-5</v>
      </c>
      <c r="D4587" s="5">
        <f t="shared" si="1"/>
        <v>1.821917514</v>
      </c>
    </row>
    <row r="4588">
      <c r="A4588" s="6">
        <v>2.0041012E7</v>
      </c>
      <c r="B4588" s="5">
        <v>2.697309380658569</v>
      </c>
      <c r="C4588" s="5">
        <v>2.7998252480481243E-5</v>
      </c>
      <c r="D4588" s="5">
        <f t="shared" si="1"/>
        <v>1.832973076</v>
      </c>
    </row>
    <row r="4589">
      <c r="A4589" s="6">
        <v>2.0041013E7</v>
      </c>
      <c r="B4589" s="5">
        <v>2.7124250021419463</v>
      </c>
      <c r="C4589" s="5">
        <v>2.853799321056791E-5</v>
      </c>
      <c r="D4589" s="5">
        <f t="shared" si="1"/>
        <v>1.850556453</v>
      </c>
    </row>
    <row r="4590">
      <c r="A4590" s="6">
        <v>2.0041014E7</v>
      </c>
      <c r="B4590" s="5">
        <v>2.7547169138850336</v>
      </c>
      <c r="C4590" s="5">
        <v>2.9672735917115105E-5</v>
      </c>
      <c r="D4590" s="5">
        <f t="shared" si="1"/>
        <v>1.886989218</v>
      </c>
    </row>
    <row r="4591">
      <c r="A4591" s="6">
        <v>2.0041015E7</v>
      </c>
      <c r="B4591" s="5">
        <v>2.698875704521793</v>
      </c>
      <c r="C4591" s="5">
        <v>2.8866899636016674E-5</v>
      </c>
      <c r="D4591" s="5">
        <f t="shared" si="1"/>
        <v>1.86118993</v>
      </c>
    </row>
    <row r="4592">
      <c r="A4592" s="6">
        <v>2.0041018E7</v>
      </c>
      <c r="B4592" s="5">
        <v>2.680758513241337</v>
      </c>
      <c r="C4592" s="5">
        <v>2.8792077081908088E-5</v>
      </c>
      <c r="D4592" s="5">
        <f t="shared" si="1"/>
        <v>1.858776278</v>
      </c>
    </row>
    <row r="4593">
      <c r="A4593" s="6">
        <v>2.0041019E7</v>
      </c>
      <c r="B4593" s="5">
        <v>2.6926752939355403</v>
      </c>
      <c r="C4593" s="5">
        <v>2.8667688685220093E-5</v>
      </c>
      <c r="D4593" s="5">
        <f t="shared" si="1"/>
        <v>1.854756761</v>
      </c>
    </row>
    <row r="4594">
      <c r="A4594" s="6">
        <v>2.004102E7</v>
      </c>
      <c r="B4594" s="5">
        <v>2.685535214291162</v>
      </c>
      <c r="C4594" s="5">
        <v>2.9243242346873205E-5</v>
      </c>
      <c r="D4594" s="5">
        <f t="shared" si="1"/>
        <v>1.873282969</v>
      </c>
    </row>
    <row r="4595">
      <c r="A4595" s="6">
        <v>2.0041021E7</v>
      </c>
      <c r="B4595" s="5">
        <v>2.674151820920463</v>
      </c>
      <c r="C4595" s="5">
        <v>2.909729860553599E-5</v>
      </c>
      <c r="D4595" s="5">
        <f t="shared" si="1"/>
        <v>1.868602642</v>
      </c>
    </row>
    <row r="4596">
      <c r="A4596" s="6">
        <v>2.0041022E7</v>
      </c>
      <c r="B4596" s="5">
        <v>2.7040129081170186</v>
      </c>
      <c r="C4596" s="5">
        <v>2.9309586018576828E-5</v>
      </c>
      <c r="D4596" s="5">
        <f t="shared" si="1"/>
        <v>1.875406708</v>
      </c>
    </row>
    <row r="4597">
      <c r="A4597" s="6">
        <v>2.0041025E7</v>
      </c>
      <c r="B4597" s="5">
        <v>2.7568574985283645</v>
      </c>
      <c r="C4597" s="5">
        <v>3.0151221844292743E-5</v>
      </c>
      <c r="D4597" s="5">
        <f t="shared" si="1"/>
        <v>1.90214264</v>
      </c>
    </row>
    <row r="4598">
      <c r="A4598" s="6">
        <v>2.0041026E7</v>
      </c>
      <c r="B4598" s="5">
        <v>2.7346601986818406</v>
      </c>
      <c r="C4598" s="5">
        <v>2.9540662284048266E-5</v>
      </c>
      <c r="D4598" s="5">
        <f t="shared" si="1"/>
        <v>1.882785031</v>
      </c>
    </row>
    <row r="4599">
      <c r="A4599" s="6">
        <v>2.0041027E7</v>
      </c>
      <c r="B4599" s="5">
        <v>2.700079734161184</v>
      </c>
      <c r="C4599" s="5">
        <v>2.847843329469519E-5</v>
      </c>
      <c r="D4599" s="5">
        <f t="shared" si="1"/>
        <v>1.848624352</v>
      </c>
    </row>
    <row r="4600">
      <c r="A4600" s="6">
        <v>2.0041028E7</v>
      </c>
      <c r="B4600" s="5">
        <v>2.693396244236445</v>
      </c>
      <c r="C4600" s="5">
        <v>2.8849432482002533E-5</v>
      </c>
      <c r="D4600" s="5">
        <f t="shared" si="1"/>
        <v>1.860626749</v>
      </c>
    </row>
    <row r="4601">
      <c r="A4601" s="6">
        <v>2.0041029E7</v>
      </c>
      <c r="B4601" s="5">
        <v>2.7263363063533737</v>
      </c>
      <c r="C4601" s="5">
        <v>2.9108054049609274E-5</v>
      </c>
      <c r="D4601" s="5">
        <f t="shared" si="1"/>
        <v>1.868947962</v>
      </c>
    </row>
    <row r="4602">
      <c r="A4602" s="6">
        <v>2.0041101E7</v>
      </c>
      <c r="B4602" s="5">
        <v>2.725967856670748</v>
      </c>
      <c r="C4602" s="5">
        <v>2.8804904577802414E-5</v>
      </c>
      <c r="D4602" s="5">
        <f t="shared" si="1"/>
        <v>1.859190294</v>
      </c>
    </row>
    <row r="4603">
      <c r="A4603" s="6">
        <v>2.0041102E7</v>
      </c>
      <c r="B4603" s="5">
        <v>2.728483538596343</v>
      </c>
      <c r="C4603" s="5">
        <v>2.8547125380816826E-5</v>
      </c>
      <c r="D4603" s="5">
        <f t="shared" si="1"/>
        <v>1.850852519</v>
      </c>
    </row>
    <row r="4604">
      <c r="A4604" s="6">
        <v>2.0041103E7</v>
      </c>
      <c r="B4604" s="5">
        <v>2.642695366630803</v>
      </c>
      <c r="C4604" s="5">
        <v>2.7631257574962756E-5</v>
      </c>
      <c r="D4604" s="5">
        <f t="shared" si="1"/>
        <v>1.820920347</v>
      </c>
    </row>
    <row r="4605">
      <c r="A4605" s="6">
        <v>2.0041104E7</v>
      </c>
      <c r="B4605" s="5">
        <v>2.623491938339676</v>
      </c>
      <c r="C4605" s="5">
        <v>2.6998437245139612E-5</v>
      </c>
      <c r="D4605" s="5">
        <f t="shared" si="1"/>
        <v>1.799947907</v>
      </c>
    </row>
    <row r="4606">
      <c r="A4606" s="6">
        <v>2.0041105E7</v>
      </c>
      <c r="B4606" s="5">
        <v>2.622719554134829</v>
      </c>
      <c r="C4606" s="5">
        <v>2.6526593427814717E-5</v>
      </c>
      <c r="D4606" s="5">
        <f t="shared" si="1"/>
        <v>1.784149997</v>
      </c>
    </row>
    <row r="4607">
      <c r="A4607" s="6">
        <v>2.0041108E7</v>
      </c>
      <c r="B4607" s="5">
        <v>2.628318604544838</v>
      </c>
      <c r="C4607" s="5">
        <v>2.6922446038539322E-5</v>
      </c>
      <c r="D4607" s="5">
        <f t="shared" si="1"/>
        <v>1.797413009</v>
      </c>
    </row>
    <row r="4608">
      <c r="A4608" s="6">
        <v>2.0041109E7</v>
      </c>
      <c r="B4608" s="5">
        <v>2.6088597118329035</v>
      </c>
      <c r="C4608" s="5">
        <v>2.6024121804747695E-5</v>
      </c>
      <c r="D4608" s="5">
        <f t="shared" si="1"/>
        <v>1.76717136</v>
      </c>
    </row>
    <row r="4609">
      <c r="A4609" s="6">
        <v>2.004111E7</v>
      </c>
      <c r="B4609" s="5">
        <v>2.595474261430284</v>
      </c>
      <c r="C4609" s="5">
        <v>2.602444698101414E-5</v>
      </c>
      <c r="D4609" s="5">
        <f t="shared" si="1"/>
        <v>1.767182401</v>
      </c>
    </row>
    <row r="4610">
      <c r="A4610" s="6">
        <v>2.0041112E7</v>
      </c>
      <c r="B4610" s="5">
        <v>2.5971274041612595</v>
      </c>
      <c r="C4610" s="5">
        <v>2.6018503809005237E-5</v>
      </c>
      <c r="D4610" s="5">
        <f t="shared" si="1"/>
        <v>1.766980605</v>
      </c>
    </row>
    <row r="4611">
      <c r="A4611" s="6">
        <v>2.0041115E7</v>
      </c>
      <c r="B4611" s="5">
        <v>2.597819124158835</v>
      </c>
      <c r="C4611" s="5">
        <v>2.587050684953206E-5</v>
      </c>
      <c r="D4611" s="5">
        <f t="shared" si="1"/>
        <v>1.761948019</v>
      </c>
    </row>
    <row r="4612">
      <c r="A4612" s="6">
        <v>2.0041116E7</v>
      </c>
      <c r="B4612" s="5">
        <v>2.5899204030667815</v>
      </c>
      <c r="C4612" s="5">
        <v>2.569449641946725E-5</v>
      </c>
      <c r="D4612" s="5">
        <f t="shared" si="1"/>
        <v>1.755944068</v>
      </c>
    </row>
    <row r="4613">
      <c r="A4613" s="6">
        <v>2.0041117E7</v>
      </c>
      <c r="B4613" s="5">
        <v>2.5950176876068145</v>
      </c>
      <c r="C4613" s="5">
        <v>2.6372556642202043E-5</v>
      </c>
      <c r="D4613" s="5">
        <f t="shared" si="1"/>
        <v>1.778962281</v>
      </c>
    </row>
    <row r="4614">
      <c r="A4614" s="6">
        <v>2.0041118E7</v>
      </c>
      <c r="B4614" s="5">
        <v>2.585266780708902</v>
      </c>
      <c r="C4614" s="5">
        <v>2.6027967441167822E-5</v>
      </c>
      <c r="D4614" s="5">
        <f t="shared" si="1"/>
        <v>1.767301925</v>
      </c>
    </row>
    <row r="4615">
      <c r="A4615" s="6">
        <v>2.0041119E7</v>
      </c>
      <c r="B4615" s="5">
        <v>2.596334178087602</v>
      </c>
      <c r="C4615" s="5">
        <v>2.56894275046679E-5</v>
      </c>
      <c r="D4615" s="5">
        <f t="shared" si="1"/>
        <v>1.755770857</v>
      </c>
    </row>
    <row r="4616">
      <c r="A4616" s="6">
        <v>2.0041122E7</v>
      </c>
      <c r="B4616" s="5">
        <v>2.577011425784789</v>
      </c>
      <c r="C4616" s="5">
        <v>2.5478998802669487E-5</v>
      </c>
      <c r="D4616" s="5">
        <f t="shared" si="1"/>
        <v>1.748565085</v>
      </c>
    </row>
    <row r="4617">
      <c r="A4617" s="6">
        <v>2.0041123E7</v>
      </c>
      <c r="B4617" s="5">
        <v>2.5716787838607384</v>
      </c>
      <c r="C4617" s="5">
        <v>2.5305290994346125E-5</v>
      </c>
      <c r="D4617" s="5">
        <f t="shared" si="1"/>
        <v>1.742594307</v>
      </c>
    </row>
    <row r="4618">
      <c r="A4618" s="6">
        <v>2.0041124E7</v>
      </c>
      <c r="B4618" s="5">
        <v>2.5700556657429208</v>
      </c>
      <c r="C4618" s="5">
        <v>2.4991770349513243E-5</v>
      </c>
      <c r="D4618" s="5">
        <f t="shared" si="1"/>
        <v>1.731765701</v>
      </c>
    </row>
    <row r="4619">
      <c r="A4619" s="6">
        <v>2.0041126E7</v>
      </c>
      <c r="B4619" s="5">
        <v>2.577329719892162</v>
      </c>
      <c r="C4619" s="5">
        <v>2.4892698418514196E-5</v>
      </c>
      <c r="D4619" s="5">
        <f t="shared" si="1"/>
        <v>1.728329775</v>
      </c>
    </row>
    <row r="4620">
      <c r="A4620" s="6">
        <v>2.0041129E7</v>
      </c>
      <c r="B4620" s="5">
        <v>2.5985715018959556</v>
      </c>
      <c r="C4620" s="5">
        <v>2.4325001898798842E-5</v>
      </c>
      <c r="D4620" s="5">
        <f t="shared" si="1"/>
        <v>1.708508188</v>
      </c>
    </row>
    <row r="4621">
      <c r="A4621" s="6">
        <v>2.004113E7</v>
      </c>
      <c r="B4621" s="5">
        <v>2.596381648264358</v>
      </c>
      <c r="C4621" s="5">
        <v>2.440814741619095E-5</v>
      </c>
      <c r="D4621" s="5">
        <f t="shared" si="1"/>
        <v>1.711425631</v>
      </c>
    </row>
    <row r="4622">
      <c r="A4622" s="6">
        <v>2.0041201E7</v>
      </c>
      <c r="B4622" s="5">
        <v>2.5745892660629948</v>
      </c>
      <c r="C4622" s="5">
        <v>2.386713827130125E-5</v>
      </c>
      <c r="D4622" s="5">
        <f t="shared" si="1"/>
        <v>1.692352384</v>
      </c>
    </row>
    <row r="4623">
      <c r="A4623" s="6">
        <v>2.0041202E7</v>
      </c>
      <c r="B4623" s="5">
        <v>2.5728319172539775</v>
      </c>
      <c r="C4623" s="5">
        <v>2.3584701549220534E-5</v>
      </c>
      <c r="D4623" s="5">
        <f t="shared" si="1"/>
        <v>1.682309183</v>
      </c>
    </row>
    <row r="4624">
      <c r="A4624" s="6">
        <v>2.0041203E7</v>
      </c>
      <c r="B4624" s="5">
        <v>2.6001488160583413</v>
      </c>
      <c r="C4624" s="5">
        <v>2.5939738685715687E-5</v>
      </c>
      <c r="D4624" s="5">
        <f t="shared" si="1"/>
        <v>1.764304011</v>
      </c>
    </row>
    <row r="4625">
      <c r="A4625" s="6">
        <v>2.0041206E7</v>
      </c>
      <c r="B4625" s="5">
        <v>2.6170887504765665</v>
      </c>
      <c r="C4625" s="5">
        <v>2.660879163811249E-5</v>
      </c>
      <c r="D4625" s="5">
        <f t="shared" si="1"/>
        <v>1.78691214</v>
      </c>
    </row>
    <row r="4626">
      <c r="A4626" s="6">
        <v>2.0041207E7</v>
      </c>
      <c r="B4626" s="5">
        <v>2.6270360257653484</v>
      </c>
      <c r="C4626" s="5">
        <v>2.616501522759963E-5</v>
      </c>
      <c r="D4626" s="5">
        <f t="shared" si="1"/>
        <v>1.771948596</v>
      </c>
    </row>
    <row r="4627">
      <c r="A4627" s="6">
        <v>2.0041208E7</v>
      </c>
      <c r="B4627" s="5">
        <v>2.6247626314245185</v>
      </c>
      <c r="C4627" s="5">
        <v>2.698382522459939E-5</v>
      </c>
      <c r="D4627" s="5">
        <f t="shared" si="1"/>
        <v>1.79946076</v>
      </c>
    </row>
    <row r="4628">
      <c r="A4628" s="6">
        <v>2.0041209E7</v>
      </c>
      <c r="B4628" s="5">
        <v>2.6151534424382286</v>
      </c>
      <c r="C4628" s="5">
        <v>2.6729301898971223E-5</v>
      </c>
      <c r="D4628" s="5">
        <f t="shared" si="1"/>
        <v>1.790953999</v>
      </c>
    </row>
    <row r="4629">
      <c r="A4629" s="6">
        <v>2.004121E7</v>
      </c>
      <c r="B4629" s="5">
        <v>2.612381563402057</v>
      </c>
      <c r="C4629" s="5">
        <v>2.702998862595888E-5</v>
      </c>
      <c r="D4629" s="5">
        <f t="shared" si="1"/>
        <v>1.800999343</v>
      </c>
    </row>
    <row r="4630">
      <c r="A4630" s="6">
        <v>2.0041213E7</v>
      </c>
      <c r="B4630" s="5">
        <v>2.6004963581874376</v>
      </c>
      <c r="C4630" s="5">
        <v>2.670824749704257E-5</v>
      </c>
      <c r="D4630" s="5">
        <f t="shared" si="1"/>
        <v>1.790248502</v>
      </c>
    </row>
    <row r="4631">
      <c r="A4631" s="6">
        <v>2.0041214E7</v>
      </c>
      <c r="B4631" s="5">
        <v>2.604773809549042</v>
      </c>
      <c r="C4631" s="5">
        <v>2.6482249557059237E-5</v>
      </c>
      <c r="D4631" s="5">
        <f t="shared" si="1"/>
        <v>1.782658113</v>
      </c>
    </row>
    <row r="4632">
      <c r="A4632" s="6">
        <v>2.0041215E7</v>
      </c>
      <c r="B4632" s="5">
        <v>2.597331458300961</v>
      </c>
      <c r="C4632" s="5">
        <v>2.6374661497982593E-5</v>
      </c>
      <c r="D4632" s="5">
        <f t="shared" si="1"/>
        <v>1.779033271</v>
      </c>
    </row>
    <row r="4633">
      <c r="A4633" s="6">
        <v>2.0041216E7</v>
      </c>
      <c r="B4633" s="5">
        <v>2.608972972798887</v>
      </c>
      <c r="C4633" s="5">
        <v>2.6757852618926875E-5</v>
      </c>
      <c r="D4633" s="5">
        <f t="shared" si="1"/>
        <v>1.791910242</v>
      </c>
    </row>
    <row r="4634">
      <c r="A4634" s="6">
        <v>2.0041217E7</v>
      </c>
      <c r="B4634" s="5">
        <v>2.5940943888856984</v>
      </c>
      <c r="C4634" s="5">
        <v>2.6257184910998E-5</v>
      </c>
      <c r="D4634" s="5">
        <f t="shared" si="1"/>
        <v>1.775066813</v>
      </c>
    </row>
    <row r="4635">
      <c r="A4635" s="6">
        <v>2.004122E7</v>
      </c>
      <c r="B4635" s="5">
        <v>2.588870468976353</v>
      </c>
      <c r="C4635" s="5">
        <v>2.5951284017959493E-5</v>
      </c>
      <c r="D4635" s="5">
        <f t="shared" si="1"/>
        <v>1.764696598</v>
      </c>
    </row>
    <row r="4636">
      <c r="A4636" s="6">
        <v>2.0041221E7</v>
      </c>
      <c r="B4636" s="5">
        <v>2.5751135870815536</v>
      </c>
      <c r="C4636" s="5">
        <v>2.585814323194499E-5</v>
      </c>
      <c r="D4636" s="5">
        <f t="shared" si="1"/>
        <v>1.761526948</v>
      </c>
    </row>
    <row r="4637">
      <c r="A4637" s="6">
        <v>2.0041222E7</v>
      </c>
      <c r="B4637" s="5">
        <v>2.5748978756826384</v>
      </c>
      <c r="C4637" s="5">
        <v>2.549567000575286E-5</v>
      </c>
      <c r="D4637" s="5">
        <f t="shared" si="1"/>
        <v>1.749137045</v>
      </c>
    </row>
    <row r="4638">
      <c r="A4638" s="6">
        <v>2.0041223E7</v>
      </c>
      <c r="B4638" s="5">
        <v>2.5703754517951753</v>
      </c>
      <c r="C4638" s="5">
        <v>2.5396858808939398E-5</v>
      </c>
      <c r="D4638" s="5">
        <f t="shared" si="1"/>
        <v>1.74574427</v>
      </c>
    </row>
    <row r="4639">
      <c r="A4639" s="6">
        <v>2.0041227E7</v>
      </c>
      <c r="B4639" s="5">
        <v>2.597598093135054</v>
      </c>
      <c r="C4639" s="5">
        <v>2.5700601439269056E-5</v>
      </c>
      <c r="D4639" s="5">
        <f t="shared" si="1"/>
        <v>1.756152662</v>
      </c>
    </row>
    <row r="4640">
      <c r="A4640" s="6">
        <v>2.0041228E7</v>
      </c>
      <c r="B4640" s="5">
        <v>2.5918709833142017</v>
      </c>
      <c r="C4640" s="5">
        <v>2.5545091710258318E-5</v>
      </c>
      <c r="D4640" s="5">
        <f t="shared" si="1"/>
        <v>1.750831518</v>
      </c>
    </row>
    <row r="4641">
      <c r="A4641" s="6">
        <v>2.0041229E7</v>
      </c>
      <c r="B4641" s="5">
        <v>2.577405996835907</v>
      </c>
      <c r="C4641" s="5">
        <v>2.4894119660743973E-5</v>
      </c>
      <c r="D4641" s="5">
        <f t="shared" si="1"/>
        <v>1.728379113</v>
      </c>
    </row>
    <row r="4642">
      <c r="A4642" s="6">
        <v>2.004123E7</v>
      </c>
      <c r="B4642" s="5">
        <v>2.604621027790288</v>
      </c>
      <c r="C4642" s="5">
        <v>2.5414482382295293E-5</v>
      </c>
      <c r="D4642" s="5">
        <f t="shared" si="1"/>
        <v>1.746349875</v>
      </c>
    </row>
    <row r="4643">
      <c r="A4643" s="6">
        <v>2.0041231E7</v>
      </c>
      <c r="B4643" s="5">
        <v>2.6262186205794515</v>
      </c>
      <c r="C4643" s="5">
        <v>2.539458121637415E-5</v>
      </c>
      <c r="D4643" s="5">
        <f t="shared" si="1"/>
        <v>1.745665989</v>
      </c>
    </row>
    <row r="4644">
      <c r="A4644" s="6">
        <v>2.0050103E7</v>
      </c>
      <c r="B4644" s="5">
        <v>2.6606152903147833</v>
      </c>
      <c r="C4644" s="5">
        <v>2.682538027158917E-5</v>
      </c>
      <c r="D4644" s="5">
        <f t="shared" si="1"/>
        <v>1.794169901</v>
      </c>
    </row>
    <row r="4645">
      <c r="A4645" s="6">
        <v>2.0050104E7</v>
      </c>
      <c r="B4645" s="5">
        <v>2.6537139062082473</v>
      </c>
      <c r="C4645" s="5">
        <v>2.657194461201845E-5</v>
      </c>
      <c r="D4645" s="5">
        <f t="shared" si="1"/>
        <v>1.785674481</v>
      </c>
    </row>
    <row r="4646">
      <c r="A4646" s="6">
        <v>2.0050105E7</v>
      </c>
      <c r="B4646" s="5">
        <v>2.6297913665951094</v>
      </c>
      <c r="C4646" s="5">
        <v>2.487279943749292E-5</v>
      </c>
      <c r="D4646" s="5">
        <f t="shared" si="1"/>
        <v>1.727638832</v>
      </c>
    </row>
    <row r="4647">
      <c r="A4647" s="6">
        <v>2.0050106E7</v>
      </c>
      <c r="B4647" s="5">
        <v>2.6111390838390496</v>
      </c>
      <c r="C4647" s="5">
        <v>2.465381697498007E-5</v>
      </c>
      <c r="D4647" s="5">
        <f t="shared" si="1"/>
        <v>1.720016871</v>
      </c>
    </row>
    <row r="4648">
      <c r="A4648" s="6">
        <v>2.0050107E7</v>
      </c>
      <c r="B4648" s="5">
        <v>2.6116038683797607</v>
      </c>
      <c r="C4648" s="5">
        <v>2.451138775083411E-5</v>
      </c>
      <c r="D4648" s="5">
        <f t="shared" si="1"/>
        <v>1.715041262</v>
      </c>
    </row>
    <row r="4649">
      <c r="A4649" s="6">
        <v>2.005011E7</v>
      </c>
      <c r="B4649" s="5">
        <v>2.5877992097771187</v>
      </c>
      <c r="C4649" s="5">
        <v>2.3605883959760104E-5</v>
      </c>
      <c r="D4649" s="5">
        <f t="shared" si="1"/>
        <v>1.683064489</v>
      </c>
    </row>
    <row r="4650">
      <c r="A4650" s="6">
        <v>2.0050111E7</v>
      </c>
      <c r="B4650" s="5">
        <v>2.583611897679014</v>
      </c>
      <c r="C4650" s="5">
        <v>2.3384737727686223E-5</v>
      </c>
      <c r="D4650" s="5">
        <f t="shared" si="1"/>
        <v>1.675162239</v>
      </c>
    </row>
    <row r="4651">
      <c r="A4651" s="6">
        <v>2.0050112E7</v>
      </c>
      <c r="B4651" s="5">
        <v>2.5641924797362012</v>
      </c>
      <c r="C4651" s="5">
        <v>2.3277265043042653E-5</v>
      </c>
      <c r="D4651" s="5">
        <f t="shared" si="1"/>
        <v>1.671308411</v>
      </c>
    </row>
    <row r="4652">
      <c r="A4652" s="6">
        <v>2.0050113E7</v>
      </c>
      <c r="B4652" s="5">
        <v>2.5759113247561096</v>
      </c>
      <c r="C4652" s="5">
        <v>2.3723655592428787E-5</v>
      </c>
      <c r="D4652" s="5">
        <f t="shared" si="1"/>
        <v>1.687257737</v>
      </c>
    </row>
    <row r="4653">
      <c r="A4653" s="6">
        <v>2.0050114E7</v>
      </c>
      <c r="B4653" s="5">
        <v>2.561626815650353</v>
      </c>
      <c r="C4653" s="5">
        <v>2.3392589123364667E-5</v>
      </c>
      <c r="D4653" s="5">
        <f t="shared" si="1"/>
        <v>1.675443432</v>
      </c>
    </row>
    <row r="4654">
      <c r="A4654" s="6">
        <v>2.0050118E7</v>
      </c>
      <c r="B4654" s="5">
        <v>2.5506076621004623</v>
      </c>
      <c r="C4654" s="5">
        <v>2.2896550284538906E-5</v>
      </c>
      <c r="D4654" s="5">
        <f t="shared" si="1"/>
        <v>1.657584397</v>
      </c>
    </row>
    <row r="4655">
      <c r="A4655" s="6">
        <v>2.0050119E7</v>
      </c>
      <c r="B4655" s="5">
        <v>2.551543602876728</v>
      </c>
      <c r="C4655" s="5">
        <v>2.19526374048112E-5</v>
      </c>
      <c r="D4655" s="5">
        <f t="shared" si="1"/>
        <v>1.623057759</v>
      </c>
    </row>
    <row r="4656">
      <c r="A4656" s="6">
        <v>2.005012E7</v>
      </c>
      <c r="B4656" s="5">
        <v>2.5787216280548586</v>
      </c>
      <c r="C4656" s="5">
        <v>2.2970164401114994E-5</v>
      </c>
      <c r="D4656" s="5">
        <f t="shared" si="1"/>
        <v>1.660246888</v>
      </c>
    </row>
    <row r="4657">
      <c r="A4657" s="6">
        <v>2.0050121E7</v>
      </c>
      <c r="B4657" s="5">
        <v>2.5923418059451167</v>
      </c>
      <c r="C4657" s="5">
        <v>2.2997307720763333E-5</v>
      </c>
      <c r="D4657" s="5">
        <f t="shared" si="1"/>
        <v>1.661227536</v>
      </c>
    </row>
    <row r="4658">
      <c r="A4658" s="6">
        <v>2.0050124E7</v>
      </c>
      <c r="B4658" s="5">
        <v>2.603357448148682</v>
      </c>
      <c r="C4658" s="5">
        <v>2.2940417316460028E-5</v>
      </c>
      <c r="D4658" s="5">
        <f t="shared" si="1"/>
        <v>1.659171503</v>
      </c>
    </row>
    <row r="4659">
      <c r="A4659" s="6">
        <v>2.0050125E7</v>
      </c>
      <c r="B4659" s="5">
        <v>2.5869835036275326</v>
      </c>
      <c r="C4659" s="5">
        <v>2.2880194860987044E-5</v>
      </c>
      <c r="D4659" s="5">
        <f t="shared" si="1"/>
        <v>1.65699227</v>
      </c>
    </row>
    <row r="4660">
      <c r="A4660" s="6">
        <v>2.0050126E7</v>
      </c>
      <c r="B4660" s="5">
        <v>2.563039765409089</v>
      </c>
      <c r="C4660" s="5">
        <v>2.237904616344495E-5</v>
      </c>
      <c r="D4660" s="5">
        <f t="shared" si="1"/>
        <v>1.638745111</v>
      </c>
    </row>
    <row r="4661">
      <c r="A4661" s="6">
        <v>2.0050127E7</v>
      </c>
      <c r="B4661" s="5">
        <v>2.551254110173918</v>
      </c>
      <c r="C4661" s="5">
        <v>2.1946585739369872E-5</v>
      </c>
      <c r="D4661" s="5">
        <f t="shared" si="1"/>
        <v>1.62283403</v>
      </c>
    </row>
    <row r="4662">
      <c r="A4662" s="6">
        <v>2.0050128E7</v>
      </c>
      <c r="B4662" s="5">
        <v>2.5594702761899617</v>
      </c>
      <c r="C4662" s="5">
        <v>2.2700368899242682E-5</v>
      </c>
      <c r="D4662" s="5">
        <f t="shared" si="1"/>
        <v>1.650467894</v>
      </c>
    </row>
    <row r="4663">
      <c r="A4663" s="6">
        <v>2.0050131E7</v>
      </c>
      <c r="B4663" s="5">
        <v>2.544855050187468</v>
      </c>
      <c r="C4663" s="5">
        <v>2.2960527237568214E-5</v>
      </c>
      <c r="D4663" s="5">
        <f t="shared" si="1"/>
        <v>1.659898572</v>
      </c>
    </row>
    <row r="4664">
      <c r="A4664" s="6">
        <v>2.0050201E7</v>
      </c>
      <c r="B4664" s="5">
        <v>2.5125798099290484</v>
      </c>
      <c r="C4664" s="5">
        <v>2.226495277243323E-5</v>
      </c>
      <c r="D4664" s="5">
        <f t="shared" si="1"/>
        <v>1.634562429</v>
      </c>
    </row>
    <row r="4665">
      <c r="A4665" s="6">
        <v>2.0050202E7</v>
      </c>
      <c r="B4665" s="5">
        <v>2.4969280253309742</v>
      </c>
      <c r="C4665" s="5">
        <v>2.1751194625697763E-5</v>
      </c>
      <c r="D4665" s="5">
        <f t="shared" si="1"/>
        <v>1.615593809</v>
      </c>
    </row>
    <row r="4666">
      <c r="A4666" s="6">
        <v>2.0050203E7</v>
      </c>
      <c r="B4666" s="5">
        <v>2.4964246691165406</v>
      </c>
      <c r="C4666" s="5">
        <v>2.0842755632695414E-5</v>
      </c>
      <c r="D4666" s="5">
        <f t="shared" si="1"/>
        <v>1.581496341</v>
      </c>
    </row>
    <row r="4667">
      <c r="A4667" s="6">
        <v>2.0050204E7</v>
      </c>
      <c r="B4667" s="5">
        <v>2.487897313385797</v>
      </c>
      <c r="C4667" s="5">
        <v>2.134266575535073E-5</v>
      </c>
      <c r="D4667" s="5">
        <f t="shared" si="1"/>
        <v>1.600349928</v>
      </c>
    </row>
    <row r="4668">
      <c r="A4668" s="6">
        <v>2.0050207E7</v>
      </c>
      <c r="B4668" s="5">
        <v>2.498852020514191</v>
      </c>
      <c r="C4668" s="5">
        <v>2.1184931987339733E-5</v>
      </c>
      <c r="D4668" s="5">
        <f t="shared" si="1"/>
        <v>1.594425238</v>
      </c>
    </row>
    <row r="4669">
      <c r="A4669" s="6">
        <v>2.0050208E7</v>
      </c>
      <c r="B4669" s="5">
        <v>2.4926219351888816</v>
      </c>
      <c r="C4669" s="5">
        <v>2.0762903425303312E-5</v>
      </c>
      <c r="D4669" s="5">
        <f t="shared" si="1"/>
        <v>1.57846394</v>
      </c>
    </row>
    <row r="4670">
      <c r="A4670" s="6">
        <v>2.0050209E7</v>
      </c>
      <c r="B4670" s="5">
        <v>2.505002050073631</v>
      </c>
      <c r="C4670" s="5">
        <v>2.154081641215058E-5</v>
      </c>
      <c r="D4670" s="5">
        <f t="shared" si="1"/>
        <v>1.607761789</v>
      </c>
    </row>
    <row r="4671">
      <c r="A4671" s="6">
        <v>2.005021E7</v>
      </c>
      <c r="B4671" s="5">
        <v>2.5114551972237806</v>
      </c>
      <c r="C4671" s="5">
        <v>2.2568749912723568E-5</v>
      </c>
      <c r="D4671" s="5">
        <f t="shared" si="1"/>
        <v>1.64567615</v>
      </c>
    </row>
    <row r="4672">
      <c r="A4672" s="6">
        <v>2.0050211E7</v>
      </c>
      <c r="B4672" s="5">
        <v>2.5045337983889384</v>
      </c>
      <c r="C4672" s="5">
        <v>2.216010263656458E-5</v>
      </c>
      <c r="D4672" s="5">
        <f t="shared" si="1"/>
        <v>1.630709145</v>
      </c>
    </row>
    <row r="4673">
      <c r="A4673" s="6">
        <v>2.0050214E7</v>
      </c>
      <c r="B4673" s="5">
        <v>2.507523834690484</v>
      </c>
      <c r="C4673" s="5">
        <v>2.226239488817653E-5</v>
      </c>
      <c r="D4673" s="5">
        <f t="shared" si="1"/>
        <v>1.634468533</v>
      </c>
    </row>
    <row r="4674">
      <c r="A4674" s="6">
        <v>2.0050215E7</v>
      </c>
      <c r="B4674" s="5">
        <v>2.5022132414676426</v>
      </c>
      <c r="C4674" s="5">
        <v>2.212464728288777E-5</v>
      </c>
      <c r="D4674" s="5">
        <f t="shared" si="1"/>
        <v>1.629404086</v>
      </c>
    </row>
    <row r="4675">
      <c r="A4675" s="6">
        <v>2.0050216E7</v>
      </c>
      <c r="B4675" s="5">
        <v>2.4964231521288514</v>
      </c>
      <c r="C4675" s="5">
        <v>2.1352221143723706E-5</v>
      </c>
      <c r="D4675" s="5">
        <f t="shared" si="1"/>
        <v>1.600708136</v>
      </c>
    </row>
    <row r="4676">
      <c r="A4676" s="6">
        <v>2.0050217E7</v>
      </c>
      <c r="B4676" s="5">
        <v>2.5188210776116327</v>
      </c>
      <c r="C4676" s="5">
        <v>2.183048227760425E-5</v>
      </c>
      <c r="D4676" s="5">
        <f t="shared" si="1"/>
        <v>1.618535719</v>
      </c>
    </row>
    <row r="4677">
      <c r="A4677" s="6">
        <v>2.0050218E7</v>
      </c>
      <c r="B4677" s="5">
        <v>2.510318473970832</v>
      </c>
      <c r="C4677" s="5">
        <v>2.1479917166081982E-5</v>
      </c>
      <c r="D4677" s="5">
        <f t="shared" si="1"/>
        <v>1.605487484</v>
      </c>
    </row>
    <row r="4678">
      <c r="A4678" s="6">
        <v>2.0050222E7</v>
      </c>
      <c r="B4678" s="5">
        <v>2.5629074307361077</v>
      </c>
      <c r="C4678" s="5">
        <v>2.2572331811603486E-5</v>
      </c>
      <c r="D4678" s="5">
        <f t="shared" si="1"/>
        <v>1.645806738</v>
      </c>
    </row>
    <row r="4679">
      <c r="A4679" s="6">
        <v>2.0050223E7</v>
      </c>
      <c r="B4679" s="5">
        <v>2.5427681424426285</v>
      </c>
      <c r="C4679" s="5">
        <v>2.2560580410590633E-5</v>
      </c>
      <c r="D4679" s="5">
        <f t="shared" si="1"/>
        <v>1.645378269</v>
      </c>
    </row>
    <row r="4680">
      <c r="A4680" s="6">
        <v>2.0050224E7</v>
      </c>
      <c r="B4680" s="5">
        <v>2.511819010760405</v>
      </c>
      <c r="C4680" s="5">
        <v>2.1789451159791754E-5</v>
      </c>
      <c r="D4680" s="5">
        <f t="shared" si="1"/>
        <v>1.617013958</v>
      </c>
    </row>
    <row r="4681">
      <c r="A4681" s="6">
        <v>2.0050225E7</v>
      </c>
      <c r="B4681" s="5">
        <v>2.504759011830257</v>
      </c>
      <c r="C4681" s="5">
        <v>2.196681036277921E-5</v>
      </c>
      <c r="D4681" s="5">
        <f t="shared" si="1"/>
        <v>1.62358161</v>
      </c>
    </row>
    <row r="4682">
      <c r="A4682" s="6">
        <v>2.0050228E7</v>
      </c>
      <c r="B4682" s="5">
        <v>2.5187072853527854</v>
      </c>
      <c r="C4682" s="5">
        <v>2.1431564214077513E-5</v>
      </c>
      <c r="D4682" s="5">
        <f t="shared" si="1"/>
        <v>1.603679427</v>
      </c>
    </row>
    <row r="4683">
      <c r="A4683" s="6">
        <v>2.0050301E7</v>
      </c>
      <c r="B4683" s="5">
        <v>2.5146778940926047</v>
      </c>
      <c r="C4683" s="5">
        <v>2.1382587932712043E-5</v>
      </c>
      <c r="D4683" s="5">
        <f t="shared" si="1"/>
        <v>1.601845983</v>
      </c>
    </row>
    <row r="4684">
      <c r="A4684" s="6">
        <v>2.0050302E7</v>
      </c>
      <c r="B4684" s="5">
        <v>2.52657338122844</v>
      </c>
      <c r="C4684" s="5">
        <v>2.1569506811616996E-5</v>
      </c>
      <c r="D4684" s="5">
        <f t="shared" si="1"/>
        <v>1.608832128</v>
      </c>
    </row>
    <row r="4685">
      <c r="A4685" s="6">
        <v>2.0050303E7</v>
      </c>
      <c r="B4685" s="5">
        <v>2.5401808160000714</v>
      </c>
      <c r="C4685" s="5">
        <v>2.1532861236828496E-5</v>
      </c>
      <c r="D4685" s="5">
        <f t="shared" si="1"/>
        <v>1.607464882</v>
      </c>
    </row>
    <row r="4686">
      <c r="A4686" s="6">
        <v>2.0050304E7</v>
      </c>
      <c r="B4686" s="5">
        <v>2.5157042617087773</v>
      </c>
      <c r="C4686" s="5">
        <v>2.1737028161817037E-5</v>
      </c>
      <c r="D4686" s="5">
        <f t="shared" si="1"/>
        <v>1.615067608</v>
      </c>
    </row>
    <row r="4687">
      <c r="A4687" s="6">
        <v>2.0050307E7</v>
      </c>
      <c r="B4687" s="5">
        <v>2.521656870614947</v>
      </c>
      <c r="C4687" s="5">
        <v>2.149160721228075E-5</v>
      </c>
      <c r="D4687" s="5">
        <f t="shared" si="1"/>
        <v>1.605924303</v>
      </c>
    </row>
    <row r="4688">
      <c r="A4688" s="6">
        <v>2.0050308E7</v>
      </c>
      <c r="B4688" s="5">
        <v>2.5269920868084763</v>
      </c>
      <c r="C4688" s="5">
        <v>2.1186383596482056E-5</v>
      </c>
      <c r="D4688" s="5">
        <f t="shared" si="1"/>
        <v>1.594479862</v>
      </c>
    </row>
    <row r="4689">
      <c r="A4689" s="6">
        <v>2.0050309E7</v>
      </c>
      <c r="B4689" s="5">
        <v>2.5433569607931243</v>
      </c>
      <c r="C4689" s="5">
        <v>2.097376733823916E-5</v>
      </c>
      <c r="D4689" s="5">
        <f t="shared" si="1"/>
        <v>1.586458975</v>
      </c>
    </row>
    <row r="4690">
      <c r="A4690" s="6">
        <v>2.005031E7</v>
      </c>
      <c r="B4690" s="5">
        <v>2.535918981749564</v>
      </c>
      <c r="C4690" s="5">
        <v>2.0802061101022132E-5</v>
      </c>
      <c r="D4690" s="5">
        <f t="shared" si="1"/>
        <v>1.579951687</v>
      </c>
    </row>
    <row r="4691">
      <c r="A4691" s="6">
        <v>2.0050311E7</v>
      </c>
      <c r="B4691" s="5">
        <v>2.5417611413677585</v>
      </c>
      <c r="C4691" s="5">
        <v>2.020272584852913E-5</v>
      </c>
      <c r="D4691" s="5">
        <f t="shared" si="1"/>
        <v>1.557025081</v>
      </c>
    </row>
    <row r="4692">
      <c r="A4692" s="6">
        <v>2.0050314E7</v>
      </c>
      <c r="B4692" s="5">
        <v>2.5353215804972695</v>
      </c>
      <c r="C4692" s="5">
        <v>2.08832327683645E-5</v>
      </c>
      <c r="D4692" s="5">
        <f t="shared" si="1"/>
        <v>1.583031248</v>
      </c>
    </row>
    <row r="4693">
      <c r="A4693" s="6">
        <v>2.0050315E7</v>
      </c>
      <c r="B4693" s="5">
        <v>2.5419736310808583</v>
      </c>
      <c r="C4693" s="5">
        <v>2.0291013158029902E-5</v>
      </c>
      <c r="D4693" s="5">
        <f t="shared" si="1"/>
        <v>1.560423526</v>
      </c>
    </row>
    <row r="4694">
      <c r="A4694" s="6">
        <v>2.0050316E7</v>
      </c>
      <c r="B4694" s="5">
        <v>2.5563035512821144</v>
      </c>
      <c r="C4694" s="5">
        <v>2.0841643757735093E-5</v>
      </c>
      <c r="D4694" s="5">
        <f t="shared" si="1"/>
        <v>1.581454157</v>
      </c>
    </row>
    <row r="4695">
      <c r="A4695" s="6">
        <v>2.0050317E7</v>
      </c>
      <c r="B4695" s="5">
        <v>2.556454103074233</v>
      </c>
      <c r="C4695" s="5">
        <v>2.1722895001583323E-5</v>
      </c>
      <c r="D4695" s="5">
        <f t="shared" si="1"/>
        <v>1.614542474</v>
      </c>
    </row>
    <row r="4696">
      <c r="A4696" s="6">
        <v>2.0050318E7</v>
      </c>
      <c r="B4696" s="5">
        <v>2.55457746265155</v>
      </c>
      <c r="C4696" s="5">
        <v>2.1914655629029258E-5</v>
      </c>
      <c r="D4696" s="5">
        <f t="shared" si="1"/>
        <v>1.621653069</v>
      </c>
    </row>
    <row r="4697">
      <c r="A4697" s="6">
        <v>2.0050321E7</v>
      </c>
      <c r="B4697" s="5">
        <v>2.573156719569981</v>
      </c>
      <c r="C4697" s="5">
        <v>2.249016474537076E-5</v>
      </c>
      <c r="D4697" s="5">
        <f t="shared" si="1"/>
        <v>1.642808501</v>
      </c>
    </row>
    <row r="4698">
      <c r="A4698" s="6">
        <v>2.0050322E7</v>
      </c>
      <c r="B4698" s="5">
        <v>2.5915427460145195</v>
      </c>
      <c r="C4698" s="5">
        <v>2.1907002057616005E-5</v>
      </c>
      <c r="D4698" s="5">
        <f t="shared" si="1"/>
        <v>1.621369867</v>
      </c>
    </row>
    <row r="4699">
      <c r="A4699" s="6">
        <v>2.0050323E7</v>
      </c>
      <c r="B4699" s="5">
        <v>2.5777451301135765</v>
      </c>
      <c r="C4699" s="5">
        <v>2.1303767997557865E-5</v>
      </c>
      <c r="D4699" s="5">
        <f t="shared" si="1"/>
        <v>1.598890916</v>
      </c>
    </row>
    <row r="4700">
      <c r="A4700" s="6">
        <v>2.0050324E7</v>
      </c>
      <c r="B4700" s="5">
        <v>2.568565865785333</v>
      </c>
      <c r="C4700" s="5">
        <v>2.1484524819148443E-5</v>
      </c>
      <c r="D4700" s="5">
        <f t="shared" si="1"/>
        <v>1.605659671</v>
      </c>
    </row>
    <row r="4701">
      <c r="A4701" s="6">
        <v>2.0050328E7</v>
      </c>
      <c r="B4701" s="5">
        <v>2.578036126521441</v>
      </c>
      <c r="C4701" s="5">
        <v>2.1271218799730443E-5</v>
      </c>
      <c r="D4701" s="5">
        <f t="shared" si="1"/>
        <v>1.597669007</v>
      </c>
    </row>
    <row r="4702">
      <c r="A4702" s="6">
        <v>2.0050329E7</v>
      </c>
      <c r="B4702" s="5">
        <v>2.6071983799022096</v>
      </c>
      <c r="C4702" s="5">
        <v>2.2093590928296713E-5</v>
      </c>
      <c r="D4702" s="5">
        <f t="shared" si="1"/>
        <v>1.628260087</v>
      </c>
    </row>
    <row r="4703">
      <c r="A4703" s="6">
        <v>2.005033E7</v>
      </c>
      <c r="B4703" s="5">
        <v>2.5716559719695455</v>
      </c>
      <c r="C4703" s="5">
        <v>2.1863098407951537E-5</v>
      </c>
      <c r="D4703" s="5">
        <f t="shared" si="1"/>
        <v>1.619744365</v>
      </c>
    </row>
    <row r="4704">
      <c r="A4704" s="6">
        <v>2.0050331E7</v>
      </c>
      <c r="B4704" s="5">
        <v>2.593828835769788</v>
      </c>
      <c r="C4704" s="5">
        <v>2.282610422803804E-5</v>
      </c>
      <c r="D4704" s="5">
        <f t="shared" si="1"/>
        <v>1.655032479</v>
      </c>
    </row>
    <row r="4705">
      <c r="A4705" s="6">
        <v>2.0050401E7</v>
      </c>
      <c r="B4705" s="5">
        <v>2.600781398742161</v>
      </c>
      <c r="C4705" s="5">
        <v>2.400350048970635E-5</v>
      </c>
      <c r="D4705" s="5">
        <f t="shared" si="1"/>
        <v>1.697180031</v>
      </c>
    </row>
    <row r="4706">
      <c r="A4706" s="6">
        <v>2.0050404E7</v>
      </c>
      <c r="B4706" s="5">
        <v>2.6009091706274945</v>
      </c>
      <c r="C4706" s="5">
        <v>2.395170294530698E-5</v>
      </c>
      <c r="D4706" s="5">
        <f t="shared" si="1"/>
        <v>1.695347856</v>
      </c>
    </row>
    <row r="4707">
      <c r="A4707" s="6">
        <v>2.0050405E7</v>
      </c>
      <c r="B4707" s="5">
        <v>2.5802132470788286</v>
      </c>
      <c r="C4707" s="5">
        <v>2.3479435519606185E-5</v>
      </c>
      <c r="D4707" s="5">
        <f t="shared" si="1"/>
        <v>1.678550643</v>
      </c>
    </row>
    <row r="4708">
      <c r="A4708" s="6">
        <v>2.0050406E7</v>
      </c>
      <c r="B4708" s="5">
        <v>2.5702600438582164</v>
      </c>
      <c r="C4708" s="5">
        <v>2.363655460617196E-5</v>
      </c>
      <c r="D4708" s="5">
        <f t="shared" si="1"/>
        <v>1.68415752</v>
      </c>
    </row>
    <row r="4709">
      <c r="A4709" s="6">
        <v>2.0050407E7</v>
      </c>
      <c r="B4709" s="5">
        <v>2.535402938754402</v>
      </c>
      <c r="C4709" s="5">
        <v>2.248079918738941E-5</v>
      </c>
      <c r="D4709" s="5">
        <f t="shared" si="1"/>
        <v>1.642466408</v>
      </c>
    </row>
    <row r="4710">
      <c r="A4710" s="6">
        <v>2.0050408E7</v>
      </c>
      <c r="B4710" s="5">
        <v>2.51715512449284</v>
      </c>
      <c r="C4710" s="5">
        <v>2.1032825977478492E-5</v>
      </c>
      <c r="D4710" s="5">
        <f t="shared" si="1"/>
        <v>1.588691007</v>
      </c>
    </row>
    <row r="4711">
      <c r="A4711" s="6">
        <v>2.0050411E7</v>
      </c>
      <c r="B4711" s="5">
        <v>2.5042854415033737</v>
      </c>
      <c r="C4711" s="5">
        <v>2.132651980418807E-5</v>
      </c>
      <c r="D4711" s="5">
        <f t="shared" si="1"/>
        <v>1.599744472</v>
      </c>
    </row>
    <row r="4712">
      <c r="A4712" s="6">
        <v>2.0050412E7</v>
      </c>
      <c r="B4712" s="5">
        <v>2.4861659366640367</v>
      </c>
      <c r="C4712" s="5">
        <v>2.144372444001655E-5</v>
      </c>
      <c r="D4712" s="5">
        <f t="shared" si="1"/>
        <v>1.604134325</v>
      </c>
    </row>
    <row r="4713">
      <c r="A4713" s="6">
        <v>2.0050413E7</v>
      </c>
      <c r="B4713" s="5">
        <v>2.545832523708531</v>
      </c>
      <c r="C4713" s="5">
        <v>2.2678981019266465E-5</v>
      </c>
      <c r="D4713" s="5">
        <f t="shared" si="1"/>
        <v>1.64969019</v>
      </c>
    </row>
    <row r="4714">
      <c r="A4714" s="6">
        <v>2.0050414E7</v>
      </c>
      <c r="B4714" s="5">
        <v>2.592822065339898</v>
      </c>
      <c r="C4714" s="5">
        <v>2.4248212695442736E-5</v>
      </c>
      <c r="D4714" s="5">
        <f t="shared" si="1"/>
        <v>1.705809346</v>
      </c>
    </row>
    <row r="4715">
      <c r="A4715" s="6">
        <v>2.0050415E7</v>
      </c>
      <c r="B4715" s="5">
        <v>2.714555165975453</v>
      </c>
      <c r="C4715" s="5">
        <v>2.6450125276082567E-5</v>
      </c>
      <c r="D4715" s="5">
        <f t="shared" si="1"/>
        <v>1.781576558</v>
      </c>
    </row>
    <row r="4716">
      <c r="A4716" s="6">
        <v>2.0050418E7</v>
      </c>
      <c r="B4716" s="5">
        <v>2.6641866671994827</v>
      </c>
      <c r="C4716" s="5">
        <v>2.6098266589422392E-5</v>
      </c>
      <c r="D4716" s="5">
        <f t="shared" si="1"/>
        <v>1.769686975</v>
      </c>
    </row>
    <row r="4717">
      <c r="A4717" s="6">
        <v>2.0050419E7</v>
      </c>
      <c r="B4717" s="5">
        <v>2.6074581050281633</v>
      </c>
      <c r="C4717" s="5">
        <v>2.627596210353075E-5</v>
      </c>
      <c r="D4717" s="5">
        <f t="shared" si="1"/>
        <v>1.775701397</v>
      </c>
    </row>
    <row r="4718">
      <c r="A4718" s="6">
        <v>2.005042E7</v>
      </c>
      <c r="B4718" s="5">
        <v>2.6713807973382675</v>
      </c>
      <c r="C4718" s="5">
        <v>2.6654146247001484E-5</v>
      </c>
      <c r="D4718" s="5">
        <f t="shared" si="1"/>
        <v>1.788434385</v>
      </c>
    </row>
    <row r="4719">
      <c r="A4719" s="6">
        <v>2.0050421E7</v>
      </c>
      <c r="B4719" s="5">
        <v>2.545924283280991</v>
      </c>
      <c r="C4719" s="5">
        <v>2.3894876380564783E-5</v>
      </c>
      <c r="D4719" s="5">
        <f t="shared" si="1"/>
        <v>1.693335515</v>
      </c>
    </row>
    <row r="4720">
      <c r="A4720" s="6">
        <v>2.0050422E7</v>
      </c>
      <c r="B4720" s="5">
        <v>2.5927285262143727</v>
      </c>
      <c r="C4720" s="5">
        <v>2.546121795824756E-5</v>
      </c>
      <c r="D4720" s="5">
        <f t="shared" si="1"/>
        <v>1.747954849</v>
      </c>
    </row>
    <row r="4721">
      <c r="A4721" s="6">
        <v>2.0050425E7</v>
      </c>
      <c r="B4721" s="5">
        <v>2.5574821349336823</v>
      </c>
      <c r="C4721" s="5">
        <v>2.4655904703676737E-5</v>
      </c>
      <c r="D4721" s="5">
        <f t="shared" si="1"/>
        <v>1.720089697</v>
      </c>
    </row>
    <row r="4722">
      <c r="A4722" s="6">
        <v>2.0050426E7</v>
      </c>
      <c r="B4722" s="5">
        <v>2.562093039064825</v>
      </c>
      <c r="C4722" s="5">
        <v>2.4316654564406775E-5</v>
      </c>
      <c r="D4722" s="5">
        <f t="shared" si="1"/>
        <v>1.708215018</v>
      </c>
    </row>
    <row r="4723">
      <c r="A4723" s="6">
        <v>2.0050427E7</v>
      </c>
      <c r="B4723" s="5">
        <v>2.5654438528098216</v>
      </c>
      <c r="C4723" s="5">
        <v>2.4813881122325487E-5</v>
      </c>
      <c r="D4723" s="5">
        <f t="shared" si="1"/>
        <v>1.725591416</v>
      </c>
    </row>
    <row r="4724">
      <c r="A4724" s="6">
        <v>2.0050428E7</v>
      </c>
      <c r="B4724" s="5">
        <v>2.647294434374988</v>
      </c>
      <c r="C4724" s="5">
        <v>2.657338222416255E-5</v>
      </c>
      <c r="D4724" s="5">
        <f t="shared" si="1"/>
        <v>1.785722786</v>
      </c>
    </row>
    <row r="4725">
      <c r="A4725" s="6">
        <v>2.0050429E7</v>
      </c>
      <c r="B4725" s="5">
        <v>2.5959432078551146</v>
      </c>
      <c r="C4725" s="5">
        <v>2.6499762945733562E-5</v>
      </c>
      <c r="D4725" s="5">
        <f t="shared" si="1"/>
        <v>1.783247474</v>
      </c>
    </row>
    <row r="4726">
      <c r="A4726" s="6">
        <v>2.0050502E7</v>
      </c>
      <c r="B4726" s="5">
        <v>2.587292937025549</v>
      </c>
      <c r="C4726" s="5">
        <v>2.687804036249443E-5</v>
      </c>
      <c r="D4726" s="5">
        <f t="shared" si="1"/>
        <v>1.795930078</v>
      </c>
    </row>
    <row r="4727">
      <c r="A4727" s="6">
        <v>2.0050503E7</v>
      </c>
      <c r="B4727" s="5">
        <v>2.568645762455274</v>
      </c>
      <c r="C4727" s="5">
        <v>2.6610495934871313E-5</v>
      </c>
      <c r="D4727" s="5">
        <f t="shared" si="1"/>
        <v>1.786969365</v>
      </c>
    </row>
    <row r="4728">
      <c r="A4728" s="6">
        <v>2.0050504E7</v>
      </c>
      <c r="B4728" s="5">
        <v>2.5508696448509696</v>
      </c>
      <c r="C4728" s="5">
        <v>2.7431196759359035E-5</v>
      </c>
      <c r="D4728" s="5">
        <f t="shared" si="1"/>
        <v>1.814316293</v>
      </c>
    </row>
    <row r="4729">
      <c r="A4729" s="6">
        <v>2.0050505E7</v>
      </c>
      <c r="B4729" s="5">
        <v>2.556132948576279</v>
      </c>
      <c r="C4729" s="5">
        <v>2.7365101056331322E-5</v>
      </c>
      <c r="D4729" s="5">
        <f t="shared" si="1"/>
        <v>1.812129169</v>
      </c>
    </row>
    <row r="4730">
      <c r="A4730" s="6">
        <v>2.0050506E7</v>
      </c>
      <c r="B4730" s="5">
        <v>2.560511216393635</v>
      </c>
      <c r="C4730" s="5">
        <v>2.7185618391460283E-5</v>
      </c>
      <c r="D4730" s="5">
        <f t="shared" si="1"/>
        <v>1.806176682</v>
      </c>
    </row>
    <row r="4731">
      <c r="A4731" s="6">
        <v>2.0050509E7</v>
      </c>
      <c r="B4731" s="5">
        <v>2.5435808566581466</v>
      </c>
      <c r="C4731" s="5">
        <v>2.6453250218249816E-5</v>
      </c>
      <c r="D4731" s="5">
        <f t="shared" si="1"/>
        <v>1.781681797</v>
      </c>
    </row>
    <row r="4732">
      <c r="A4732" s="6">
        <v>2.005051E7</v>
      </c>
      <c r="B4732" s="5">
        <v>2.5909105262688747</v>
      </c>
      <c r="C4732" s="5">
        <v>2.802222783684534E-5</v>
      </c>
      <c r="D4732" s="5">
        <f t="shared" si="1"/>
        <v>1.83375771</v>
      </c>
    </row>
    <row r="4733">
      <c r="A4733" s="6">
        <v>2.0050511E7</v>
      </c>
      <c r="B4733" s="5">
        <v>2.572210230765831</v>
      </c>
      <c r="C4733" s="5">
        <v>2.7600029956899303E-5</v>
      </c>
      <c r="D4733" s="5">
        <f t="shared" si="1"/>
        <v>1.819891094</v>
      </c>
    </row>
    <row r="4734">
      <c r="A4734" s="6">
        <v>2.0050512E7</v>
      </c>
      <c r="B4734" s="5">
        <v>2.6255917163095246</v>
      </c>
      <c r="C4734" s="5">
        <v>2.8273317115669077E-5</v>
      </c>
      <c r="D4734" s="5">
        <f t="shared" si="1"/>
        <v>1.841954954</v>
      </c>
    </row>
    <row r="4735">
      <c r="A4735" s="6">
        <v>2.0050513E7</v>
      </c>
      <c r="B4735" s="5">
        <v>2.647187028514132</v>
      </c>
      <c r="C4735" s="5">
        <v>2.936335053422941E-5</v>
      </c>
      <c r="D4735" s="5">
        <f t="shared" si="1"/>
        <v>1.877126012</v>
      </c>
    </row>
    <row r="4736">
      <c r="A4736" s="6">
        <v>2.0050516E7</v>
      </c>
      <c r="B4736" s="5">
        <v>2.6264481597401224</v>
      </c>
      <c r="C4736" s="5">
        <v>2.970049395162446E-5</v>
      </c>
      <c r="D4736" s="5">
        <f t="shared" si="1"/>
        <v>1.887871625</v>
      </c>
    </row>
    <row r="4737">
      <c r="A4737" s="6">
        <v>2.0050517E7</v>
      </c>
      <c r="B4737" s="5">
        <v>2.599817291717999</v>
      </c>
      <c r="C4737" s="5">
        <v>2.9762506238639906E-5</v>
      </c>
      <c r="D4737" s="5">
        <f t="shared" si="1"/>
        <v>1.889841461</v>
      </c>
    </row>
    <row r="4738">
      <c r="A4738" s="6">
        <v>2.0050518E7</v>
      </c>
      <c r="B4738" s="5">
        <v>2.5713807385701166</v>
      </c>
      <c r="C4738" s="5">
        <v>3.0085034459968632E-5</v>
      </c>
      <c r="D4738" s="5">
        <f t="shared" si="1"/>
        <v>1.900053719</v>
      </c>
    </row>
    <row r="4739">
      <c r="A4739" s="6">
        <v>2.0050519E7</v>
      </c>
      <c r="B4739" s="5">
        <v>2.5592143534734437</v>
      </c>
      <c r="C4739" s="5">
        <v>2.9553222740641662E-5</v>
      </c>
      <c r="D4739" s="5">
        <f t="shared" si="1"/>
        <v>1.883185261</v>
      </c>
    </row>
    <row r="4740">
      <c r="A4740" s="6">
        <v>2.005052E7</v>
      </c>
      <c r="B4740" s="5">
        <v>2.5571164741314774</v>
      </c>
      <c r="C4740" s="5">
        <v>2.9167084266120053E-5</v>
      </c>
      <c r="D4740" s="5">
        <f t="shared" si="1"/>
        <v>1.870842086</v>
      </c>
    </row>
    <row r="4741">
      <c r="A4741" s="6">
        <v>2.0050523E7</v>
      </c>
      <c r="B4741" s="5">
        <v>2.5733118491327516</v>
      </c>
      <c r="C4741" s="5">
        <v>3.0158927857657018E-5</v>
      </c>
      <c r="D4741" s="5">
        <f t="shared" si="1"/>
        <v>1.902385698</v>
      </c>
    </row>
    <row r="4742">
      <c r="A4742" s="6">
        <v>2.0050524E7</v>
      </c>
      <c r="B4742" s="5">
        <v>2.5650651360943852</v>
      </c>
      <c r="C4742" s="5">
        <v>3.0141417834332958E-5</v>
      </c>
      <c r="D4742" s="5">
        <f t="shared" si="1"/>
        <v>1.901833363</v>
      </c>
    </row>
    <row r="4743">
      <c r="A4743" s="6">
        <v>2.0050525E7</v>
      </c>
      <c r="B4743" s="5">
        <v>2.5641001889047614</v>
      </c>
      <c r="C4743" s="5">
        <v>2.9917111873104352E-5</v>
      </c>
      <c r="D4743" s="5">
        <f t="shared" si="1"/>
        <v>1.89474363</v>
      </c>
    </row>
    <row r="4744">
      <c r="A4744" s="6">
        <v>2.0050526E7</v>
      </c>
      <c r="B4744" s="5">
        <v>2.555350105623017</v>
      </c>
      <c r="C4744" s="5">
        <v>2.9756186081982405E-5</v>
      </c>
      <c r="D4744" s="5">
        <f t="shared" si="1"/>
        <v>1.889640794</v>
      </c>
    </row>
    <row r="4745">
      <c r="A4745" s="6">
        <v>2.0050527E7</v>
      </c>
      <c r="B4745" s="5">
        <v>2.5533743521693064</v>
      </c>
      <c r="C4745" s="5">
        <v>2.989013487485415E-5</v>
      </c>
      <c r="D4745" s="5">
        <f t="shared" si="1"/>
        <v>1.893889169</v>
      </c>
    </row>
    <row r="4746">
      <c r="A4746" s="6">
        <v>2.0050531E7</v>
      </c>
      <c r="B4746" s="5">
        <v>2.586700056158934</v>
      </c>
      <c r="C4746" s="5">
        <v>3.0295107846839024E-5</v>
      </c>
      <c r="D4746" s="5">
        <f t="shared" si="1"/>
        <v>1.906675888</v>
      </c>
    </row>
    <row r="4747">
      <c r="A4747" s="6">
        <v>2.0050601E7</v>
      </c>
      <c r="B4747" s="5">
        <v>2.570725939268769</v>
      </c>
      <c r="C4747" s="5">
        <v>3.110224618613606E-5</v>
      </c>
      <c r="D4747" s="5">
        <f t="shared" si="1"/>
        <v>1.931908264</v>
      </c>
    </row>
    <row r="4748">
      <c r="A4748" s="6">
        <v>2.0050602E7</v>
      </c>
      <c r="B4748" s="5">
        <v>2.565421041843302</v>
      </c>
      <c r="C4748" s="5">
        <v>3.130756222929785E-5</v>
      </c>
      <c r="D4748" s="5">
        <f t="shared" si="1"/>
        <v>1.938274353</v>
      </c>
    </row>
    <row r="4749">
      <c r="A4749" s="6">
        <v>2.0050603E7</v>
      </c>
      <c r="B4749" s="5">
        <v>2.561559151160782</v>
      </c>
      <c r="C4749" s="5">
        <v>3.005036540560806E-5</v>
      </c>
      <c r="D4749" s="5">
        <f t="shared" si="1"/>
        <v>1.898958622</v>
      </c>
    </row>
    <row r="4750">
      <c r="A4750" s="6">
        <v>2.0050606E7</v>
      </c>
      <c r="B4750" s="5">
        <v>2.568635380719855</v>
      </c>
      <c r="C4750" s="5">
        <v>2.98753455749649E-5</v>
      </c>
      <c r="D4750" s="5">
        <f t="shared" si="1"/>
        <v>1.893420574</v>
      </c>
    </row>
    <row r="4751">
      <c r="A4751" s="6">
        <v>2.0050607E7</v>
      </c>
      <c r="B4751" s="5">
        <v>2.5761424461102567</v>
      </c>
      <c r="C4751" s="5">
        <v>3.0330270347217468E-5</v>
      </c>
      <c r="D4751" s="5">
        <f t="shared" si="1"/>
        <v>1.907782074</v>
      </c>
    </row>
    <row r="4752">
      <c r="A4752" s="6">
        <v>2.0050608E7</v>
      </c>
      <c r="B4752" s="5">
        <v>2.5780580686580494</v>
      </c>
      <c r="C4752" s="5">
        <v>2.987194950021829E-5</v>
      </c>
      <c r="D4752" s="5">
        <f t="shared" si="1"/>
        <v>1.893312954</v>
      </c>
    </row>
    <row r="4753">
      <c r="A4753" s="6">
        <v>2.0050609E7</v>
      </c>
      <c r="B4753" s="5">
        <v>2.564153136390843</v>
      </c>
      <c r="C4753" s="5">
        <v>2.9724707536849993E-5</v>
      </c>
      <c r="D4753" s="5">
        <f t="shared" si="1"/>
        <v>1.888641021</v>
      </c>
    </row>
    <row r="4754">
      <c r="A4754" s="6">
        <v>2.005061E7</v>
      </c>
      <c r="B4754" s="5">
        <v>2.5695588835172467</v>
      </c>
      <c r="C4754" s="5">
        <v>2.9815562340831847E-5</v>
      </c>
      <c r="D4754" s="5">
        <f t="shared" si="1"/>
        <v>1.891525173</v>
      </c>
    </row>
    <row r="4755">
      <c r="A4755" s="6">
        <v>2.0050613E7</v>
      </c>
      <c r="B4755" s="5">
        <v>2.5626247277044034</v>
      </c>
      <c r="C4755" s="5">
        <v>2.9727816773099714E-5</v>
      </c>
      <c r="D4755" s="5">
        <f t="shared" si="1"/>
        <v>1.888739795</v>
      </c>
    </row>
    <row r="4756">
      <c r="A4756" s="6">
        <v>2.0050614E7</v>
      </c>
      <c r="B4756" s="5">
        <v>2.57477944730389</v>
      </c>
      <c r="C4756" s="5">
        <v>3.0039729895042032E-5</v>
      </c>
      <c r="D4756" s="5">
        <f t="shared" si="1"/>
        <v>1.89862255</v>
      </c>
    </row>
    <row r="4757">
      <c r="A4757" s="6">
        <v>2.0050615E7</v>
      </c>
      <c r="B4757" s="5">
        <v>2.5656831322115323</v>
      </c>
      <c r="C4757" s="5">
        <v>2.9933302778627412E-5</v>
      </c>
      <c r="D4757" s="5">
        <f t="shared" si="1"/>
        <v>1.895256271</v>
      </c>
    </row>
    <row r="4758">
      <c r="A4758" s="6">
        <v>2.0050616E7</v>
      </c>
      <c r="B4758" s="5">
        <v>2.55890905984046</v>
      </c>
      <c r="C4758" s="5">
        <v>2.9723391201641502E-5</v>
      </c>
      <c r="D4758" s="5">
        <f t="shared" si="1"/>
        <v>1.888599202</v>
      </c>
    </row>
    <row r="4759">
      <c r="A4759" s="6">
        <v>2.0050617E7</v>
      </c>
      <c r="B4759" s="5">
        <v>2.5681976098087755</v>
      </c>
      <c r="C4759" s="5">
        <v>2.975386557691933E-5</v>
      </c>
      <c r="D4759" s="5">
        <f t="shared" si="1"/>
        <v>1.889567112</v>
      </c>
    </row>
    <row r="4760">
      <c r="A4760" s="6">
        <v>2.005062E7</v>
      </c>
      <c r="B4760" s="5">
        <v>2.5685692658580357</v>
      </c>
      <c r="C4760" s="5">
        <v>2.9616951981218437E-5</v>
      </c>
      <c r="D4760" s="5">
        <f t="shared" si="1"/>
        <v>1.88521464</v>
      </c>
    </row>
    <row r="4761">
      <c r="A4761" s="6">
        <v>2.0050621E7</v>
      </c>
      <c r="B4761" s="5">
        <v>2.5645949777920696</v>
      </c>
      <c r="C4761" s="5">
        <v>3.011756393572985E-5</v>
      </c>
      <c r="D4761" s="5">
        <f t="shared" si="1"/>
        <v>1.901080659</v>
      </c>
    </row>
    <row r="4762">
      <c r="A4762" s="6">
        <v>2.0050622E7</v>
      </c>
      <c r="B4762" s="5">
        <v>2.5805449155977818</v>
      </c>
      <c r="C4762" s="5">
        <v>3.202565488348387E-5</v>
      </c>
      <c r="D4762" s="5">
        <f t="shared" si="1"/>
        <v>1.960377154</v>
      </c>
    </row>
    <row r="4763">
      <c r="A4763" s="6">
        <v>2.0050623E7</v>
      </c>
      <c r="B4763" s="5">
        <v>2.5985164550818536</v>
      </c>
      <c r="C4763" s="5">
        <v>3.1931335711174297E-5</v>
      </c>
      <c r="D4763" s="5">
        <f t="shared" si="1"/>
        <v>1.957488259</v>
      </c>
    </row>
    <row r="4764">
      <c r="A4764" s="6">
        <v>2.0050624E7</v>
      </c>
      <c r="B4764" s="5">
        <v>2.6005492821299865</v>
      </c>
      <c r="C4764" s="5">
        <v>3.249539169668258E-5</v>
      </c>
      <c r="D4764" s="5">
        <f t="shared" si="1"/>
        <v>1.974701751</v>
      </c>
    </row>
    <row r="4765">
      <c r="A4765" s="6">
        <v>2.0050627E7</v>
      </c>
      <c r="B4765" s="5">
        <v>2.6137400210689754</v>
      </c>
      <c r="C4765" s="5">
        <v>3.316578316324539E-5</v>
      </c>
      <c r="D4765" s="5">
        <f t="shared" si="1"/>
        <v>1.994967163</v>
      </c>
    </row>
    <row r="4766">
      <c r="A4766" s="6">
        <v>2.0050628E7</v>
      </c>
      <c r="B4766" s="5">
        <v>2.5807731801331975</v>
      </c>
      <c r="C4766" s="5">
        <v>3.21222985340072E-5</v>
      </c>
      <c r="D4766" s="5">
        <f t="shared" si="1"/>
        <v>1.963332836</v>
      </c>
    </row>
    <row r="4767">
      <c r="A4767" s="6">
        <v>2.0050629E7</v>
      </c>
      <c r="B4767" s="5">
        <v>2.584761555730706</v>
      </c>
      <c r="C4767" s="5">
        <v>3.196733619920994E-5</v>
      </c>
      <c r="D4767" s="5">
        <f t="shared" si="1"/>
        <v>1.958591418</v>
      </c>
    </row>
    <row r="4768">
      <c r="A4768" s="6">
        <v>2.005063E7</v>
      </c>
      <c r="B4768" s="5">
        <v>2.5925440799681083</v>
      </c>
      <c r="C4768" s="5">
        <v>3.234577383925645E-5</v>
      </c>
      <c r="D4768" s="5">
        <f t="shared" si="1"/>
        <v>1.970150467</v>
      </c>
    </row>
    <row r="4769">
      <c r="A4769" s="6">
        <v>2.0050701E7</v>
      </c>
      <c r="B4769" s="5">
        <v>2.5607072306955745</v>
      </c>
      <c r="C4769" s="5">
        <v>3.0392466019183153E-5</v>
      </c>
      <c r="D4769" s="5">
        <f t="shared" si="1"/>
        <v>1.909737134</v>
      </c>
    </row>
    <row r="4770">
      <c r="A4770" s="6">
        <v>2.0050705E7</v>
      </c>
      <c r="B4770" s="5">
        <v>2.5710890649100677</v>
      </c>
      <c r="C4770" s="5">
        <v>3.0977029942142385E-5</v>
      </c>
      <c r="D4770" s="5">
        <f t="shared" si="1"/>
        <v>1.928015455</v>
      </c>
    </row>
    <row r="4771">
      <c r="A4771" s="6">
        <v>2.0050706E7</v>
      </c>
      <c r="B4771" s="5">
        <v>2.5903366859263732</v>
      </c>
      <c r="C4771" s="5">
        <v>3.1422538217697845E-5</v>
      </c>
      <c r="D4771" s="5">
        <f t="shared" si="1"/>
        <v>1.941830216</v>
      </c>
    </row>
    <row r="4772">
      <c r="A4772" s="6">
        <v>2.0050707E7</v>
      </c>
      <c r="B4772" s="5">
        <v>2.5908698985493595</v>
      </c>
      <c r="C4772" s="5">
        <v>3.102750424285419E-5</v>
      </c>
      <c r="D4772" s="5">
        <f t="shared" si="1"/>
        <v>1.92958558</v>
      </c>
    </row>
    <row r="4773">
      <c r="A4773" s="6">
        <v>2.0050708E7</v>
      </c>
      <c r="B4773" s="5">
        <v>2.553576113640216</v>
      </c>
      <c r="C4773" s="5">
        <v>3.0311345694679817E-5</v>
      </c>
      <c r="D4773" s="5">
        <f t="shared" si="1"/>
        <v>1.907186798</v>
      </c>
    </row>
    <row r="4774">
      <c r="A4774" s="6">
        <v>2.0050711E7</v>
      </c>
      <c r="B4774" s="5">
        <v>2.543015640440995</v>
      </c>
      <c r="C4774" s="5">
        <v>2.9875410634850207E-5</v>
      </c>
      <c r="D4774" s="5">
        <f t="shared" si="1"/>
        <v>1.893422635</v>
      </c>
    </row>
    <row r="4775">
      <c r="A4775" s="6">
        <v>2.0050712E7</v>
      </c>
      <c r="B4775" s="5">
        <v>2.5299581408091103</v>
      </c>
      <c r="C4775" s="5">
        <v>2.9288431104326308E-5</v>
      </c>
      <c r="D4775" s="5">
        <f t="shared" si="1"/>
        <v>1.874729776</v>
      </c>
    </row>
    <row r="4776">
      <c r="A4776" s="6">
        <v>2.0050713E7</v>
      </c>
      <c r="B4776" s="5">
        <v>2.524453016348734</v>
      </c>
      <c r="C4776" s="5">
        <v>2.895012995173463E-5</v>
      </c>
      <c r="D4776" s="5">
        <f t="shared" si="1"/>
        <v>1.863871131</v>
      </c>
    </row>
    <row r="4777">
      <c r="A4777" s="6">
        <v>2.0050714E7</v>
      </c>
      <c r="B4777" s="5">
        <v>2.5216826020881373</v>
      </c>
      <c r="C4777" s="5">
        <v>2.867423883703694E-5</v>
      </c>
      <c r="D4777" s="5">
        <f t="shared" si="1"/>
        <v>1.854968641</v>
      </c>
    </row>
    <row r="4778">
      <c r="A4778" s="6">
        <v>2.0050715E7</v>
      </c>
      <c r="B4778" s="5">
        <v>2.509410620729223</v>
      </c>
      <c r="C4778" s="5">
        <v>2.8606783761476316E-5</v>
      </c>
      <c r="D4778" s="5">
        <f t="shared" si="1"/>
        <v>1.852785484</v>
      </c>
    </row>
    <row r="4779">
      <c r="A4779" s="6">
        <v>2.0050718E7</v>
      </c>
      <c r="B4779" s="5">
        <v>2.5269107876066452</v>
      </c>
      <c r="C4779" s="5">
        <v>2.9461200577755076E-5</v>
      </c>
      <c r="D4779" s="5">
        <f t="shared" si="1"/>
        <v>1.880251066</v>
      </c>
    </row>
    <row r="4780">
      <c r="A4780" s="6">
        <v>2.0050719E7</v>
      </c>
      <c r="B4780" s="5">
        <v>2.5150056658192588</v>
      </c>
      <c r="C4780" s="5">
        <v>2.9169879907989944E-5</v>
      </c>
      <c r="D4780" s="5">
        <f t="shared" si="1"/>
        <v>1.870931744</v>
      </c>
    </row>
    <row r="4781">
      <c r="A4781" s="6">
        <v>2.005072E7</v>
      </c>
      <c r="B4781" s="5">
        <v>2.5080528937678883</v>
      </c>
      <c r="C4781" s="5">
        <v>2.9012179888963652E-5</v>
      </c>
      <c r="D4781" s="5">
        <f t="shared" si="1"/>
        <v>1.865867516</v>
      </c>
    </row>
    <row r="4782">
      <c r="A4782" s="6">
        <v>2.0050721E7</v>
      </c>
      <c r="B4782" s="5">
        <v>2.5178037673899416</v>
      </c>
      <c r="C4782" s="5">
        <v>2.841385170972607E-5</v>
      </c>
      <c r="D4782" s="5">
        <f t="shared" si="1"/>
        <v>1.846527066</v>
      </c>
    </row>
    <row r="4783">
      <c r="A4783" s="6">
        <v>2.0050722E7</v>
      </c>
      <c r="B4783" s="5">
        <v>2.51150145855365</v>
      </c>
      <c r="C4783" s="5">
        <v>2.8933193624669526E-5</v>
      </c>
      <c r="D4783" s="5">
        <f t="shared" si="1"/>
        <v>1.863325853</v>
      </c>
    </row>
    <row r="4784">
      <c r="A4784" s="6">
        <v>2.0050725E7</v>
      </c>
      <c r="B4784" s="5">
        <v>2.523806993323172</v>
      </c>
      <c r="C4784" s="5">
        <v>2.887933528888186E-5</v>
      </c>
      <c r="D4784" s="5">
        <f t="shared" si="1"/>
        <v>1.861590781</v>
      </c>
    </row>
    <row r="4785">
      <c r="A4785" s="6">
        <v>2.0050726E7</v>
      </c>
      <c r="B4785" s="5">
        <v>2.525074742737823</v>
      </c>
      <c r="C4785" s="5">
        <v>2.8839813539778593E-5</v>
      </c>
      <c r="D4785" s="5">
        <f t="shared" si="1"/>
        <v>1.860316539</v>
      </c>
    </row>
    <row r="4786">
      <c r="A4786" s="6">
        <v>2.0050727E7</v>
      </c>
      <c r="B4786" s="5">
        <v>2.5071031568303535</v>
      </c>
      <c r="C4786" s="5">
        <v>2.8085543785976442E-5</v>
      </c>
      <c r="D4786" s="5">
        <f t="shared" si="1"/>
        <v>1.83582822</v>
      </c>
    </row>
    <row r="4787">
      <c r="A4787" s="6">
        <v>2.0050728E7</v>
      </c>
      <c r="B4787" s="5">
        <v>2.514548186100473</v>
      </c>
      <c r="C4787" s="5">
        <v>2.8498688747641457E-5</v>
      </c>
      <c r="D4787" s="5">
        <f t="shared" si="1"/>
        <v>1.849281658</v>
      </c>
    </row>
    <row r="4788">
      <c r="A4788" s="6">
        <v>2.0050729E7</v>
      </c>
      <c r="B4788" s="5">
        <v>2.538910711415152</v>
      </c>
      <c r="C4788" s="5">
        <v>2.8133008643443705E-5</v>
      </c>
      <c r="D4788" s="5">
        <f t="shared" si="1"/>
        <v>1.83737885</v>
      </c>
    </row>
    <row r="4789">
      <c r="A4789" s="6">
        <v>2.0050801E7</v>
      </c>
      <c r="B4789" s="5">
        <v>2.561604602287292</v>
      </c>
      <c r="C4789" s="5">
        <v>2.8950262516682487E-5</v>
      </c>
      <c r="D4789" s="5">
        <f t="shared" si="1"/>
        <v>1.863875399</v>
      </c>
    </row>
    <row r="4790">
      <c r="A4790" s="6">
        <v>2.0050802E7</v>
      </c>
      <c r="B4790" s="5">
        <v>2.5532821726893906</v>
      </c>
      <c r="C4790" s="5">
        <v>2.8968353072005214E-5</v>
      </c>
      <c r="D4790" s="5">
        <f t="shared" si="1"/>
        <v>1.864457661</v>
      </c>
    </row>
    <row r="4791">
      <c r="A4791" s="6">
        <v>2.0050803E7</v>
      </c>
      <c r="B4791" s="5">
        <v>2.5501754684484887</v>
      </c>
      <c r="C4791" s="5">
        <v>2.889529241628282E-5</v>
      </c>
      <c r="D4791" s="5">
        <f t="shared" si="1"/>
        <v>1.862105016</v>
      </c>
    </row>
    <row r="4792">
      <c r="A4792" s="6">
        <v>2.0050804E7</v>
      </c>
      <c r="B4792" s="5">
        <v>2.5641226627867253</v>
      </c>
      <c r="C4792" s="5">
        <v>2.854729416489216E-5</v>
      </c>
      <c r="D4792" s="5">
        <f t="shared" si="1"/>
        <v>1.85085799</v>
      </c>
    </row>
    <row r="4793">
      <c r="A4793" s="6">
        <v>2.0050805E7</v>
      </c>
      <c r="B4793" s="5">
        <v>2.562939335019015</v>
      </c>
      <c r="C4793" s="5">
        <v>2.8173688524016728E-5</v>
      </c>
      <c r="D4793" s="5">
        <f t="shared" si="1"/>
        <v>1.83870678</v>
      </c>
    </row>
    <row r="4794">
      <c r="A4794" s="6">
        <v>2.0050808E7</v>
      </c>
      <c r="B4794" s="5">
        <v>2.585522947590718</v>
      </c>
      <c r="C4794" s="5">
        <v>2.84051487335804E-5</v>
      </c>
      <c r="D4794" s="5">
        <f t="shared" si="1"/>
        <v>1.846244255</v>
      </c>
    </row>
    <row r="4795">
      <c r="A4795" s="6">
        <v>2.0050809E7</v>
      </c>
      <c r="B4795" s="5">
        <v>2.562343302058603</v>
      </c>
      <c r="C4795" s="5">
        <v>2.791170495300129E-5</v>
      </c>
      <c r="D4795" s="5">
        <f t="shared" si="1"/>
        <v>1.830137862</v>
      </c>
    </row>
    <row r="4796">
      <c r="A4796" s="6">
        <v>2.005081E7</v>
      </c>
      <c r="B4796" s="5">
        <v>2.566314833177852</v>
      </c>
      <c r="C4796" s="5">
        <v>2.8298089355106782E-5</v>
      </c>
      <c r="D4796" s="5">
        <f t="shared" si="1"/>
        <v>1.842761711</v>
      </c>
    </row>
    <row r="4797">
      <c r="A4797" s="6">
        <v>2.0050811E7</v>
      </c>
      <c r="B4797" s="5">
        <v>2.5702942111212894</v>
      </c>
      <c r="C4797" s="5">
        <v>2.9236402230470867E-5</v>
      </c>
      <c r="D4797" s="5">
        <f t="shared" si="1"/>
        <v>1.873063872</v>
      </c>
    </row>
    <row r="4798">
      <c r="A4798" s="6">
        <v>2.0050812E7</v>
      </c>
      <c r="B4798" s="5">
        <v>2.585047878402354</v>
      </c>
      <c r="C4798" s="5">
        <v>3.0125389909802735E-5</v>
      </c>
      <c r="D4798" s="5">
        <f t="shared" si="1"/>
        <v>1.901327639</v>
      </c>
    </row>
    <row r="4799">
      <c r="A4799" s="6">
        <v>2.0050815E7</v>
      </c>
      <c r="B4799" s="5">
        <v>2.579918611499784</v>
      </c>
      <c r="C4799" s="5">
        <v>3.0488500651434366E-5</v>
      </c>
      <c r="D4799" s="5">
        <f t="shared" si="1"/>
        <v>1.912751965</v>
      </c>
    </row>
    <row r="4800">
      <c r="A4800" s="6">
        <v>2.0050816E7</v>
      </c>
      <c r="B4800" s="5">
        <v>2.613213074710389</v>
      </c>
      <c r="C4800" s="5">
        <v>3.104938788223457E-5</v>
      </c>
      <c r="D4800" s="5">
        <f t="shared" si="1"/>
        <v>1.930265926</v>
      </c>
    </row>
    <row r="4801">
      <c r="A4801" s="6">
        <v>2.0050817E7</v>
      </c>
      <c r="B4801" s="5">
        <v>2.6034956779239007</v>
      </c>
      <c r="C4801" s="5">
        <v>3.0437613015716385E-5</v>
      </c>
      <c r="D4801" s="5">
        <f t="shared" si="1"/>
        <v>1.911155033</v>
      </c>
    </row>
    <row r="4802">
      <c r="A4802" s="6">
        <v>2.0050818E7</v>
      </c>
      <c r="B4802" s="5">
        <v>2.6150776144552603</v>
      </c>
      <c r="C4802" s="5">
        <v>3.123256912588445E-5</v>
      </c>
      <c r="D4802" s="5">
        <f t="shared" si="1"/>
        <v>1.935951522</v>
      </c>
    </row>
    <row r="4803">
      <c r="A4803" s="6">
        <v>2.0050819E7</v>
      </c>
      <c r="B4803" s="5">
        <v>2.6195566025102037</v>
      </c>
      <c r="C4803" s="5">
        <v>3.143596282612762E-5</v>
      </c>
      <c r="D4803" s="5">
        <f t="shared" si="1"/>
        <v>1.942244974</v>
      </c>
    </row>
    <row r="4804">
      <c r="A4804" s="6">
        <v>2.0050822E7</v>
      </c>
      <c r="B4804" s="5">
        <v>2.6196309538611358</v>
      </c>
      <c r="C4804" s="5">
        <v>3.134558498672514E-5</v>
      </c>
      <c r="D4804" s="5">
        <f t="shared" si="1"/>
        <v>1.939451004</v>
      </c>
    </row>
    <row r="4805">
      <c r="A4805" s="6">
        <v>2.0050823E7</v>
      </c>
      <c r="B4805" s="5">
        <v>2.605813604556303</v>
      </c>
      <c r="C4805" s="5">
        <v>3.0728842815667166E-5</v>
      </c>
      <c r="D4805" s="5">
        <f t="shared" si="1"/>
        <v>1.920276318</v>
      </c>
    </row>
    <row r="4806">
      <c r="A4806" s="6">
        <v>2.0050824E7</v>
      </c>
      <c r="B4806" s="5">
        <v>2.628183009908666</v>
      </c>
      <c r="C4806" s="5">
        <v>3.0805035176970976E-5</v>
      </c>
      <c r="D4806" s="5">
        <f t="shared" si="1"/>
        <v>1.922655513</v>
      </c>
    </row>
    <row r="4807">
      <c r="A4807" s="6">
        <v>2.0050825E7</v>
      </c>
      <c r="B4807" s="5">
        <v>2.6100647825511714</v>
      </c>
      <c r="C4807" s="5">
        <v>3.0383229359535196E-5</v>
      </c>
      <c r="D4807" s="5">
        <f t="shared" si="1"/>
        <v>1.909446916</v>
      </c>
    </row>
    <row r="4808">
      <c r="A4808" s="6">
        <v>2.0050826E7</v>
      </c>
      <c r="B4808" s="5">
        <v>2.608218086532351</v>
      </c>
      <c r="C4808" s="5">
        <v>3.0183413006160364E-5</v>
      </c>
      <c r="D4808" s="5">
        <f t="shared" si="1"/>
        <v>1.903157787</v>
      </c>
    </row>
    <row r="4809">
      <c r="A4809" s="6">
        <v>2.0050829E7</v>
      </c>
      <c r="B4809" s="5">
        <v>2.590655999834312</v>
      </c>
      <c r="C4809" s="5">
        <v>2.9353259682733065E-5</v>
      </c>
      <c r="D4809" s="5">
        <f t="shared" si="1"/>
        <v>1.876803443</v>
      </c>
    </row>
    <row r="4810">
      <c r="A4810" s="6">
        <v>2.005083E7</v>
      </c>
      <c r="B4810" s="5">
        <v>2.608305953471372</v>
      </c>
      <c r="C4810" s="5">
        <v>3.0146581094681666E-5</v>
      </c>
      <c r="D4810" s="5">
        <f t="shared" si="1"/>
        <v>1.901996249</v>
      </c>
    </row>
    <row r="4811">
      <c r="A4811" s="6">
        <v>2.0050831E7</v>
      </c>
      <c r="B4811" s="5">
        <v>2.5840178548957864</v>
      </c>
      <c r="C4811" s="5">
        <v>3.206733987084026E-5</v>
      </c>
      <c r="D4811" s="5">
        <f t="shared" si="1"/>
        <v>1.961652565</v>
      </c>
    </row>
    <row r="4812">
      <c r="A4812" s="6">
        <v>2.0050901E7</v>
      </c>
      <c r="B4812" s="5">
        <v>2.612339882915993</v>
      </c>
      <c r="C4812" s="5">
        <v>3.284953094462973E-5</v>
      </c>
      <c r="D4812" s="5">
        <f t="shared" si="1"/>
        <v>1.985432878</v>
      </c>
    </row>
    <row r="4813">
      <c r="A4813" s="6">
        <v>2.0050902E7</v>
      </c>
      <c r="B4813" s="5">
        <v>2.6302287145875303</v>
      </c>
      <c r="C4813" s="5">
        <v>3.3387809822893345E-5</v>
      </c>
      <c r="D4813" s="5">
        <f t="shared" si="1"/>
        <v>2.001633628</v>
      </c>
    </row>
    <row r="4814">
      <c r="A4814" s="6">
        <v>2.0050906E7</v>
      </c>
      <c r="B4814" s="5">
        <v>2.6069881849445258</v>
      </c>
      <c r="C4814" s="5">
        <v>3.3173707215155486E-5</v>
      </c>
      <c r="D4814" s="5">
        <f t="shared" si="1"/>
        <v>1.99520547</v>
      </c>
    </row>
    <row r="4815">
      <c r="A4815" s="6">
        <v>2.0050907E7</v>
      </c>
      <c r="B4815" s="5">
        <v>2.589272823420596</v>
      </c>
      <c r="C4815" s="5">
        <v>3.223064372000983E-5</v>
      </c>
      <c r="D4815" s="5">
        <f t="shared" si="1"/>
        <v>1.966641108</v>
      </c>
    </row>
    <row r="4816">
      <c r="A4816" s="6">
        <v>2.0050908E7</v>
      </c>
      <c r="B4816" s="5">
        <v>2.605468640037141</v>
      </c>
      <c r="C4816" s="5">
        <v>3.2542417291639565E-5</v>
      </c>
      <c r="D4816" s="5">
        <f t="shared" si="1"/>
        <v>1.976130075</v>
      </c>
    </row>
    <row r="4817">
      <c r="A4817" s="6">
        <v>2.0050909E7</v>
      </c>
      <c r="B4817" s="5">
        <v>2.576161800560581</v>
      </c>
      <c r="C4817" s="5">
        <v>3.2250185947802415E-5</v>
      </c>
      <c r="D4817" s="5">
        <f t="shared" si="1"/>
        <v>1.967237229</v>
      </c>
    </row>
    <row r="4818">
      <c r="A4818" s="6">
        <v>2.0050912E7</v>
      </c>
      <c r="B4818" s="5">
        <v>2.5660901695915834</v>
      </c>
      <c r="C4818" s="5">
        <v>3.2015396605552407E-5</v>
      </c>
      <c r="D4818" s="5">
        <f t="shared" si="1"/>
        <v>1.96006316</v>
      </c>
    </row>
    <row r="4819">
      <c r="A4819" s="6">
        <v>2.0050913E7</v>
      </c>
      <c r="B4819" s="5">
        <v>2.588410999247758</v>
      </c>
      <c r="C4819" s="5">
        <v>3.2392904276099744E-5</v>
      </c>
      <c r="D4819" s="5">
        <f t="shared" si="1"/>
        <v>1.971585279</v>
      </c>
    </row>
    <row r="4820">
      <c r="A4820" s="6">
        <v>2.0050914E7</v>
      </c>
      <c r="B4820" s="5">
        <v>2.5978357250867012</v>
      </c>
      <c r="C4820" s="5">
        <v>3.1755547398798514E-5</v>
      </c>
      <c r="D4820" s="5">
        <f t="shared" si="1"/>
        <v>1.952092643</v>
      </c>
    </row>
    <row r="4821">
      <c r="A4821" s="6">
        <v>2.0050915E7</v>
      </c>
      <c r="B4821" s="5">
        <v>2.5792193674322466</v>
      </c>
      <c r="C4821" s="5">
        <v>3.1267870204743304E-5</v>
      </c>
      <c r="D4821" s="5">
        <f t="shared" si="1"/>
        <v>1.937045282</v>
      </c>
    </row>
    <row r="4822">
      <c r="A4822" s="6">
        <v>2.0050916E7</v>
      </c>
      <c r="B4822" s="5">
        <v>2.553091037211318</v>
      </c>
      <c r="C4822" s="5">
        <v>3.1434080119050226E-5</v>
      </c>
      <c r="D4822" s="5">
        <f t="shared" si="1"/>
        <v>1.942186812</v>
      </c>
    </row>
    <row r="4823">
      <c r="A4823" s="6">
        <v>2.0050919E7</v>
      </c>
      <c r="B4823" s="5">
        <v>2.5819205341087432</v>
      </c>
      <c r="C4823" s="5">
        <v>3.2354371020633076E-5</v>
      </c>
      <c r="D4823" s="5">
        <f t="shared" si="1"/>
        <v>1.970412272</v>
      </c>
    </row>
    <row r="4824">
      <c r="A4824" s="6">
        <v>2.005092E7</v>
      </c>
      <c r="B4824" s="5">
        <v>2.5848674929611817</v>
      </c>
      <c r="C4824" s="5">
        <v>3.1651425247709413E-5</v>
      </c>
      <c r="D4824" s="5">
        <f t="shared" si="1"/>
        <v>1.948889692</v>
      </c>
    </row>
    <row r="4825">
      <c r="A4825" s="6">
        <v>2.0050921E7</v>
      </c>
      <c r="B4825" s="5">
        <v>2.6146279476686565</v>
      </c>
      <c r="C4825" s="5">
        <v>3.1498632411949295E-5</v>
      </c>
      <c r="D4825" s="5">
        <f t="shared" si="1"/>
        <v>1.944180004</v>
      </c>
    </row>
    <row r="4826">
      <c r="A4826" s="6">
        <v>2.0050922E7</v>
      </c>
      <c r="B4826" s="5">
        <v>2.60527614690776</v>
      </c>
      <c r="C4826" s="5">
        <v>3.1979912266110486E-5</v>
      </c>
      <c r="D4826" s="5">
        <f t="shared" si="1"/>
        <v>1.958976639</v>
      </c>
    </row>
    <row r="4827">
      <c r="A4827" s="6">
        <v>2.0050923E7</v>
      </c>
      <c r="B4827" s="5">
        <v>2.59051107912182</v>
      </c>
      <c r="C4827" s="5">
        <v>3.133398812147366E-5</v>
      </c>
      <c r="D4827" s="5">
        <f t="shared" si="1"/>
        <v>1.939092204</v>
      </c>
    </row>
    <row r="4828">
      <c r="A4828" s="6">
        <v>2.0050926E7</v>
      </c>
      <c r="B4828" s="5">
        <v>2.6012462288326623</v>
      </c>
      <c r="C4828" s="5">
        <v>3.1690999146189866E-5</v>
      </c>
      <c r="D4828" s="5">
        <f t="shared" si="1"/>
        <v>1.950107663</v>
      </c>
    </row>
    <row r="4829">
      <c r="A4829" s="6">
        <v>2.0050927E7</v>
      </c>
      <c r="B4829" s="5">
        <v>2.5970003104193156</v>
      </c>
      <c r="C4829" s="5">
        <v>3.180549934741487E-5</v>
      </c>
      <c r="D4829" s="5">
        <f t="shared" si="1"/>
        <v>1.953627375</v>
      </c>
    </row>
    <row r="4830">
      <c r="A4830" s="6">
        <v>2.0050928E7</v>
      </c>
      <c r="B4830" s="5">
        <v>2.5933601048310213</v>
      </c>
      <c r="C4830" s="5">
        <v>3.156489130300225E-5</v>
      </c>
      <c r="D4830" s="5">
        <f t="shared" si="1"/>
        <v>1.946223768</v>
      </c>
    </row>
    <row r="4831">
      <c r="A4831" s="6">
        <v>2.0050929E7</v>
      </c>
      <c r="B4831" s="5">
        <v>2.5816460871188474</v>
      </c>
      <c r="C4831" s="5">
        <v>3.1866380560064706E-5</v>
      </c>
      <c r="D4831" s="5">
        <f t="shared" si="1"/>
        <v>1.955496271</v>
      </c>
    </row>
    <row r="4832">
      <c r="A4832" s="6">
        <v>2.005093E7</v>
      </c>
      <c r="B4832" s="5">
        <v>2.5585768230473462</v>
      </c>
      <c r="C4832" s="5">
        <v>3.056907323688049E-5</v>
      </c>
      <c r="D4832" s="5">
        <f t="shared" si="1"/>
        <v>1.915277731</v>
      </c>
    </row>
    <row r="4833">
      <c r="A4833" s="6">
        <v>2.0051003E7</v>
      </c>
      <c r="B4833" s="5">
        <v>2.602654463448535</v>
      </c>
      <c r="C4833" s="5">
        <v>3.2989191887125064E-5</v>
      </c>
      <c r="D4833" s="5">
        <f t="shared" si="1"/>
        <v>1.989648971</v>
      </c>
    </row>
    <row r="4834">
      <c r="A4834" s="6">
        <v>2.0051004E7</v>
      </c>
      <c r="B4834" s="5">
        <v>2.61378513430828</v>
      </c>
      <c r="C4834" s="5">
        <v>3.2799102179460994E-5</v>
      </c>
      <c r="D4834" s="5">
        <f t="shared" si="1"/>
        <v>1.98390833</v>
      </c>
    </row>
    <row r="4835">
      <c r="A4835" s="6">
        <v>2.0051005E7</v>
      </c>
      <c r="B4835" s="5">
        <v>2.6471026617748574</v>
      </c>
      <c r="C4835" s="5">
        <v>3.286567121076518E-5</v>
      </c>
      <c r="D4835" s="5">
        <f t="shared" si="1"/>
        <v>1.985920579</v>
      </c>
    </row>
    <row r="4836">
      <c r="A4836" s="6">
        <v>2.0051006E7</v>
      </c>
      <c r="B4836" s="5">
        <v>2.6664142944957594</v>
      </c>
      <c r="C4836" s="5">
        <v>3.311831078502233E-5</v>
      </c>
      <c r="D4836" s="5">
        <f t="shared" si="1"/>
        <v>1.993538887</v>
      </c>
    </row>
    <row r="4837">
      <c r="A4837" s="6">
        <v>2.0051007E7</v>
      </c>
      <c r="B4837" s="5">
        <v>2.6543838403413824</v>
      </c>
      <c r="C4837" s="5">
        <v>3.327166043241515E-5</v>
      </c>
      <c r="D4837" s="5">
        <f t="shared" si="1"/>
        <v>1.998148956</v>
      </c>
    </row>
    <row r="4838">
      <c r="A4838" s="6">
        <v>2.0051011E7</v>
      </c>
      <c r="B4838" s="5">
        <v>2.685248837301024</v>
      </c>
      <c r="C4838" s="5">
        <v>3.31948714033528E-5</v>
      </c>
      <c r="D4838" s="5">
        <f t="shared" si="1"/>
        <v>1.995841819</v>
      </c>
    </row>
    <row r="4839">
      <c r="A4839" s="6">
        <v>2.0051012E7</v>
      </c>
      <c r="B4839" s="5">
        <v>2.710446560696183</v>
      </c>
      <c r="C4839" s="5">
        <v>3.341425033717355E-5</v>
      </c>
      <c r="D4839" s="5">
        <f t="shared" si="1"/>
        <v>2.002426039</v>
      </c>
    </row>
    <row r="4840">
      <c r="A4840" s="6">
        <v>2.0051013E7</v>
      </c>
      <c r="B4840" s="5">
        <v>2.7349643084984567</v>
      </c>
      <c r="C4840" s="5">
        <v>3.452591414738655E-5</v>
      </c>
      <c r="D4840" s="5">
        <f t="shared" si="1"/>
        <v>2.035463018</v>
      </c>
    </row>
    <row r="4841">
      <c r="A4841" s="6">
        <v>2.0051014E7</v>
      </c>
      <c r="B4841" s="5">
        <v>2.6773742619588523</v>
      </c>
      <c r="C4841" s="5">
        <v>3.458090162869482E-5</v>
      </c>
      <c r="D4841" s="5">
        <f t="shared" si="1"/>
        <v>2.037083257</v>
      </c>
    </row>
    <row r="4842">
      <c r="A4842" s="6">
        <v>2.0051017E7</v>
      </c>
      <c r="B4842" s="5">
        <v>2.6644542727325202</v>
      </c>
      <c r="C4842" s="5">
        <v>3.415113990587887E-5</v>
      </c>
      <c r="D4842" s="5">
        <f t="shared" si="1"/>
        <v>2.024385534</v>
      </c>
    </row>
    <row r="4843">
      <c r="A4843" s="6">
        <v>2.0051018E7</v>
      </c>
      <c r="B4843" s="5">
        <v>2.6823917543227607</v>
      </c>
      <c r="C4843" s="5">
        <v>3.408382838913632E-5</v>
      </c>
      <c r="D4843" s="5">
        <f t="shared" si="1"/>
        <v>2.022389529</v>
      </c>
    </row>
    <row r="4844">
      <c r="A4844" s="6">
        <v>2.0051019E7</v>
      </c>
      <c r="B4844" s="5">
        <v>2.6116369341113113</v>
      </c>
      <c r="C4844" s="5">
        <v>3.3890245042342824E-5</v>
      </c>
      <c r="D4844" s="5">
        <f t="shared" si="1"/>
        <v>2.016638144</v>
      </c>
    </row>
    <row r="4845">
      <c r="A4845" s="6">
        <v>2.005102E7</v>
      </c>
      <c r="B4845" s="5">
        <v>2.6971040294346476</v>
      </c>
      <c r="C4845" s="5">
        <v>3.46581573219169E-5</v>
      </c>
      <c r="D4845" s="5">
        <f t="shared" si="1"/>
        <v>2.039357467</v>
      </c>
    </row>
    <row r="4846">
      <c r="A4846" s="6">
        <v>2.0051021E7</v>
      </c>
      <c r="B4846" s="5">
        <v>2.7017429858627313</v>
      </c>
      <c r="C4846" s="5">
        <v>3.500462754907222E-5</v>
      </c>
      <c r="D4846" s="5">
        <f t="shared" si="1"/>
        <v>2.049525629</v>
      </c>
    </row>
    <row r="4847">
      <c r="A4847" s="6">
        <v>2.0051024E7</v>
      </c>
      <c r="B4847" s="5">
        <v>2.6393635945383727</v>
      </c>
      <c r="C4847" s="5">
        <v>3.452873850212682E-5</v>
      </c>
      <c r="D4847" s="5">
        <f t="shared" si="1"/>
        <v>2.035546271</v>
      </c>
    </row>
    <row r="4848">
      <c r="A4848" s="6">
        <v>2.0051025E7</v>
      </c>
      <c r="B4848" s="5">
        <v>2.6377472427474244</v>
      </c>
      <c r="C4848" s="5">
        <v>3.406546993508257E-5</v>
      </c>
      <c r="D4848" s="5">
        <f t="shared" si="1"/>
        <v>2.021844799</v>
      </c>
    </row>
    <row r="4849">
      <c r="A4849" s="6">
        <v>2.0051026E7</v>
      </c>
      <c r="B4849" s="5">
        <v>2.643576999282279</v>
      </c>
      <c r="C4849" s="5">
        <v>3.4178959050468405E-5</v>
      </c>
      <c r="D4849" s="5">
        <f t="shared" si="1"/>
        <v>2.025209887</v>
      </c>
    </row>
    <row r="4850">
      <c r="A4850" s="6">
        <v>2.0051027E7</v>
      </c>
      <c r="B4850" s="5">
        <v>2.6892139892610656</v>
      </c>
      <c r="C4850" s="5">
        <v>3.451533916177733E-5</v>
      </c>
      <c r="D4850" s="5">
        <f t="shared" si="1"/>
        <v>2.035151272</v>
      </c>
    </row>
    <row r="4851">
      <c r="A4851" s="6">
        <v>2.0051028E7</v>
      </c>
      <c r="B4851" s="5">
        <v>2.6087029981514656</v>
      </c>
      <c r="C4851" s="5">
        <v>3.374925792089578E-5</v>
      </c>
      <c r="D4851" s="5">
        <f t="shared" si="1"/>
        <v>2.012439055</v>
      </c>
    </row>
    <row r="4852">
      <c r="A4852" s="6">
        <v>2.0051031E7</v>
      </c>
      <c r="B4852" s="5">
        <v>2.648600526934795</v>
      </c>
      <c r="C4852" s="5">
        <v>3.442688184879536E-5</v>
      </c>
      <c r="D4852" s="5">
        <f t="shared" si="1"/>
        <v>2.032541715</v>
      </c>
    </row>
    <row r="4853">
      <c r="A4853" s="6">
        <v>2.0051101E7</v>
      </c>
      <c r="B4853" s="5">
        <v>2.626758529984497</v>
      </c>
      <c r="C4853" s="5">
        <v>3.407454615045192E-5</v>
      </c>
      <c r="D4853" s="5">
        <f t="shared" si="1"/>
        <v>2.022114126</v>
      </c>
    </row>
    <row r="4854">
      <c r="A4854" s="6">
        <v>2.0051102E7</v>
      </c>
      <c r="B4854" s="5">
        <v>2.5566327002752613</v>
      </c>
      <c r="C4854" s="5">
        <v>3.22428496594586E-5</v>
      </c>
      <c r="D4854" s="5">
        <f t="shared" si="1"/>
        <v>1.967013462</v>
      </c>
    </row>
    <row r="4855">
      <c r="A4855" s="6">
        <v>2.0051103E7</v>
      </c>
      <c r="B4855" s="5">
        <v>2.5422010985057915</v>
      </c>
      <c r="C4855" s="5">
        <v>3.1575114768889184E-5</v>
      </c>
      <c r="D4855" s="5">
        <f t="shared" si="1"/>
        <v>1.946538921</v>
      </c>
    </row>
    <row r="4856">
      <c r="A4856" s="6">
        <v>2.0051104E7</v>
      </c>
      <c r="B4856" s="5">
        <v>2.556683639011962</v>
      </c>
      <c r="C4856" s="5">
        <v>3.182552688845971E-5</v>
      </c>
      <c r="D4856" s="5">
        <f t="shared" si="1"/>
        <v>1.954242366</v>
      </c>
    </row>
    <row r="4857">
      <c r="A4857" s="6">
        <v>2.0051107E7</v>
      </c>
      <c r="B4857" s="5">
        <v>2.5556837156522354</v>
      </c>
      <c r="C4857" s="5">
        <v>3.1800446855171735E-5</v>
      </c>
      <c r="D4857" s="5">
        <f t="shared" si="1"/>
        <v>1.953472197</v>
      </c>
    </row>
    <row r="4858">
      <c r="A4858" s="6">
        <v>2.0051108E7</v>
      </c>
      <c r="B4858" s="5">
        <v>2.5637928643750305</v>
      </c>
      <c r="C4858" s="5">
        <v>3.276447976790587E-5</v>
      </c>
      <c r="D4858" s="5">
        <f t="shared" si="1"/>
        <v>1.982860956</v>
      </c>
    </row>
    <row r="4859">
      <c r="A4859" s="6">
        <v>2.0051109E7</v>
      </c>
      <c r="B4859" s="5">
        <v>2.559168749875126</v>
      </c>
      <c r="C4859" s="5">
        <v>3.2518986111970396E-5</v>
      </c>
      <c r="D4859" s="5">
        <f t="shared" si="1"/>
        <v>1.975418521</v>
      </c>
    </row>
    <row r="4860">
      <c r="A4860" s="6">
        <v>2.005111E7</v>
      </c>
      <c r="B4860" s="5">
        <v>2.539523509550122</v>
      </c>
      <c r="C4860" s="5">
        <v>3.3363482694671E-5</v>
      </c>
      <c r="D4860" s="5">
        <f t="shared" si="1"/>
        <v>2.000904276</v>
      </c>
    </row>
    <row r="4861">
      <c r="A4861" s="6">
        <v>2.0051114E7</v>
      </c>
      <c r="B4861" s="5">
        <v>2.5409752870034947</v>
      </c>
      <c r="C4861" s="5">
        <v>3.288797404125894E-5</v>
      </c>
      <c r="D4861" s="5">
        <f t="shared" si="1"/>
        <v>1.986594293</v>
      </c>
    </row>
    <row r="4862">
      <c r="A4862" s="6">
        <v>2.0051115E7</v>
      </c>
      <c r="B4862" s="5">
        <v>2.5449653997497483</v>
      </c>
      <c r="C4862" s="5">
        <v>3.3140809569047966E-5</v>
      </c>
      <c r="D4862" s="5">
        <f t="shared" si="1"/>
        <v>1.994215923</v>
      </c>
    </row>
    <row r="4863">
      <c r="A4863" s="6">
        <v>2.0051116E7</v>
      </c>
      <c r="B4863" s="5">
        <v>2.550784641297622</v>
      </c>
      <c r="C4863" s="5">
        <v>3.38096924553692E-5</v>
      </c>
      <c r="D4863" s="5">
        <f t="shared" si="1"/>
        <v>2.014240079</v>
      </c>
    </row>
    <row r="4864">
      <c r="A4864" s="6">
        <v>2.0051117E7</v>
      </c>
      <c r="B4864" s="5">
        <v>2.532911256238752</v>
      </c>
      <c r="C4864" s="5">
        <v>3.443411858764656E-5</v>
      </c>
      <c r="D4864" s="5">
        <f t="shared" si="1"/>
        <v>2.03275533</v>
      </c>
    </row>
    <row r="4865">
      <c r="A4865" s="6">
        <v>2.0051118E7</v>
      </c>
      <c r="B4865" s="5">
        <v>2.540100581759687</v>
      </c>
      <c r="C4865" s="5">
        <v>3.447688091164032E-5</v>
      </c>
      <c r="D4865" s="5">
        <f t="shared" si="1"/>
        <v>2.034017136</v>
      </c>
    </row>
    <row r="4866">
      <c r="A4866" s="6">
        <v>2.0051121E7</v>
      </c>
      <c r="B4866" s="5">
        <v>2.5458096121636347</v>
      </c>
      <c r="C4866" s="5">
        <v>3.496391506879913E-5</v>
      </c>
      <c r="D4866" s="5">
        <f t="shared" si="1"/>
        <v>2.048333422</v>
      </c>
    </row>
    <row r="4867">
      <c r="A4867" s="6">
        <v>2.0051122E7</v>
      </c>
      <c r="B4867" s="5">
        <v>2.548134742376157</v>
      </c>
      <c r="C4867" s="5">
        <v>3.56196586774672E-5</v>
      </c>
      <c r="D4867" s="5">
        <f t="shared" si="1"/>
        <v>2.067452307</v>
      </c>
    </row>
    <row r="4868">
      <c r="A4868" s="6">
        <v>2.0051123E7</v>
      </c>
      <c r="B4868" s="5">
        <v>2.562868276046349</v>
      </c>
      <c r="C4868" s="5">
        <v>3.5353096525692304E-5</v>
      </c>
      <c r="D4868" s="5">
        <f t="shared" si="1"/>
        <v>2.059701819</v>
      </c>
    </row>
    <row r="4869">
      <c r="A4869" s="6">
        <v>2.0051125E7</v>
      </c>
      <c r="B4869" s="5">
        <v>2.5459235624813004</v>
      </c>
      <c r="C4869" s="5">
        <v>3.4636943713568634E-5</v>
      </c>
      <c r="D4869" s="5">
        <f t="shared" si="1"/>
        <v>2.038733245</v>
      </c>
    </row>
    <row r="4870">
      <c r="A4870" s="6">
        <v>2.0051128E7</v>
      </c>
      <c r="B4870" s="5">
        <v>2.5653936580195853</v>
      </c>
      <c r="C4870" s="5">
        <v>3.467688227087845E-5</v>
      </c>
      <c r="D4870" s="5">
        <f t="shared" si="1"/>
        <v>2.0399083</v>
      </c>
    </row>
    <row r="4871">
      <c r="A4871" s="6">
        <v>2.0051129E7</v>
      </c>
      <c r="B4871" s="5">
        <v>2.5708095412711187</v>
      </c>
      <c r="C4871" s="5">
        <v>3.427988230963153E-5</v>
      </c>
      <c r="D4871" s="5">
        <f t="shared" si="1"/>
        <v>2.028197692</v>
      </c>
    </row>
    <row r="4872">
      <c r="A4872" s="6">
        <v>2.005113E7</v>
      </c>
      <c r="B4872" s="5">
        <v>2.59132108107803</v>
      </c>
      <c r="C4872" s="5">
        <v>3.462080613444099E-5</v>
      </c>
      <c r="D4872" s="5">
        <f t="shared" si="1"/>
        <v>2.03825826</v>
      </c>
    </row>
    <row r="4873">
      <c r="A4873" s="6">
        <v>2.0051201E7</v>
      </c>
      <c r="B4873" s="5">
        <v>2.5592940882199597</v>
      </c>
      <c r="C4873" s="5">
        <v>3.40094734566315E-5</v>
      </c>
      <c r="D4873" s="5">
        <f t="shared" si="1"/>
        <v>2.020182372</v>
      </c>
    </row>
    <row r="4874">
      <c r="A4874" s="6">
        <v>2.0051202E7</v>
      </c>
      <c r="B4874" s="5">
        <v>2.5540623070721566</v>
      </c>
      <c r="C4874" s="5">
        <v>3.406663230348254E-5</v>
      </c>
      <c r="D4874" s="5">
        <f t="shared" si="1"/>
        <v>2.021879293</v>
      </c>
    </row>
    <row r="4875">
      <c r="A4875" s="6">
        <v>2.0051205E7</v>
      </c>
      <c r="B4875" s="5">
        <v>2.5704966162891005</v>
      </c>
      <c r="C4875" s="5">
        <v>3.394464380738868E-5</v>
      </c>
      <c r="D4875" s="5">
        <f t="shared" si="1"/>
        <v>2.018255994</v>
      </c>
    </row>
    <row r="4876">
      <c r="A4876" s="6">
        <v>2.0051206E7</v>
      </c>
      <c r="B4876" s="5">
        <v>2.5748320818014494</v>
      </c>
      <c r="C4876" s="5">
        <v>3.4821011262331106E-5</v>
      </c>
      <c r="D4876" s="5">
        <f t="shared" si="1"/>
        <v>2.044143183</v>
      </c>
    </row>
    <row r="4877">
      <c r="A4877" s="6">
        <v>2.0051207E7</v>
      </c>
      <c r="B4877" s="5">
        <v>2.5904357237384597</v>
      </c>
      <c r="C4877" s="5">
        <v>3.4693407938121374E-5</v>
      </c>
      <c r="D4877" s="5">
        <f t="shared" si="1"/>
        <v>2.040394313</v>
      </c>
    </row>
    <row r="4878">
      <c r="A4878" s="6">
        <v>2.0051208E7</v>
      </c>
      <c r="B4878" s="5">
        <v>2.5859291114611365</v>
      </c>
      <c r="C4878" s="5">
        <v>3.419188742164837E-5</v>
      </c>
      <c r="D4878" s="5">
        <f t="shared" si="1"/>
        <v>2.025592874</v>
      </c>
    </row>
    <row r="4879">
      <c r="A4879" s="6">
        <v>2.0051209E7</v>
      </c>
      <c r="B4879" s="5">
        <v>2.5707347388154758</v>
      </c>
      <c r="C4879" s="5">
        <v>3.3694811827776946E-5</v>
      </c>
      <c r="D4879" s="5">
        <f t="shared" si="1"/>
        <v>2.010815113</v>
      </c>
    </row>
    <row r="4880">
      <c r="A4880" s="6">
        <v>2.0051212E7</v>
      </c>
      <c r="B4880" s="5">
        <v>2.5605483946900556</v>
      </c>
      <c r="C4880" s="5">
        <v>3.2918242408013915E-5</v>
      </c>
      <c r="D4880" s="5">
        <f t="shared" si="1"/>
        <v>1.987508261</v>
      </c>
    </row>
    <row r="4881">
      <c r="A4881" s="6">
        <v>2.0051213E7</v>
      </c>
      <c r="B4881" s="5">
        <v>2.5574206652157705</v>
      </c>
      <c r="C4881" s="5">
        <v>3.343126141064601E-5</v>
      </c>
      <c r="D4881" s="5">
        <f t="shared" si="1"/>
        <v>2.002935688</v>
      </c>
    </row>
    <row r="4882">
      <c r="A4882" s="6">
        <v>2.0051214E7</v>
      </c>
      <c r="B4882" s="5">
        <v>2.5430459588596994</v>
      </c>
      <c r="C4882" s="5">
        <v>3.371365932550797E-5</v>
      </c>
      <c r="D4882" s="5">
        <f t="shared" si="1"/>
        <v>2.011377418</v>
      </c>
    </row>
    <row r="4883">
      <c r="A4883" s="6">
        <v>2.0051215E7</v>
      </c>
      <c r="B4883" s="5">
        <v>2.550593966802038</v>
      </c>
      <c r="C4883" s="5">
        <v>3.387066798549398E-5</v>
      </c>
      <c r="D4883" s="5">
        <f t="shared" si="1"/>
        <v>2.016055594</v>
      </c>
    </row>
    <row r="4884">
      <c r="A4884" s="6">
        <v>2.0051216E7</v>
      </c>
      <c r="B4884" s="5">
        <v>2.5451537478230017</v>
      </c>
      <c r="C4884" s="5">
        <v>3.35003062533544E-5</v>
      </c>
      <c r="D4884" s="5">
        <f t="shared" si="1"/>
        <v>2.00500293</v>
      </c>
    </row>
    <row r="4885">
      <c r="A4885" s="6">
        <v>2.0051219E7</v>
      </c>
      <c r="B4885" s="5">
        <v>2.554114424512855</v>
      </c>
      <c r="C4885" s="5">
        <v>3.325213945093118E-5</v>
      </c>
      <c r="D4885" s="5">
        <f t="shared" si="1"/>
        <v>1.997562698</v>
      </c>
    </row>
    <row r="4886">
      <c r="A4886" s="6">
        <v>2.005122E7</v>
      </c>
      <c r="B4886" s="5">
        <v>2.551660933535061</v>
      </c>
      <c r="C4886" s="5">
        <v>3.30156507800922E-5</v>
      </c>
      <c r="D4886" s="5">
        <f t="shared" si="1"/>
        <v>1.990446707</v>
      </c>
    </row>
    <row r="4887">
      <c r="A4887" s="6">
        <v>2.0051221E7</v>
      </c>
      <c r="B4887" s="5">
        <v>2.5392963942896145</v>
      </c>
      <c r="C4887" s="5">
        <v>3.2795367601950616E-5</v>
      </c>
      <c r="D4887" s="5">
        <f t="shared" si="1"/>
        <v>1.983795381</v>
      </c>
    </row>
    <row r="4888">
      <c r="A4888" s="6">
        <v>2.0051222E7</v>
      </c>
      <c r="B4888" s="5">
        <v>2.5265300553825143</v>
      </c>
      <c r="C4888" s="5">
        <v>3.279389656819342E-5</v>
      </c>
      <c r="D4888" s="5">
        <f t="shared" si="1"/>
        <v>1.983750889</v>
      </c>
    </row>
    <row r="4889">
      <c r="A4889" s="6">
        <v>2.0051223E7</v>
      </c>
      <c r="B4889" s="5">
        <v>2.5278902438440896</v>
      </c>
      <c r="C4889" s="5">
        <v>3.316694469696244E-5</v>
      </c>
      <c r="D4889" s="5">
        <f t="shared" si="1"/>
        <v>1.995002096</v>
      </c>
    </row>
    <row r="4890">
      <c r="A4890" s="6">
        <v>2.0051227E7</v>
      </c>
      <c r="B4890" s="5">
        <v>2.556298199009679</v>
      </c>
      <c r="C4890" s="5">
        <v>3.3521418352421403E-5</v>
      </c>
      <c r="D4890" s="5">
        <f t="shared" si="1"/>
        <v>2.005634613</v>
      </c>
    </row>
    <row r="4891">
      <c r="A4891" s="6">
        <v>2.0051228E7</v>
      </c>
      <c r="B4891" s="5">
        <v>2.549452305227803</v>
      </c>
      <c r="C4891" s="5">
        <v>3.298694637953569E-5</v>
      </c>
      <c r="D4891" s="5">
        <f t="shared" si="1"/>
        <v>1.989581254</v>
      </c>
    </row>
    <row r="4892">
      <c r="A4892" s="6">
        <v>2.0051229E7</v>
      </c>
      <c r="B4892" s="5">
        <v>2.5592888814666033</v>
      </c>
      <c r="C4892" s="5">
        <v>3.341288355109071E-5</v>
      </c>
      <c r="D4892" s="5">
        <f t="shared" si="1"/>
        <v>2.002385084</v>
      </c>
    </row>
    <row r="4893">
      <c r="A4893" s="6">
        <v>2.005123E7</v>
      </c>
      <c r="B4893" s="5">
        <v>2.567371730939419</v>
      </c>
      <c r="C4893" s="5">
        <v>3.354727799231535E-5</v>
      </c>
      <c r="D4893" s="5">
        <f t="shared" si="1"/>
        <v>2.006408074</v>
      </c>
    </row>
    <row r="4894">
      <c r="A4894" s="6">
        <v>2.0060103E7</v>
      </c>
      <c r="B4894" s="5">
        <v>2.5373051208343878</v>
      </c>
      <c r="C4894" s="5">
        <v>3.4015697988730005E-5</v>
      </c>
      <c r="D4894" s="5">
        <f t="shared" si="1"/>
        <v>2.020367234</v>
      </c>
    </row>
    <row r="4895">
      <c r="A4895" s="6">
        <v>2.0060104E7</v>
      </c>
      <c r="B4895" s="5">
        <v>2.5497099652569406</v>
      </c>
      <c r="C4895" s="5">
        <v>3.432567562366206E-5</v>
      </c>
      <c r="D4895" s="5">
        <f t="shared" si="1"/>
        <v>2.029551939</v>
      </c>
    </row>
    <row r="4896">
      <c r="A4896" s="6">
        <v>2.0060105E7</v>
      </c>
      <c r="B4896" s="5">
        <v>2.5482990710343927</v>
      </c>
      <c r="C4896" s="5">
        <v>3.4357896557171484E-5</v>
      </c>
      <c r="D4896" s="5">
        <f t="shared" si="1"/>
        <v>2.030504269</v>
      </c>
    </row>
    <row r="4897">
      <c r="A4897" s="6">
        <v>2.0060106E7</v>
      </c>
      <c r="B4897" s="5">
        <v>2.5371078260455038</v>
      </c>
      <c r="C4897" s="5">
        <v>3.427717033402918E-5</v>
      </c>
      <c r="D4897" s="5">
        <f t="shared" si="1"/>
        <v>2.028117462</v>
      </c>
    </row>
    <row r="4898">
      <c r="A4898" s="6">
        <v>2.0060109E7</v>
      </c>
      <c r="B4898" s="5">
        <v>2.5391188350220237</v>
      </c>
      <c r="C4898" s="5">
        <v>3.4288245254331235E-5</v>
      </c>
      <c r="D4898" s="5">
        <f t="shared" si="1"/>
        <v>2.028445077</v>
      </c>
    </row>
    <row r="4899">
      <c r="A4899" s="6">
        <v>2.006011E7</v>
      </c>
      <c r="B4899" s="5">
        <v>2.528844227727832</v>
      </c>
      <c r="C4899" s="5">
        <v>3.4012633839672215E-5</v>
      </c>
      <c r="D4899" s="5">
        <f t="shared" si="1"/>
        <v>2.020276234</v>
      </c>
    </row>
    <row r="4900">
      <c r="A4900" s="6">
        <v>2.0060111E7</v>
      </c>
      <c r="B4900" s="5">
        <v>2.5269546518541683</v>
      </c>
      <c r="C4900" s="5">
        <v>3.373625024873839E-5</v>
      </c>
      <c r="D4900" s="5">
        <f t="shared" si="1"/>
        <v>2.0120512</v>
      </c>
    </row>
    <row r="4901">
      <c r="A4901" s="6">
        <v>2.0060112E7</v>
      </c>
      <c r="B4901" s="5">
        <v>2.532495390707871</v>
      </c>
      <c r="C4901" s="5">
        <v>3.399320166119924E-5</v>
      </c>
      <c r="D4901" s="5">
        <f t="shared" si="1"/>
        <v>2.019699037</v>
      </c>
    </row>
    <row r="4902">
      <c r="A4902" s="6">
        <v>2.0060113E7</v>
      </c>
      <c r="B4902" s="5">
        <v>2.5481403575288586</v>
      </c>
      <c r="C4902" s="5">
        <v>3.511311093381031E-5</v>
      </c>
      <c r="D4902" s="5">
        <f t="shared" si="1"/>
        <v>2.052699031</v>
      </c>
    </row>
    <row r="4903">
      <c r="A4903" s="6">
        <v>2.0060117E7</v>
      </c>
      <c r="B4903" s="5">
        <v>2.564337974007828</v>
      </c>
      <c r="C4903" s="5">
        <v>3.553517186833105E-5</v>
      </c>
      <c r="D4903" s="5">
        <f t="shared" si="1"/>
        <v>2.06499894</v>
      </c>
    </row>
    <row r="4904">
      <c r="A4904" s="6">
        <v>2.0060118E7</v>
      </c>
      <c r="B4904" s="5">
        <v>2.574774436510314</v>
      </c>
      <c r="C4904" s="5">
        <v>3.562086160122257E-5</v>
      </c>
      <c r="D4904" s="5">
        <f t="shared" si="1"/>
        <v>2.067487217</v>
      </c>
    </row>
    <row r="4905">
      <c r="A4905" s="6">
        <v>2.0060119E7</v>
      </c>
      <c r="B4905" s="5">
        <v>2.563324785406625</v>
      </c>
      <c r="C4905" s="5">
        <v>3.511380420076043E-5</v>
      </c>
      <c r="D4905" s="5">
        <f t="shared" si="1"/>
        <v>2.052719295</v>
      </c>
    </row>
    <row r="4906">
      <c r="A4906" s="6">
        <v>2.006012E7</v>
      </c>
      <c r="B4906" s="5">
        <v>2.625299547435663</v>
      </c>
      <c r="C4906" s="5">
        <v>3.536676386595343E-5</v>
      </c>
      <c r="D4906" s="5">
        <f t="shared" si="1"/>
        <v>2.060099916</v>
      </c>
    </row>
    <row r="4907">
      <c r="A4907" s="6">
        <v>2.0060123E7</v>
      </c>
      <c r="B4907" s="5">
        <v>2.60849372837424</v>
      </c>
      <c r="C4907" s="5">
        <v>3.564313236172934E-5</v>
      </c>
      <c r="D4907" s="5">
        <f t="shared" si="1"/>
        <v>2.06813343</v>
      </c>
    </row>
    <row r="4908">
      <c r="A4908" s="6">
        <v>2.0060124E7</v>
      </c>
      <c r="B4908" s="5">
        <v>2.583800544583695</v>
      </c>
      <c r="C4908" s="5">
        <v>3.500872980494127E-5</v>
      </c>
      <c r="D4908" s="5">
        <f t="shared" si="1"/>
        <v>2.04964572</v>
      </c>
    </row>
    <row r="4909">
      <c r="A4909" s="6">
        <v>2.0060125E7</v>
      </c>
      <c r="B4909" s="5">
        <v>2.5684848929699475</v>
      </c>
      <c r="C4909" s="5">
        <v>3.4352975602420206E-5</v>
      </c>
      <c r="D4909" s="5">
        <f t="shared" si="1"/>
        <v>2.030358853</v>
      </c>
    </row>
    <row r="4910">
      <c r="A4910" s="6">
        <v>2.0060126E7</v>
      </c>
      <c r="B4910" s="5">
        <v>2.562619160570894</v>
      </c>
      <c r="C4910" s="5">
        <v>3.469778985665387E-5</v>
      </c>
      <c r="D4910" s="5">
        <f t="shared" si="1"/>
        <v>2.040523164</v>
      </c>
    </row>
    <row r="4911">
      <c r="A4911" s="6">
        <v>2.0060127E7</v>
      </c>
      <c r="B4911" s="5">
        <v>2.5438961187614444</v>
      </c>
      <c r="C4911" s="5">
        <v>3.422269421506162E-5</v>
      </c>
      <c r="D4911" s="5">
        <f t="shared" si="1"/>
        <v>2.026505195</v>
      </c>
    </row>
    <row r="4912">
      <c r="A4912" s="6">
        <v>2.006013E7</v>
      </c>
      <c r="B4912" s="5">
        <v>2.5603024568429937</v>
      </c>
      <c r="C4912" s="5">
        <v>3.452864270657191E-5</v>
      </c>
      <c r="D4912" s="5">
        <f t="shared" si="1"/>
        <v>2.035543447</v>
      </c>
    </row>
    <row r="4913">
      <c r="A4913" s="6">
        <v>2.0060131E7</v>
      </c>
      <c r="B4913" s="5">
        <v>2.5728841734468704</v>
      </c>
      <c r="C4913" s="5">
        <v>3.438237494969877E-5</v>
      </c>
      <c r="D4913" s="5">
        <f t="shared" si="1"/>
        <v>2.03122746</v>
      </c>
    </row>
    <row r="4914">
      <c r="A4914" s="6">
        <v>2.0060201E7</v>
      </c>
      <c r="B4914" s="5">
        <v>2.5512701878439867</v>
      </c>
      <c r="C4914" s="5">
        <v>3.375681047262065E-5</v>
      </c>
      <c r="D4914" s="5">
        <f t="shared" si="1"/>
        <v>2.012664219</v>
      </c>
    </row>
    <row r="4915">
      <c r="A4915" s="6">
        <v>2.0060202E7</v>
      </c>
      <c r="B4915" s="5">
        <v>2.5735796977646297</v>
      </c>
      <c r="C4915" s="5">
        <v>3.375098508950014E-5</v>
      </c>
      <c r="D4915" s="5">
        <f t="shared" si="1"/>
        <v>2.012490549</v>
      </c>
    </row>
    <row r="4916">
      <c r="A4916" s="6">
        <v>2.0060203E7</v>
      </c>
      <c r="B4916" s="5">
        <v>2.5765333454474035</v>
      </c>
      <c r="C4916" s="5">
        <v>3.375453739907789E-5</v>
      </c>
      <c r="D4916" s="5">
        <f t="shared" si="1"/>
        <v>2.012596454</v>
      </c>
    </row>
    <row r="4917">
      <c r="A4917" s="6">
        <v>2.0060206E7</v>
      </c>
      <c r="B4917" s="5">
        <v>2.573697116086236</v>
      </c>
      <c r="C4917" s="5">
        <v>3.312147706373574E-5</v>
      </c>
      <c r="D4917" s="5">
        <f t="shared" si="1"/>
        <v>1.993634181</v>
      </c>
    </row>
    <row r="4918">
      <c r="A4918" s="6">
        <v>2.0060207E7</v>
      </c>
      <c r="B4918" s="5">
        <v>2.590986318004119</v>
      </c>
      <c r="C4918" s="5">
        <v>3.3581774066417574E-5</v>
      </c>
      <c r="D4918" s="5">
        <f t="shared" si="1"/>
        <v>2.007439386</v>
      </c>
    </row>
    <row r="4919">
      <c r="A4919" s="6">
        <v>2.0060208E7</v>
      </c>
      <c r="B4919" s="5">
        <v>2.575826340661513</v>
      </c>
      <c r="C4919" s="5">
        <v>3.432306541434965E-5</v>
      </c>
      <c r="D4919" s="5">
        <f t="shared" si="1"/>
        <v>2.029474772</v>
      </c>
    </row>
    <row r="4920">
      <c r="A4920" s="6">
        <v>2.0060209E7</v>
      </c>
      <c r="B4920" s="5">
        <v>2.582234975188795</v>
      </c>
      <c r="C4920" s="5">
        <v>3.424728475910791E-5</v>
      </c>
      <c r="D4920" s="5">
        <f t="shared" si="1"/>
        <v>2.027233132</v>
      </c>
    </row>
    <row r="4921">
      <c r="A4921" s="6">
        <v>2.006021E7</v>
      </c>
      <c r="B4921" s="5">
        <v>2.5741134518170936</v>
      </c>
      <c r="C4921" s="5">
        <v>3.379198899723274E-5</v>
      </c>
      <c r="D4921" s="5">
        <f t="shared" si="1"/>
        <v>2.013712661</v>
      </c>
    </row>
    <row r="4922">
      <c r="A4922" s="6">
        <v>2.0060213E7</v>
      </c>
      <c r="B4922" s="5">
        <v>2.5885989441747266</v>
      </c>
      <c r="C4922" s="5">
        <v>3.413543620980989E-5</v>
      </c>
      <c r="D4922" s="5">
        <f t="shared" si="1"/>
        <v>2.023920044</v>
      </c>
    </row>
    <row r="4923">
      <c r="A4923" s="6">
        <v>2.0060214E7</v>
      </c>
      <c r="B4923" s="5">
        <v>2.5357869984807606</v>
      </c>
      <c r="C4923" s="5">
        <v>3.252845011734023E-5</v>
      </c>
      <c r="D4923" s="5">
        <f t="shared" si="1"/>
        <v>1.975705953</v>
      </c>
    </row>
    <row r="4924">
      <c r="A4924" s="6">
        <v>2.0060215E7</v>
      </c>
      <c r="B4924" s="5">
        <v>2.5360197953487935</v>
      </c>
      <c r="C4924" s="5">
        <v>3.243414879399864E-5</v>
      </c>
      <c r="D4924" s="5">
        <f t="shared" si="1"/>
        <v>1.972840048</v>
      </c>
    </row>
    <row r="4925">
      <c r="A4925" s="6">
        <v>2.0060216E7</v>
      </c>
      <c r="B4925" s="5">
        <v>2.513668770686612</v>
      </c>
      <c r="C4925" s="5">
        <v>3.2518406726426094E-5</v>
      </c>
      <c r="D4925" s="5">
        <f t="shared" si="1"/>
        <v>1.975400923</v>
      </c>
    </row>
    <row r="4926">
      <c r="A4926" s="6">
        <v>2.0060217E7</v>
      </c>
      <c r="B4926" s="5">
        <v>2.5329207949544084</v>
      </c>
      <c r="C4926" s="5">
        <v>3.300203013057408E-5</v>
      </c>
      <c r="D4926" s="5">
        <f t="shared" si="1"/>
        <v>1.990036084</v>
      </c>
    </row>
    <row r="4927">
      <c r="A4927" s="6">
        <v>2.0060221E7</v>
      </c>
      <c r="B4927" s="5">
        <v>2.5410572459351766</v>
      </c>
      <c r="C4927" s="5">
        <v>3.263903215699238E-5</v>
      </c>
      <c r="D4927" s="5">
        <f t="shared" si="1"/>
        <v>1.979061358</v>
      </c>
    </row>
    <row r="4928">
      <c r="A4928" s="6">
        <v>2.0060222E7</v>
      </c>
      <c r="B4928" s="5">
        <v>2.5409300808542445</v>
      </c>
      <c r="C4928" s="5">
        <v>3.295850214025304E-5</v>
      </c>
      <c r="D4928" s="5">
        <f t="shared" si="1"/>
        <v>1.988723273</v>
      </c>
    </row>
    <row r="4929">
      <c r="A4929" s="6">
        <v>2.0060223E7</v>
      </c>
      <c r="B4929" s="5">
        <v>2.5389642560241197</v>
      </c>
      <c r="C4929" s="5">
        <v>3.273735681436155E-5</v>
      </c>
      <c r="D4929" s="5">
        <f t="shared" si="1"/>
        <v>1.982040065</v>
      </c>
    </row>
    <row r="4930">
      <c r="A4930" s="6">
        <v>2.0060224E7</v>
      </c>
      <c r="B4930" s="5">
        <v>2.5215130510641353</v>
      </c>
      <c r="C4930" s="5">
        <v>3.1920079043695965E-5</v>
      </c>
      <c r="D4930" s="5">
        <f t="shared" si="1"/>
        <v>1.957143195</v>
      </c>
    </row>
    <row r="4931">
      <c r="A4931" s="6">
        <v>2.0060227E7</v>
      </c>
      <c r="B4931" s="5">
        <v>2.5129801567669294</v>
      </c>
      <c r="C4931" s="5">
        <v>3.140573844406339E-5</v>
      </c>
      <c r="D4931" s="5">
        <f t="shared" si="1"/>
        <v>1.941311055</v>
      </c>
    </row>
    <row r="4932">
      <c r="A4932" s="6">
        <v>2.0060228E7</v>
      </c>
      <c r="B4932" s="5">
        <v>2.531947970556929</v>
      </c>
      <c r="C4932" s="5">
        <v>3.1816712294347963E-5</v>
      </c>
      <c r="D4932" s="5">
        <f t="shared" si="1"/>
        <v>1.953971718</v>
      </c>
    </row>
    <row r="4933">
      <c r="A4933" s="6">
        <v>2.0060301E7</v>
      </c>
      <c r="B4933" s="5">
        <v>2.5093342768116447</v>
      </c>
      <c r="C4933" s="5">
        <v>3.127191202939074E-5</v>
      </c>
      <c r="D4933" s="5">
        <f t="shared" si="1"/>
        <v>1.937170474</v>
      </c>
    </row>
    <row r="4934">
      <c r="A4934" s="6">
        <v>2.0060302E7</v>
      </c>
      <c r="B4934" s="5">
        <v>2.5133960425597683</v>
      </c>
      <c r="C4934" s="5">
        <v>3.114085187356653E-5</v>
      </c>
      <c r="D4934" s="5">
        <f t="shared" si="1"/>
        <v>1.933106884</v>
      </c>
    </row>
    <row r="4935">
      <c r="A4935" s="6">
        <v>2.0060303E7</v>
      </c>
      <c r="B4935" s="5">
        <v>2.5228376154210923</v>
      </c>
      <c r="C4935" s="5">
        <v>3.125225572649026E-5</v>
      </c>
      <c r="D4935" s="5">
        <f t="shared" si="1"/>
        <v>1.936561563</v>
      </c>
    </row>
    <row r="4936">
      <c r="A4936" s="6">
        <v>2.0060306E7</v>
      </c>
      <c r="B4936" s="5">
        <v>2.5437223178040607</v>
      </c>
      <c r="C4936" s="5">
        <v>3.111170744779825E-5</v>
      </c>
      <c r="D4936" s="5">
        <f t="shared" si="1"/>
        <v>1.932202084</v>
      </c>
    </row>
    <row r="4937">
      <c r="A4937" s="6">
        <v>2.0060307E7</v>
      </c>
      <c r="B4937" s="5">
        <v>2.54076962282523</v>
      </c>
      <c r="C4937" s="5">
        <v>3.088647305774021E-5</v>
      </c>
      <c r="D4937" s="5">
        <f t="shared" si="1"/>
        <v>1.925195254</v>
      </c>
    </row>
    <row r="4938">
      <c r="A4938" s="6">
        <v>2.0060308E7</v>
      </c>
      <c r="B4938" s="5">
        <v>2.535061784571356</v>
      </c>
      <c r="C4938" s="5">
        <v>3.102934137491873E-5</v>
      </c>
      <c r="D4938" s="5">
        <f t="shared" si="1"/>
        <v>1.929642704</v>
      </c>
    </row>
    <row r="4939">
      <c r="A4939" s="6">
        <v>2.0060309E7</v>
      </c>
      <c r="B4939" s="5">
        <v>2.5427239899389544</v>
      </c>
      <c r="C4939" s="5">
        <v>3.0967380323901946E-5</v>
      </c>
      <c r="D4939" s="5">
        <f t="shared" si="1"/>
        <v>1.927715134</v>
      </c>
    </row>
    <row r="4940">
      <c r="A4940" s="6">
        <v>2.006031E7</v>
      </c>
      <c r="B4940" s="5">
        <v>2.519635995228301</v>
      </c>
      <c r="C4940" s="5">
        <v>3.0749048988405095E-5</v>
      </c>
      <c r="D4940" s="5">
        <f t="shared" si="1"/>
        <v>1.920907566</v>
      </c>
    </row>
    <row r="4941">
      <c r="A4941" s="6">
        <v>2.0060313E7</v>
      </c>
      <c r="B4941" s="5">
        <v>2.5137674532727834</v>
      </c>
      <c r="C4941" s="5">
        <v>3.0961558193949095E-5</v>
      </c>
      <c r="D4941" s="5">
        <f t="shared" si="1"/>
        <v>1.927533912</v>
      </c>
    </row>
    <row r="4942">
      <c r="A4942" s="6">
        <v>2.0060314E7</v>
      </c>
      <c r="B4942" s="5">
        <v>2.4934732664705126</v>
      </c>
      <c r="C4942" s="5">
        <v>3.087508934481603E-5</v>
      </c>
      <c r="D4942" s="5">
        <f t="shared" si="1"/>
        <v>1.92484044</v>
      </c>
    </row>
    <row r="4943">
      <c r="A4943" s="6">
        <v>2.0060315E7</v>
      </c>
      <c r="B4943" s="5">
        <v>2.5130197553132705</v>
      </c>
      <c r="C4943" s="5">
        <v>3.158257938569663E-5</v>
      </c>
      <c r="D4943" s="5">
        <f t="shared" si="1"/>
        <v>1.946768997</v>
      </c>
    </row>
    <row r="4944">
      <c r="A4944" s="6">
        <v>2.0060316E7</v>
      </c>
      <c r="B4944" s="5">
        <v>2.5426236151378387</v>
      </c>
      <c r="C4944" s="5">
        <v>3.2984060246098354E-5</v>
      </c>
      <c r="D4944" s="5">
        <f t="shared" si="1"/>
        <v>1.989494215</v>
      </c>
    </row>
    <row r="4945">
      <c r="A4945" s="6">
        <v>2.0060317E7</v>
      </c>
      <c r="B4945" s="5">
        <v>2.546206302844162</v>
      </c>
      <c r="C4945" s="5">
        <v>3.253244387493793E-5</v>
      </c>
      <c r="D4945" s="5">
        <f t="shared" si="1"/>
        <v>1.975827236</v>
      </c>
    </row>
    <row r="4946">
      <c r="A4946" s="6">
        <v>2.006032E7</v>
      </c>
      <c r="B4946" s="5">
        <v>2.5379224077063265</v>
      </c>
      <c r="C4946" s="5">
        <v>3.2654568385244174E-5</v>
      </c>
      <c r="D4946" s="5">
        <f t="shared" si="1"/>
        <v>1.97953232</v>
      </c>
    </row>
    <row r="4947">
      <c r="A4947" s="6">
        <v>2.0060321E7</v>
      </c>
      <c r="B4947" s="5">
        <v>2.5376800846344967</v>
      </c>
      <c r="C4947" s="5">
        <v>3.274023137133908E-5</v>
      </c>
      <c r="D4947" s="5">
        <f t="shared" si="1"/>
        <v>1.982127081</v>
      </c>
    </row>
    <row r="4948">
      <c r="A4948" s="6">
        <v>2.0060322E7</v>
      </c>
      <c r="B4948" s="5">
        <v>2.5184636416126125</v>
      </c>
      <c r="C4948" s="5">
        <v>3.216962225087936E-5</v>
      </c>
      <c r="D4948" s="5">
        <f t="shared" si="1"/>
        <v>1.96477853</v>
      </c>
    </row>
    <row r="4949">
      <c r="A4949" s="6">
        <v>2.0060323E7</v>
      </c>
      <c r="B4949" s="5">
        <v>2.519405959492163</v>
      </c>
      <c r="C4949" s="5">
        <v>3.212984517931422E-5</v>
      </c>
      <c r="D4949" s="5">
        <f t="shared" si="1"/>
        <v>1.96356345</v>
      </c>
    </row>
    <row r="4950">
      <c r="A4950" s="6">
        <v>2.0060324E7</v>
      </c>
      <c r="B4950" s="5">
        <v>2.526582920671436</v>
      </c>
      <c r="C4950" s="5">
        <v>3.258651421021275E-5</v>
      </c>
      <c r="D4950" s="5">
        <f t="shared" si="1"/>
        <v>1.977468509</v>
      </c>
    </row>
    <row r="4951">
      <c r="A4951" s="6">
        <v>2.0060327E7</v>
      </c>
      <c r="B4951" s="5">
        <v>2.5323912638559722</v>
      </c>
      <c r="C4951" s="5">
        <v>3.232001770598301E-5</v>
      </c>
      <c r="D4951" s="5">
        <f t="shared" si="1"/>
        <v>1.969365919</v>
      </c>
    </row>
    <row r="4952">
      <c r="A4952" s="6">
        <v>2.0060328E7</v>
      </c>
      <c r="B4952" s="5">
        <v>2.530051138914967</v>
      </c>
      <c r="C4952" s="5">
        <v>3.159678251463085E-5</v>
      </c>
      <c r="D4952" s="5">
        <f t="shared" si="1"/>
        <v>1.947206692</v>
      </c>
    </row>
    <row r="4953">
      <c r="A4953" s="6">
        <v>2.0060329E7</v>
      </c>
      <c r="B4953" s="5">
        <v>2.524130819540369</v>
      </c>
      <c r="C4953" s="5">
        <v>3.225618773461436E-5</v>
      </c>
      <c r="D4953" s="5">
        <f t="shared" si="1"/>
        <v>1.967420272</v>
      </c>
    </row>
    <row r="4954">
      <c r="A4954" s="6">
        <v>2.006033E7</v>
      </c>
      <c r="B4954" s="5">
        <v>2.541826454614426</v>
      </c>
      <c r="C4954" s="5">
        <v>3.183718300001074E-5</v>
      </c>
      <c r="D4954" s="5">
        <f t="shared" si="1"/>
        <v>1.954600205</v>
      </c>
    </row>
    <row r="4955">
      <c r="A4955" s="6">
        <v>2.0060331E7</v>
      </c>
      <c r="B4955" s="5">
        <v>2.5407719617356803</v>
      </c>
      <c r="C4955" s="5">
        <v>3.188596698328744E-5</v>
      </c>
      <c r="D4955" s="5">
        <f t="shared" si="1"/>
        <v>1.956097144</v>
      </c>
    </row>
    <row r="4956">
      <c r="A4956" s="6">
        <v>2.0060403E7</v>
      </c>
      <c r="B4956" s="5">
        <v>2.5440166426337183</v>
      </c>
      <c r="C4956" s="5">
        <v>3.1755074386423524E-5</v>
      </c>
      <c r="D4956" s="5">
        <f t="shared" si="1"/>
        <v>1.952078105</v>
      </c>
    </row>
    <row r="4957">
      <c r="A4957" s="6">
        <v>2.0060404E7</v>
      </c>
      <c r="B4957" s="5">
        <v>2.532151075415985</v>
      </c>
      <c r="C4957" s="5">
        <v>3.188817153163821E-5</v>
      </c>
      <c r="D4957" s="5">
        <f t="shared" si="1"/>
        <v>1.956164764</v>
      </c>
    </row>
    <row r="4958">
      <c r="A4958" s="6">
        <v>2.0060405E7</v>
      </c>
      <c r="B4958" s="5">
        <v>2.5306156387532126</v>
      </c>
      <c r="C4958" s="5">
        <v>3.192772090200202E-5</v>
      </c>
      <c r="D4958" s="5">
        <f t="shared" si="1"/>
        <v>1.957377457</v>
      </c>
    </row>
    <row r="4959">
      <c r="A4959" s="6">
        <v>2.0060406E7</v>
      </c>
      <c r="B4959" s="5">
        <v>2.537894488830011</v>
      </c>
      <c r="C4959" s="5">
        <v>3.171078037337784E-5</v>
      </c>
      <c r="D4959" s="5">
        <f t="shared" si="1"/>
        <v>1.950716188</v>
      </c>
    </row>
    <row r="4960">
      <c r="A4960" s="6">
        <v>2.0060407E7</v>
      </c>
      <c r="B4960" s="5">
        <v>2.5529438951647294</v>
      </c>
      <c r="C4960" s="5">
        <v>3.145028671247202E-5</v>
      </c>
      <c r="D4960" s="5">
        <f t="shared" si="1"/>
        <v>1.942687418</v>
      </c>
    </row>
    <row r="4961">
      <c r="A4961" s="6">
        <v>2.006041E7</v>
      </c>
      <c r="B4961" s="5">
        <v>2.557732113099239</v>
      </c>
      <c r="C4961" s="5">
        <v>3.177842856141491E-5</v>
      </c>
      <c r="D4961" s="5">
        <f t="shared" si="1"/>
        <v>1.952795798</v>
      </c>
    </row>
    <row r="4962">
      <c r="A4962" s="6">
        <v>2.0060411E7</v>
      </c>
      <c r="B4962" s="5">
        <v>2.5842586560592284</v>
      </c>
      <c r="C4962" s="5">
        <v>3.2482871360697686E-5</v>
      </c>
      <c r="D4962" s="5">
        <f t="shared" si="1"/>
        <v>1.974321292</v>
      </c>
    </row>
    <row r="4963">
      <c r="A4963" s="6">
        <v>2.0060412E7</v>
      </c>
      <c r="B4963" s="5">
        <v>2.5769738849458945</v>
      </c>
      <c r="C4963" s="5">
        <v>3.217949550015464E-5</v>
      </c>
      <c r="D4963" s="5">
        <f t="shared" si="1"/>
        <v>1.965080014</v>
      </c>
    </row>
    <row r="4964">
      <c r="A4964" s="6">
        <v>2.0060413E7</v>
      </c>
      <c r="B4964" s="5">
        <v>2.5746926711291525</v>
      </c>
      <c r="C4964" s="5">
        <v>3.184254524393138E-5</v>
      </c>
      <c r="D4964" s="5">
        <f t="shared" si="1"/>
        <v>1.954764802</v>
      </c>
    </row>
    <row r="4965">
      <c r="A4965" s="6">
        <v>2.0060417E7</v>
      </c>
      <c r="B4965" s="5">
        <v>2.5823159529744184</v>
      </c>
      <c r="C4965" s="5">
        <v>3.234515606263835E-5</v>
      </c>
      <c r="D4965" s="5">
        <f t="shared" si="1"/>
        <v>1.970131652</v>
      </c>
    </row>
    <row r="4966">
      <c r="A4966" s="6">
        <v>2.0060418E7</v>
      </c>
      <c r="B4966" s="5">
        <v>2.54124185139064</v>
      </c>
      <c r="C4966" s="5">
        <v>3.233499378179786E-5</v>
      </c>
      <c r="D4966" s="5">
        <f t="shared" si="1"/>
        <v>1.969822138</v>
      </c>
    </row>
    <row r="4967">
      <c r="A4967" s="6">
        <v>2.0060419E7</v>
      </c>
      <c r="B4967" s="5">
        <v>2.5427504440268835</v>
      </c>
      <c r="C4967" s="5">
        <v>3.234697383520251E-5</v>
      </c>
      <c r="D4967" s="5">
        <f t="shared" si="1"/>
        <v>1.970187011</v>
      </c>
    </row>
    <row r="4968">
      <c r="A4968" s="6">
        <v>2.006042E7</v>
      </c>
      <c r="B4968" s="5">
        <v>2.5510394543610646</v>
      </c>
      <c r="C4968" s="5">
        <v>3.24165194680382E-5</v>
      </c>
      <c r="D4968" s="5">
        <f t="shared" si="1"/>
        <v>1.972303814</v>
      </c>
    </row>
    <row r="4969">
      <c r="A4969" s="6">
        <v>2.0060421E7</v>
      </c>
      <c r="B4969" s="5">
        <v>2.5482967597028523</v>
      </c>
      <c r="C4969" s="5">
        <v>3.24708786288436E-5</v>
      </c>
      <c r="D4969" s="5">
        <f t="shared" si="1"/>
        <v>1.973956797</v>
      </c>
    </row>
    <row r="4970">
      <c r="A4970" s="6">
        <v>2.0060424E7</v>
      </c>
      <c r="B4970" s="5">
        <v>2.5547228191363516</v>
      </c>
      <c r="C4970" s="5">
        <v>3.237386321472748E-5</v>
      </c>
      <c r="D4970" s="5">
        <f t="shared" si="1"/>
        <v>1.97100573</v>
      </c>
    </row>
    <row r="4971">
      <c r="A4971" s="6">
        <v>2.0060425E7</v>
      </c>
      <c r="B4971" s="5">
        <v>2.563494449844345</v>
      </c>
      <c r="C4971" s="5">
        <v>3.283775923059081E-5</v>
      </c>
      <c r="D4971" s="5">
        <f t="shared" si="1"/>
        <v>1.985077104</v>
      </c>
    </row>
    <row r="4972">
      <c r="A4972" s="6">
        <v>2.0060426E7</v>
      </c>
      <c r="B4972" s="5">
        <v>2.550086106276073</v>
      </c>
      <c r="C4972" s="5">
        <v>3.144454159993124E-5</v>
      </c>
      <c r="D4972" s="5">
        <f t="shared" si="1"/>
        <v>1.942509972</v>
      </c>
    </row>
    <row r="4973">
      <c r="A4973" s="6">
        <v>2.0060427E7</v>
      </c>
      <c r="B4973" s="5">
        <v>2.558892397915456</v>
      </c>
      <c r="C4973" s="5">
        <v>3.22538003654794E-5</v>
      </c>
      <c r="D4973" s="5">
        <f t="shared" si="1"/>
        <v>1.967347464</v>
      </c>
    </row>
    <row r="4974">
      <c r="A4974" s="6">
        <v>2.0060428E7</v>
      </c>
      <c r="B4974" s="5">
        <v>2.5546593948296805</v>
      </c>
      <c r="C4974" s="5">
        <v>3.22915981197009E-5</v>
      </c>
      <c r="D4974" s="5">
        <f t="shared" si="1"/>
        <v>1.968499879</v>
      </c>
    </row>
    <row r="4975">
      <c r="A4975" s="6">
        <v>2.0060501E7</v>
      </c>
      <c r="B4975" s="5">
        <v>2.568458087598718</v>
      </c>
      <c r="C4975" s="5">
        <v>3.1428386371747806E-5</v>
      </c>
      <c r="D4975" s="5">
        <f t="shared" si="1"/>
        <v>1.942010907</v>
      </c>
    </row>
    <row r="4976">
      <c r="A4976" s="6">
        <v>2.0060502E7</v>
      </c>
      <c r="B4976" s="5">
        <v>2.550697517837069</v>
      </c>
      <c r="C4976" s="5">
        <v>3.109382090996186E-5</v>
      </c>
      <c r="D4976" s="5">
        <f t="shared" si="1"/>
        <v>1.93164658</v>
      </c>
    </row>
    <row r="4977">
      <c r="A4977" s="6">
        <v>2.0060503E7</v>
      </c>
      <c r="B4977" s="5">
        <v>2.5474511565048834</v>
      </c>
      <c r="C4977" s="5">
        <v>3.080565718264517E-5</v>
      </c>
      <c r="D4977" s="5">
        <f t="shared" si="1"/>
        <v>1.922674924</v>
      </c>
    </row>
    <row r="4978">
      <c r="A4978" s="6">
        <v>2.0060504E7</v>
      </c>
      <c r="B4978" s="5">
        <v>2.5412143740598987</v>
      </c>
      <c r="C4978" s="5">
        <v>3.039840633258016E-5</v>
      </c>
      <c r="D4978" s="5">
        <f t="shared" si="1"/>
        <v>1.909923758</v>
      </c>
    </row>
    <row r="4979">
      <c r="A4979" s="6">
        <v>2.0060505E7</v>
      </c>
      <c r="B4979" s="5">
        <v>2.5331549005455543</v>
      </c>
      <c r="C4979" s="5">
        <v>3.0727670937305096E-5</v>
      </c>
      <c r="D4979" s="5">
        <f t="shared" si="1"/>
        <v>1.920239702</v>
      </c>
    </row>
    <row r="4980">
      <c r="A4980" s="6">
        <v>2.0060508E7</v>
      </c>
      <c r="B4980" s="5">
        <v>2.546329628054901</v>
      </c>
      <c r="C4980" s="5">
        <v>3.1036065804836134E-5</v>
      </c>
      <c r="D4980" s="5">
        <f t="shared" si="1"/>
        <v>1.929851781</v>
      </c>
    </row>
    <row r="4981">
      <c r="A4981" s="6">
        <v>2.0060509E7</v>
      </c>
      <c r="B4981" s="5">
        <v>2.545866384806176</v>
      </c>
      <c r="C4981" s="5">
        <v>3.101706759923423E-5</v>
      </c>
      <c r="D4981" s="5">
        <f t="shared" si="1"/>
        <v>1.929261027</v>
      </c>
    </row>
    <row r="4982">
      <c r="A4982" s="6">
        <v>2.006051E7</v>
      </c>
      <c r="B4982" s="5">
        <v>2.54307780871017</v>
      </c>
      <c r="C4982" s="5">
        <v>3.0796345836291016E-5</v>
      </c>
      <c r="D4982" s="5">
        <f t="shared" si="1"/>
        <v>1.922384327</v>
      </c>
    </row>
    <row r="4983">
      <c r="A4983" s="6">
        <v>2.0060511E7</v>
      </c>
      <c r="B4983" s="5">
        <v>2.555486764467796</v>
      </c>
      <c r="C4983" s="5">
        <v>3.087229764784155E-5</v>
      </c>
      <c r="D4983" s="5">
        <f t="shared" si="1"/>
        <v>1.924753417</v>
      </c>
    </row>
    <row r="4984">
      <c r="A4984" s="6">
        <v>2.0060512E7</v>
      </c>
      <c r="B4984" s="5">
        <v>2.6121340518335643</v>
      </c>
      <c r="C4984" s="5">
        <v>3.1805183563193764E-5</v>
      </c>
      <c r="D4984" s="5">
        <f t="shared" si="1"/>
        <v>1.953617677</v>
      </c>
    </row>
    <row r="4985">
      <c r="A4985" s="6">
        <v>2.0060515E7</v>
      </c>
      <c r="B4985" s="5">
        <v>2.596185247518993</v>
      </c>
      <c r="C4985" s="5">
        <v>3.2218775363535816E-5</v>
      </c>
      <c r="D4985" s="5">
        <f t="shared" si="1"/>
        <v>1.966278984</v>
      </c>
    </row>
    <row r="4986">
      <c r="A4986" s="6">
        <v>2.0060516E7</v>
      </c>
      <c r="B4986" s="5">
        <v>2.580111076692496</v>
      </c>
      <c r="C4986" s="5">
        <v>3.191721905536247E-5</v>
      </c>
      <c r="D4986" s="5">
        <f t="shared" si="1"/>
        <v>1.957055514</v>
      </c>
    </row>
    <row r="4987">
      <c r="A4987" s="6">
        <v>2.0060517E7</v>
      </c>
      <c r="B4987" s="5">
        <v>2.668612904417011</v>
      </c>
      <c r="C4987" s="5">
        <v>3.23326413718674E-5</v>
      </c>
      <c r="D4987" s="5">
        <f t="shared" si="1"/>
        <v>1.969750483</v>
      </c>
    </row>
    <row r="4988">
      <c r="A4988" s="6">
        <v>2.0060518E7</v>
      </c>
      <c r="B4988" s="5">
        <v>2.7057965083465403</v>
      </c>
      <c r="C4988" s="5">
        <v>3.2801971220253824E-5</v>
      </c>
      <c r="D4988" s="5">
        <f t="shared" si="1"/>
        <v>1.983995097</v>
      </c>
    </row>
    <row r="4989">
      <c r="A4989" s="6">
        <v>2.0060519E7</v>
      </c>
      <c r="B4989" s="5">
        <v>2.721110870394129</v>
      </c>
      <c r="C4989" s="5">
        <v>3.330120309934443E-5</v>
      </c>
      <c r="D4989" s="5">
        <f t="shared" si="1"/>
        <v>1.999035861</v>
      </c>
    </row>
    <row r="4990">
      <c r="A4990" s="6">
        <v>2.0060522E7</v>
      </c>
      <c r="B4990" s="5">
        <v>2.7460610684160125</v>
      </c>
      <c r="C4990" s="5">
        <v>3.379887917690238E-5</v>
      </c>
      <c r="D4990" s="5">
        <f t="shared" si="1"/>
        <v>2.013917948</v>
      </c>
    </row>
    <row r="4991">
      <c r="A4991" s="6">
        <v>2.0060523E7</v>
      </c>
      <c r="B4991" s="5">
        <v>2.768392679141336</v>
      </c>
      <c r="C4991" s="5">
        <v>3.3749683984609746E-5</v>
      </c>
      <c r="D4991" s="5">
        <f t="shared" si="1"/>
        <v>2.012451758</v>
      </c>
    </row>
    <row r="4992">
      <c r="A4992" s="6">
        <v>2.0060524E7</v>
      </c>
      <c r="B4992" s="5">
        <v>2.7309505140887897</v>
      </c>
      <c r="C4992" s="5">
        <v>3.392716484191232E-5</v>
      </c>
      <c r="D4992" s="5">
        <f t="shared" si="1"/>
        <v>2.017736301</v>
      </c>
    </row>
    <row r="4993">
      <c r="A4993" s="6">
        <v>2.0060525E7</v>
      </c>
      <c r="B4993" s="5">
        <v>2.639427903541223</v>
      </c>
      <c r="C4993" s="5">
        <v>3.230871835717031E-5</v>
      </c>
      <c r="D4993" s="5">
        <f t="shared" si="1"/>
        <v>1.969021636</v>
      </c>
    </row>
    <row r="4994">
      <c r="A4994" s="6">
        <v>2.0060526E7</v>
      </c>
      <c r="B4994" s="5">
        <v>2.5951591940032044</v>
      </c>
      <c r="C4994" s="5">
        <v>3.2088457953538265E-5</v>
      </c>
      <c r="D4994" s="5">
        <f t="shared" si="1"/>
        <v>1.962298386</v>
      </c>
    </row>
    <row r="4995">
      <c r="A4995" s="6">
        <v>2.006053E7</v>
      </c>
      <c r="B4995" s="5">
        <v>2.759818514714519</v>
      </c>
      <c r="C4995" s="5">
        <v>3.338601310464239E-5</v>
      </c>
      <c r="D4995" s="5">
        <f t="shared" si="1"/>
        <v>2.001579769</v>
      </c>
    </row>
    <row r="4996">
      <c r="A4996" s="6">
        <v>2.0060531E7</v>
      </c>
      <c r="B4996" s="5">
        <v>2.659464208867559</v>
      </c>
      <c r="C4996" s="5">
        <v>3.2340030684031994E-5</v>
      </c>
      <c r="D4996" s="5">
        <f t="shared" si="1"/>
        <v>1.969975554</v>
      </c>
    </row>
    <row r="4997">
      <c r="A4997" s="6">
        <v>2.0060601E7</v>
      </c>
      <c r="B4997" s="5">
        <v>2.5835945228006194</v>
      </c>
      <c r="C4997" s="5">
        <v>3.2211369902102526E-5</v>
      </c>
      <c r="D4997" s="5">
        <f t="shared" si="1"/>
        <v>1.966052997</v>
      </c>
    </row>
    <row r="4998">
      <c r="A4998" s="6">
        <v>2.0060602E7</v>
      </c>
      <c r="B4998" s="5">
        <v>2.5818682389181604</v>
      </c>
      <c r="C4998" s="5">
        <v>3.287421743825864E-5</v>
      </c>
      <c r="D4998" s="5">
        <f t="shared" si="1"/>
        <v>1.986178767</v>
      </c>
    </row>
    <row r="4999">
      <c r="A4999" s="6">
        <v>2.0060605E7</v>
      </c>
      <c r="B4999" s="5">
        <v>2.6758760937138524</v>
      </c>
      <c r="C4999" s="5">
        <v>3.4870580774181036E-5</v>
      </c>
      <c r="D4999" s="5">
        <f t="shared" si="1"/>
        <v>2.045597637</v>
      </c>
    </row>
    <row r="5000">
      <c r="A5000" s="6">
        <v>2.0060606E7</v>
      </c>
      <c r="B5000" s="5">
        <v>2.7038620316974145</v>
      </c>
      <c r="C5000" s="5">
        <v>3.4955918168834474E-5</v>
      </c>
      <c r="D5000" s="5">
        <f t="shared" si="1"/>
        <v>2.048099163</v>
      </c>
    </row>
    <row r="5001">
      <c r="A5001" s="6">
        <v>2.0060607E7</v>
      </c>
      <c r="B5001" s="5">
        <v>2.7272965789913797</v>
      </c>
      <c r="C5001" s="5">
        <v>3.529613452804458E-5</v>
      </c>
      <c r="D5001" s="5">
        <f t="shared" si="1"/>
        <v>2.058041823</v>
      </c>
    </row>
    <row r="5002">
      <c r="A5002" s="6">
        <v>2.0060608E7</v>
      </c>
      <c r="B5002" s="5">
        <v>2.7503952973097308</v>
      </c>
      <c r="C5002" s="5">
        <v>3.546459482692616E-5</v>
      </c>
      <c r="D5002" s="5">
        <f t="shared" si="1"/>
        <v>2.062947256</v>
      </c>
    </row>
    <row r="5003">
      <c r="A5003" s="6">
        <v>2.0060609E7</v>
      </c>
      <c r="B5003" s="5">
        <v>2.741803721019671</v>
      </c>
      <c r="C5003" s="5">
        <v>3.566377051123311E-5</v>
      </c>
      <c r="D5003" s="5">
        <f t="shared" si="1"/>
        <v>2.06873209</v>
      </c>
    </row>
    <row r="5004">
      <c r="A5004" s="6">
        <v>2.0060612E7</v>
      </c>
      <c r="B5004" s="5">
        <v>2.8717156068776357</v>
      </c>
      <c r="C5004" s="5">
        <v>3.66711059593458E-5</v>
      </c>
      <c r="D5004" s="5">
        <f t="shared" si="1"/>
        <v>2.097744673</v>
      </c>
    </row>
    <row r="5005">
      <c r="A5005" s="6">
        <v>2.0060613E7</v>
      </c>
      <c r="B5005" s="5">
        <v>3.0442432680426768</v>
      </c>
      <c r="C5005" s="5">
        <v>3.8008079756545565E-5</v>
      </c>
      <c r="D5005" s="5">
        <f t="shared" si="1"/>
        <v>2.13564266</v>
      </c>
    </row>
    <row r="5006">
      <c r="A5006" s="6">
        <v>2.0060614E7</v>
      </c>
      <c r="B5006" s="5">
        <v>2.9121732379159506</v>
      </c>
      <c r="C5006" s="5">
        <v>3.690079530421926E-5</v>
      </c>
      <c r="D5006" s="5">
        <f t="shared" si="1"/>
        <v>2.104304027</v>
      </c>
    </row>
    <row r="5007">
      <c r="A5007" s="6">
        <v>2.0060615E7</v>
      </c>
      <c r="B5007" s="5">
        <v>2.629171587515832</v>
      </c>
      <c r="C5007" s="5">
        <v>3.4072130144231406E-5</v>
      </c>
      <c r="D5007" s="5">
        <f t="shared" si="1"/>
        <v>2.022042437</v>
      </c>
    </row>
    <row r="5008">
      <c r="A5008" s="6">
        <v>2.0060616E7</v>
      </c>
      <c r="B5008" s="5">
        <v>2.6842348134616567</v>
      </c>
      <c r="C5008" s="5">
        <v>3.4624937293207105E-5</v>
      </c>
      <c r="D5008" s="5">
        <f t="shared" si="1"/>
        <v>2.038379865</v>
      </c>
    </row>
    <row r="5009">
      <c r="A5009" s="6">
        <v>2.0060619E7</v>
      </c>
      <c r="B5009" s="5">
        <v>2.7138918389512856</v>
      </c>
      <c r="C5009" s="5">
        <v>3.4849235114955626E-5</v>
      </c>
      <c r="D5009" s="5">
        <f t="shared" si="1"/>
        <v>2.044971446</v>
      </c>
    </row>
    <row r="5010">
      <c r="A5010" s="6">
        <v>2.006062E7</v>
      </c>
      <c r="B5010" s="5">
        <v>2.6537186128618897</v>
      </c>
      <c r="C5010" s="5">
        <v>3.3559936943626195E-5</v>
      </c>
      <c r="D5010" s="5">
        <f t="shared" si="1"/>
        <v>2.006786594</v>
      </c>
    </row>
    <row r="5011">
      <c r="A5011" s="6">
        <v>2.0060621E7</v>
      </c>
      <c r="B5011" s="5">
        <v>2.6078820275791808</v>
      </c>
      <c r="C5011" s="5">
        <v>3.333821942019179E-5</v>
      </c>
      <c r="D5011" s="5">
        <f t="shared" si="1"/>
        <v>2.000146577</v>
      </c>
    </row>
    <row r="5012">
      <c r="A5012" s="6">
        <v>2.0060622E7</v>
      </c>
      <c r="B5012" s="5">
        <v>2.6246624528873324</v>
      </c>
      <c r="C5012" s="5">
        <v>3.358872831578559E-5</v>
      </c>
      <c r="D5012" s="5">
        <f t="shared" si="1"/>
        <v>2.007647229</v>
      </c>
    </row>
    <row r="5013">
      <c r="A5013" s="6">
        <v>2.0060623E7</v>
      </c>
      <c r="B5013" s="5">
        <v>2.6249751078184973</v>
      </c>
      <c r="C5013" s="5">
        <v>3.3686242976429696E-5</v>
      </c>
      <c r="D5013" s="5">
        <f t="shared" si="1"/>
        <v>2.010559414</v>
      </c>
    </row>
    <row r="5014">
      <c r="A5014" s="6">
        <v>2.0060626E7</v>
      </c>
      <c r="B5014" s="5">
        <v>2.614628935845379</v>
      </c>
      <c r="C5014" s="5">
        <v>3.376864902558828E-5</v>
      </c>
      <c r="D5014" s="5">
        <f t="shared" si="1"/>
        <v>2.013017109</v>
      </c>
    </row>
    <row r="5015">
      <c r="A5015" s="6">
        <v>2.0060627E7</v>
      </c>
      <c r="B5015" s="5">
        <v>2.6496576799921137</v>
      </c>
      <c r="C5015" s="5">
        <v>3.457912676951924E-5</v>
      </c>
      <c r="D5015" s="5">
        <f t="shared" si="1"/>
        <v>2.03703098</v>
      </c>
    </row>
    <row r="5016">
      <c r="A5016" s="6">
        <v>2.0060628E7</v>
      </c>
      <c r="B5016" s="5">
        <v>2.6219131104169624</v>
      </c>
      <c r="C5016" s="5">
        <v>3.3668679488640244E-5</v>
      </c>
      <c r="D5016" s="5">
        <f t="shared" si="1"/>
        <v>2.010035208</v>
      </c>
    </row>
    <row r="5017">
      <c r="A5017" s="6">
        <v>2.0060629E7</v>
      </c>
      <c r="B5017" s="5">
        <v>2.5188154996830523</v>
      </c>
      <c r="C5017" s="5">
        <v>3.279796645206421E-5</v>
      </c>
      <c r="D5017" s="5">
        <f t="shared" si="1"/>
        <v>1.983873981</v>
      </c>
    </row>
    <row r="5018">
      <c r="A5018" s="6">
        <v>2.006063E7</v>
      </c>
      <c r="B5018" s="5">
        <v>2.5227446278148</v>
      </c>
      <c r="C5018" s="5">
        <v>3.289059327740433E-5</v>
      </c>
      <c r="D5018" s="5">
        <f t="shared" si="1"/>
        <v>1.986673399</v>
      </c>
    </row>
    <row r="5019">
      <c r="A5019" s="6">
        <v>2.0060703E7</v>
      </c>
      <c r="B5019" s="5">
        <v>2.5311519925804893</v>
      </c>
      <c r="C5019" s="5">
        <v>3.3701273212202246E-5</v>
      </c>
      <c r="D5019" s="5">
        <f t="shared" si="1"/>
        <v>2.011007903</v>
      </c>
    </row>
    <row r="5020">
      <c r="A5020" s="6">
        <v>2.0060705E7</v>
      </c>
      <c r="B5020" s="5">
        <v>2.544177687934354</v>
      </c>
      <c r="C5020" s="5">
        <v>3.207348934100686E-5</v>
      </c>
      <c r="D5020" s="5">
        <f t="shared" si="1"/>
        <v>1.961840646</v>
      </c>
    </row>
    <row r="5021">
      <c r="A5021" s="6">
        <v>2.0060706E7</v>
      </c>
      <c r="B5021" s="5">
        <v>2.5418639783530597</v>
      </c>
      <c r="C5021" s="5">
        <v>3.20722341623867E-5</v>
      </c>
      <c r="D5021" s="5">
        <f t="shared" si="1"/>
        <v>1.961802258</v>
      </c>
    </row>
    <row r="5022">
      <c r="A5022" s="6">
        <v>2.0060707E7</v>
      </c>
      <c r="B5022" s="5">
        <v>2.554810880613063</v>
      </c>
      <c r="C5022" s="5">
        <v>3.275267102143607E-5</v>
      </c>
      <c r="D5022" s="5">
        <f t="shared" si="1"/>
        <v>1.9825036</v>
      </c>
    </row>
    <row r="5023">
      <c r="A5023" s="6">
        <v>2.006071E7</v>
      </c>
      <c r="B5023" s="5">
        <v>2.558854424238789</v>
      </c>
      <c r="C5023" s="5">
        <v>3.3062843046061966E-5</v>
      </c>
      <c r="D5023" s="5">
        <f t="shared" si="1"/>
        <v>1.991868762</v>
      </c>
    </row>
    <row r="5024">
      <c r="A5024" s="6">
        <v>2.0060711E7</v>
      </c>
      <c r="B5024" s="5">
        <v>2.531854982512558</v>
      </c>
      <c r="C5024" s="5">
        <v>3.3069291192055546E-5</v>
      </c>
      <c r="D5024" s="5">
        <f t="shared" si="1"/>
        <v>1.992062987</v>
      </c>
    </row>
    <row r="5025">
      <c r="A5025" s="6">
        <v>2.0060712E7</v>
      </c>
      <c r="B5025" s="5">
        <v>2.5686193577461265</v>
      </c>
      <c r="C5025" s="5">
        <v>3.326556726843033E-5</v>
      </c>
      <c r="D5025" s="5">
        <f t="shared" si="1"/>
        <v>1.997965984</v>
      </c>
    </row>
    <row r="5026">
      <c r="A5026" s="6">
        <v>2.0060713E7</v>
      </c>
      <c r="B5026" s="5">
        <v>2.695917902142092</v>
      </c>
      <c r="C5026" s="5">
        <v>3.444938926133379E-5</v>
      </c>
      <c r="D5026" s="5">
        <f t="shared" si="1"/>
        <v>2.033206018</v>
      </c>
    </row>
    <row r="5027">
      <c r="A5027" s="6">
        <v>2.0060714E7</v>
      </c>
      <c r="B5027" s="5">
        <v>2.707663013107638</v>
      </c>
      <c r="C5027" s="5">
        <v>3.477166485607901E-5</v>
      </c>
      <c r="D5027" s="5">
        <f t="shared" si="1"/>
        <v>2.042694246</v>
      </c>
    </row>
    <row r="5028">
      <c r="A5028" s="6">
        <v>2.0060717E7</v>
      </c>
      <c r="B5028" s="5">
        <v>2.7345204353009946</v>
      </c>
      <c r="C5028" s="5">
        <v>3.5117709027038446E-5</v>
      </c>
      <c r="D5028" s="5">
        <f t="shared" si="1"/>
        <v>2.052833428</v>
      </c>
    </row>
    <row r="5029">
      <c r="A5029" s="6">
        <v>2.0060718E7</v>
      </c>
      <c r="B5029" s="5">
        <v>2.718012329503971</v>
      </c>
      <c r="C5029" s="5">
        <v>3.490257829961667E-5</v>
      </c>
      <c r="D5029" s="5">
        <f t="shared" si="1"/>
        <v>2.04653595</v>
      </c>
    </row>
    <row r="5030">
      <c r="A5030" s="6">
        <v>2.0060719E7</v>
      </c>
      <c r="B5030" s="5">
        <v>2.6254993668600286</v>
      </c>
      <c r="C5030" s="5">
        <v>3.4980704998126576E-5</v>
      </c>
      <c r="D5030" s="5">
        <f t="shared" si="1"/>
        <v>2.048825176</v>
      </c>
    </row>
    <row r="5031">
      <c r="A5031" s="6">
        <v>2.006072E7</v>
      </c>
      <c r="B5031" s="5">
        <v>2.6521365724104204</v>
      </c>
      <c r="C5031" s="5">
        <v>3.526382743504149E-5</v>
      </c>
      <c r="D5031" s="5">
        <f t="shared" si="1"/>
        <v>2.057099728</v>
      </c>
    </row>
    <row r="5032">
      <c r="A5032" s="6">
        <v>2.0060721E7</v>
      </c>
      <c r="B5032" s="5">
        <v>2.6976520735074834</v>
      </c>
      <c r="C5032" s="5">
        <v>3.562640118129987E-5</v>
      </c>
      <c r="D5032" s="5">
        <f t="shared" si="1"/>
        <v>2.067647973</v>
      </c>
    </row>
    <row r="5033">
      <c r="A5033" s="6">
        <v>2.0060724E7</v>
      </c>
      <c r="B5033" s="5">
        <v>2.5924096429123358</v>
      </c>
      <c r="C5033" s="5">
        <v>3.458402707997999E-5</v>
      </c>
      <c r="D5033" s="5">
        <f t="shared" si="1"/>
        <v>2.037175311</v>
      </c>
    </row>
    <row r="5034">
      <c r="A5034" s="6">
        <v>2.0060725E7</v>
      </c>
      <c r="B5034" s="5">
        <v>2.5851193646120993</v>
      </c>
      <c r="C5034" s="5">
        <v>3.437585447204984E-5</v>
      </c>
      <c r="D5034" s="5">
        <f t="shared" si="1"/>
        <v>2.031034844</v>
      </c>
    </row>
    <row r="5035">
      <c r="A5035" s="6">
        <v>2.0060726E7</v>
      </c>
      <c r="B5035" s="5">
        <v>2.579257529554025</v>
      </c>
      <c r="C5035" s="5">
        <v>3.446499769142712E-5</v>
      </c>
      <c r="D5035" s="5">
        <f t="shared" si="1"/>
        <v>2.033666571</v>
      </c>
    </row>
    <row r="5036">
      <c r="A5036" s="6">
        <v>2.0060727E7</v>
      </c>
      <c r="B5036" s="5">
        <v>2.5842131485781485</v>
      </c>
      <c r="C5036" s="5">
        <v>3.372542323312589E-5</v>
      </c>
      <c r="D5036" s="5">
        <f t="shared" si="1"/>
        <v>2.011728309</v>
      </c>
    </row>
    <row r="5037">
      <c r="A5037" s="6">
        <v>2.0060728E7</v>
      </c>
      <c r="B5037" s="5">
        <v>2.572119580522721</v>
      </c>
      <c r="C5037" s="5">
        <v>3.4578366351465243E-5</v>
      </c>
      <c r="D5037" s="5">
        <f t="shared" si="1"/>
        <v>2.037008582</v>
      </c>
    </row>
    <row r="5038">
      <c r="A5038" s="6">
        <v>2.0060731E7</v>
      </c>
      <c r="B5038" s="5">
        <v>2.5971752834078767</v>
      </c>
      <c r="C5038" s="5">
        <v>3.519846709293942E-5</v>
      </c>
      <c r="D5038" s="5">
        <f t="shared" si="1"/>
        <v>2.055192461</v>
      </c>
    </row>
    <row r="5039">
      <c r="A5039" s="6">
        <v>2.0060801E7</v>
      </c>
      <c r="B5039" s="5">
        <v>2.6184571708198106</v>
      </c>
      <c r="C5039" s="5">
        <v>3.531824930538625E-5</v>
      </c>
      <c r="D5039" s="5">
        <f t="shared" si="1"/>
        <v>2.058686454</v>
      </c>
    </row>
    <row r="5040">
      <c r="A5040" s="6">
        <v>2.0060802E7</v>
      </c>
      <c r="B5040" s="5">
        <v>2.58861992445268</v>
      </c>
      <c r="C5040" s="5">
        <v>3.4972403093861305E-5</v>
      </c>
      <c r="D5040" s="5">
        <f t="shared" si="1"/>
        <v>2.048582039</v>
      </c>
    </row>
    <row r="5041">
      <c r="A5041" s="6">
        <v>2.0060803E7</v>
      </c>
      <c r="B5041" s="5">
        <v>2.593541256361706</v>
      </c>
      <c r="C5041" s="5">
        <v>3.488236524093811E-5</v>
      </c>
      <c r="D5041" s="5">
        <f t="shared" si="1"/>
        <v>2.045943261</v>
      </c>
    </row>
    <row r="5042">
      <c r="A5042" s="6">
        <v>2.0060804E7</v>
      </c>
      <c r="B5042" s="5">
        <v>2.5874986396454607</v>
      </c>
      <c r="C5042" s="5">
        <v>3.4838520394869504E-5</v>
      </c>
      <c r="D5042" s="5">
        <f t="shared" si="1"/>
        <v>2.044657049</v>
      </c>
    </row>
    <row r="5043">
      <c r="A5043" s="6">
        <v>2.0060807E7</v>
      </c>
      <c r="B5043" s="5">
        <v>2.613615554473615</v>
      </c>
      <c r="C5043" s="5">
        <v>3.468576623046462E-5</v>
      </c>
      <c r="D5043" s="5">
        <f t="shared" si="1"/>
        <v>2.040169588</v>
      </c>
    </row>
    <row r="5044">
      <c r="A5044" s="6">
        <v>2.0060808E7</v>
      </c>
      <c r="B5044" s="5">
        <v>2.6169467461590368</v>
      </c>
      <c r="C5044" s="5">
        <v>3.4989218938092705E-5</v>
      </c>
      <c r="D5044" s="5">
        <f t="shared" si="1"/>
        <v>2.049074492</v>
      </c>
    </row>
    <row r="5045">
      <c r="A5045" s="6">
        <v>2.0060809E7</v>
      </c>
      <c r="B5045" s="5">
        <v>2.620325776283128</v>
      </c>
      <c r="C5045" s="5">
        <v>3.546879478716493E-5</v>
      </c>
      <c r="D5045" s="5">
        <f t="shared" si="1"/>
        <v>2.063069406</v>
      </c>
    </row>
    <row r="5046">
      <c r="A5046" s="6">
        <v>2.006081E7</v>
      </c>
      <c r="B5046" s="5">
        <v>2.5930784029779</v>
      </c>
      <c r="C5046" s="5">
        <v>3.504465385390146E-5</v>
      </c>
      <c r="D5046" s="5">
        <f t="shared" si="1"/>
        <v>2.050697067</v>
      </c>
    </row>
    <row r="5047">
      <c r="A5047" s="6">
        <v>2.0060811E7</v>
      </c>
      <c r="B5047" s="5">
        <v>2.591730264982693</v>
      </c>
      <c r="C5047" s="5">
        <v>3.480200362841114E-5</v>
      </c>
      <c r="D5047" s="5">
        <f t="shared" si="1"/>
        <v>2.043585192</v>
      </c>
    </row>
    <row r="5048">
      <c r="A5048" s="6">
        <v>2.0060814E7</v>
      </c>
      <c r="B5048" s="5">
        <v>2.5921453637338003</v>
      </c>
      <c r="C5048" s="5">
        <v>3.43132899573741E-5</v>
      </c>
      <c r="D5048" s="5">
        <f t="shared" si="1"/>
        <v>2.029185747</v>
      </c>
    </row>
    <row r="5049">
      <c r="A5049" s="6">
        <v>2.0060815E7</v>
      </c>
      <c r="B5049" s="5">
        <v>2.5610504667638865</v>
      </c>
      <c r="C5049" s="5">
        <v>3.453105680591271E-5</v>
      </c>
      <c r="D5049" s="5">
        <f t="shared" si="1"/>
        <v>2.035614604</v>
      </c>
    </row>
    <row r="5050">
      <c r="A5050" s="6">
        <v>2.0060816E7</v>
      </c>
      <c r="B5050" s="5">
        <v>2.5417176343803143</v>
      </c>
      <c r="C5050" s="5">
        <v>3.525940312075416E-5</v>
      </c>
      <c r="D5050" s="5">
        <f t="shared" si="1"/>
        <v>2.056970679</v>
      </c>
    </row>
    <row r="5051">
      <c r="A5051" s="6">
        <v>2.0060817E7</v>
      </c>
      <c r="B5051" s="5">
        <v>2.535505651780816</v>
      </c>
      <c r="C5051" s="5">
        <v>3.522174763689166E-5</v>
      </c>
      <c r="D5051" s="5">
        <f t="shared" si="1"/>
        <v>2.055872009</v>
      </c>
    </row>
    <row r="5052">
      <c r="A5052" s="6">
        <v>2.0060818E7</v>
      </c>
      <c r="B5052" s="5">
        <v>2.525666059716855</v>
      </c>
      <c r="C5052" s="5">
        <v>3.490750401153108E-5</v>
      </c>
      <c r="D5052" s="5">
        <f t="shared" si="1"/>
        <v>2.046680356</v>
      </c>
    </row>
    <row r="5053">
      <c r="A5053" s="6">
        <v>2.0060821E7</v>
      </c>
      <c r="B5053" s="5">
        <v>2.546759998668642</v>
      </c>
      <c r="C5053" s="5">
        <v>3.54629054578289E-5</v>
      </c>
      <c r="D5053" s="5">
        <f t="shared" si="1"/>
        <v>2.06289812</v>
      </c>
    </row>
    <row r="5054">
      <c r="A5054" s="6">
        <v>2.0060822E7</v>
      </c>
      <c r="B5054" s="5">
        <v>2.5460449249211736</v>
      </c>
      <c r="C5054" s="5">
        <v>3.521521474363336E-5</v>
      </c>
      <c r="D5054" s="5">
        <f t="shared" si="1"/>
        <v>2.055681339</v>
      </c>
    </row>
    <row r="5055">
      <c r="A5055" s="6">
        <v>2.0060823E7</v>
      </c>
      <c r="B5055" s="5">
        <v>2.5643557224817117</v>
      </c>
      <c r="C5055" s="5">
        <v>3.546777306000277E-5</v>
      </c>
      <c r="D5055" s="5">
        <f t="shared" si="1"/>
        <v>2.063039691</v>
      </c>
    </row>
    <row r="5056">
      <c r="A5056" s="6">
        <v>2.0060824E7</v>
      </c>
      <c r="B5056" s="5">
        <v>2.565731015262364</v>
      </c>
      <c r="C5056" s="5">
        <v>3.5508940625933026E-5</v>
      </c>
      <c r="D5056" s="5">
        <f t="shared" si="1"/>
        <v>2.064236633</v>
      </c>
    </row>
    <row r="5057">
      <c r="A5057" s="6">
        <v>2.0060825E7</v>
      </c>
      <c r="B5057" s="5">
        <v>2.5658312878130523</v>
      </c>
      <c r="C5057" s="5">
        <v>3.6025527812346714E-5</v>
      </c>
      <c r="D5057" s="5">
        <f t="shared" si="1"/>
        <v>2.079197763</v>
      </c>
    </row>
    <row r="5058">
      <c r="A5058" s="6">
        <v>2.0060828E7</v>
      </c>
      <c r="B5058" s="5">
        <v>2.5594312250871547</v>
      </c>
      <c r="C5058" s="5">
        <v>3.566783056871673E-5</v>
      </c>
      <c r="D5058" s="5">
        <f t="shared" si="1"/>
        <v>2.068849842</v>
      </c>
    </row>
    <row r="5059">
      <c r="A5059" s="6">
        <v>2.0060829E7</v>
      </c>
      <c r="B5059" s="5">
        <v>2.563286546540239</v>
      </c>
      <c r="C5059" s="5">
        <v>3.542524570725548E-5</v>
      </c>
      <c r="D5059" s="5">
        <f t="shared" si="1"/>
        <v>2.061802484</v>
      </c>
    </row>
    <row r="5060">
      <c r="A5060" s="6">
        <v>2.006083E7</v>
      </c>
      <c r="B5060" s="5">
        <v>2.562954126390197</v>
      </c>
      <c r="C5060" s="5">
        <v>3.5531249090163917E-5</v>
      </c>
      <c r="D5060" s="5">
        <f t="shared" si="1"/>
        <v>2.064884958</v>
      </c>
    </row>
    <row r="5061">
      <c r="A5061" s="6">
        <v>2.0060831E7</v>
      </c>
      <c r="B5061" s="5">
        <v>2.5667519496888342</v>
      </c>
      <c r="C5061" s="5">
        <v>3.5573301730993794E-5</v>
      </c>
      <c r="D5061" s="5">
        <f t="shared" si="1"/>
        <v>2.066106533</v>
      </c>
    </row>
    <row r="5062">
      <c r="A5062" s="6">
        <v>2.0060901E7</v>
      </c>
      <c r="B5062" s="5">
        <v>2.554472697462478</v>
      </c>
      <c r="C5062" s="5">
        <v>3.5222765546020296E-5</v>
      </c>
      <c r="D5062" s="5">
        <f t="shared" si="1"/>
        <v>2.055901716</v>
      </c>
    </row>
    <row r="5063">
      <c r="A5063" s="6">
        <v>2.0060905E7</v>
      </c>
      <c r="B5063" s="5">
        <v>2.5748934991604253</v>
      </c>
      <c r="C5063" s="5">
        <v>3.5139745125958077E-5</v>
      </c>
      <c r="D5063" s="5">
        <f t="shared" si="1"/>
        <v>2.053477396</v>
      </c>
    </row>
    <row r="5064">
      <c r="A5064" s="6">
        <v>2.0060906E7</v>
      </c>
      <c r="B5064" s="5">
        <v>2.6039574848561657</v>
      </c>
      <c r="C5064" s="5">
        <v>3.512309973622605E-5</v>
      </c>
      <c r="D5064" s="5">
        <f t="shared" si="1"/>
        <v>2.052990981</v>
      </c>
    </row>
    <row r="5065">
      <c r="A5065" s="6">
        <v>2.0060907E7</v>
      </c>
      <c r="B5065" s="5">
        <v>2.6035104055689393</v>
      </c>
      <c r="C5065" s="5">
        <v>3.481294223248316E-5</v>
      </c>
      <c r="D5065" s="5">
        <f t="shared" si="1"/>
        <v>2.043906326</v>
      </c>
    </row>
    <row r="5066">
      <c r="A5066" s="6">
        <v>2.0060908E7</v>
      </c>
      <c r="B5066" s="5">
        <v>2.580164356930659</v>
      </c>
      <c r="C5066" s="5">
        <v>3.450346670189528E-5</v>
      </c>
      <c r="D5066" s="5">
        <f t="shared" si="1"/>
        <v>2.03480122</v>
      </c>
    </row>
    <row r="5067">
      <c r="A5067" s="6">
        <v>2.0060911E7</v>
      </c>
      <c r="B5067" s="5">
        <v>2.575367486098135</v>
      </c>
      <c r="C5067" s="5">
        <v>3.434757231156402E-5</v>
      </c>
      <c r="D5067" s="5">
        <f t="shared" si="1"/>
        <v>2.030199172</v>
      </c>
    </row>
    <row r="5068">
      <c r="A5068" s="6">
        <v>2.0060912E7</v>
      </c>
      <c r="B5068" s="5">
        <v>2.536906560512868</v>
      </c>
      <c r="C5068" s="5">
        <v>3.358079794203119E-5</v>
      </c>
      <c r="D5068" s="5">
        <f t="shared" si="1"/>
        <v>2.00741021</v>
      </c>
    </row>
    <row r="5069">
      <c r="A5069" s="6">
        <v>2.0060913E7</v>
      </c>
      <c r="B5069" s="5">
        <v>2.5206819622038164</v>
      </c>
      <c r="C5069" s="5">
        <v>3.369552105440294E-5</v>
      </c>
      <c r="D5069" s="5">
        <f t="shared" si="1"/>
        <v>2.010836275</v>
      </c>
    </row>
    <row r="5070">
      <c r="A5070" s="6">
        <v>2.0060914E7</v>
      </c>
      <c r="B5070" s="5">
        <v>2.530453872406332</v>
      </c>
      <c r="C5070" s="5">
        <v>3.388297861227733E-5</v>
      </c>
      <c r="D5070" s="5">
        <f t="shared" si="1"/>
        <v>2.016421938</v>
      </c>
    </row>
    <row r="5071">
      <c r="A5071" s="6">
        <v>2.0060915E7</v>
      </c>
      <c r="B5071" s="5">
        <v>2.5418183426036367</v>
      </c>
      <c r="C5071" s="5">
        <v>3.377879011780953E-5</v>
      </c>
      <c r="D5071" s="5">
        <f t="shared" si="1"/>
        <v>2.013319352</v>
      </c>
    </row>
    <row r="5072">
      <c r="A5072" s="6">
        <v>2.0060918E7</v>
      </c>
      <c r="B5072" s="5">
        <v>2.5317781148555367</v>
      </c>
      <c r="C5072" s="5">
        <v>3.279414791711582E-5</v>
      </c>
      <c r="D5072" s="5">
        <f t="shared" si="1"/>
        <v>1.983758491</v>
      </c>
    </row>
    <row r="5073">
      <c r="A5073" s="6">
        <v>2.0060919E7</v>
      </c>
      <c r="B5073" s="5">
        <v>2.536567205148169</v>
      </c>
      <c r="C5073" s="5">
        <v>3.3228996137483624E-5</v>
      </c>
      <c r="D5073" s="5">
        <f t="shared" si="1"/>
        <v>1.996867431</v>
      </c>
    </row>
    <row r="5074">
      <c r="A5074" s="6">
        <v>2.006092E7</v>
      </c>
      <c r="B5074" s="5">
        <v>2.5280991000425908</v>
      </c>
      <c r="C5074" s="5">
        <v>3.3557077230409063E-5</v>
      </c>
      <c r="D5074" s="5">
        <f t="shared" si="1"/>
        <v>2.006701091</v>
      </c>
    </row>
    <row r="5075">
      <c r="A5075" s="6">
        <v>2.0060921E7</v>
      </c>
      <c r="B5075" s="5">
        <v>2.5540575107166084</v>
      </c>
      <c r="C5075" s="5">
        <v>3.446327478693856E-5</v>
      </c>
      <c r="D5075" s="5">
        <f t="shared" si="1"/>
        <v>2.033615739</v>
      </c>
    </row>
    <row r="5076">
      <c r="A5076" s="6">
        <v>2.0060922E7</v>
      </c>
      <c r="B5076" s="5">
        <v>2.574787489910623</v>
      </c>
      <c r="C5076" s="5">
        <v>3.5577390096587955E-5</v>
      </c>
      <c r="D5076" s="5">
        <f t="shared" si="1"/>
        <v>2.066225257</v>
      </c>
    </row>
    <row r="5077">
      <c r="A5077" s="6">
        <v>2.0060925E7</v>
      </c>
      <c r="B5077" s="5">
        <v>2.5614324765386938</v>
      </c>
      <c r="C5077" s="5">
        <v>3.5545278344580755E-5</v>
      </c>
      <c r="D5077" s="5">
        <f t="shared" si="1"/>
        <v>2.06529257</v>
      </c>
    </row>
    <row r="5078">
      <c r="A5078" s="6">
        <v>2.0060926E7</v>
      </c>
      <c r="B5078" s="5">
        <v>2.5436059980310937</v>
      </c>
      <c r="C5078" s="5">
        <v>3.518366415872795E-5</v>
      </c>
      <c r="D5078" s="5">
        <f t="shared" si="1"/>
        <v>2.054760253</v>
      </c>
    </row>
    <row r="5079">
      <c r="A5079" s="6">
        <v>2.0060927E7</v>
      </c>
      <c r="B5079" s="5">
        <v>2.5452368571325694</v>
      </c>
      <c r="C5079" s="5">
        <v>3.516257482131627E-5</v>
      </c>
      <c r="D5079" s="5">
        <f t="shared" si="1"/>
        <v>2.054144342</v>
      </c>
    </row>
    <row r="5080">
      <c r="A5080" s="6">
        <v>2.0060928E7</v>
      </c>
      <c r="B5080" s="5">
        <v>2.553105217909777</v>
      </c>
      <c r="C5080" s="5">
        <v>3.5390619054317334E-5</v>
      </c>
      <c r="D5080" s="5">
        <f t="shared" si="1"/>
        <v>2.060794576</v>
      </c>
    </row>
    <row r="5081">
      <c r="A5081" s="6">
        <v>2.0060929E7</v>
      </c>
      <c r="B5081" s="5">
        <v>2.557783065886</v>
      </c>
      <c r="C5081" s="5">
        <v>3.526521896830389E-5</v>
      </c>
      <c r="D5081" s="5">
        <f t="shared" si="1"/>
        <v>2.057140315</v>
      </c>
    </row>
    <row r="5082">
      <c r="A5082" s="6">
        <v>2.0061002E7</v>
      </c>
      <c r="B5082" s="5">
        <v>2.572583321331841</v>
      </c>
      <c r="C5082" s="5">
        <v>3.535695361835247E-5</v>
      </c>
      <c r="D5082" s="5">
        <f t="shared" si="1"/>
        <v>2.059814175</v>
      </c>
    </row>
    <row r="5083">
      <c r="A5083" s="6">
        <v>2.0061003E7</v>
      </c>
      <c r="B5083" s="5">
        <v>2.5593840123683167</v>
      </c>
      <c r="C5083" s="5">
        <v>3.5067546193475236E-5</v>
      </c>
      <c r="D5083" s="5">
        <f t="shared" si="1"/>
        <v>2.05136675</v>
      </c>
    </row>
    <row r="5084">
      <c r="A5084" s="6">
        <v>2.0061004E7</v>
      </c>
      <c r="B5084" s="5">
        <v>2.5552488825900284</v>
      </c>
      <c r="C5084" s="5">
        <v>3.6175325591574574E-5</v>
      </c>
      <c r="D5084" s="5">
        <f t="shared" si="1"/>
        <v>2.083516036</v>
      </c>
    </row>
    <row r="5085">
      <c r="A5085" s="6">
        <v>2.0061005E7</v>
      </c>
      <c r="B5085" s="5">
        <v>2.555040223238142</v>
      </c>
      <c r="C5085" s="5">
        <v>3.586854099671403E-5</v>
      </c>
      <c r="D5085" s="5">
        <f t="shared" si="1"/>
        <v>2.074662604</v>
      </c>
    </row>
    <row r="5086">
      <c r="A5086" s="6">
        <v>2.0061006E7</v>
      </c>
      <c r="B5086" s="5">
        <v>2.54405895952053</v>
      </c>
      <c r="C5086" s="5">
        <v>3.5130147877111405E-5</v>
      </c>
      <c r="D5086" s="5">
        <f t="shared" si="1"/>
        <v>2.053196957</v>
      </c>
    </row>
    <row r="5087">
      <c r="A5087" s="6">
        <v>2.006101E7</v>
      </c>
      <c r="B5087" s="5">
        <v>2.5422427165496435</v>
      </c>
      <c r="C5087" s="5">
        <v>3.4905375539231296E-5</v>
      </c>
      <c r="D5087" s="5">
        <f t="shared" si="1"/>
        <v>2.046617958</v>
      </c>
    </row>
    <row r="5088">
      <c r="A5088" s="6">
        <v>2.0061011E7</v>
      </c>
      <c r="B5088" s="5">
        <v>2.546280465601553</v>
      </c>
      <c r="C5088" s="5">
        <v>3.507304145330926E-5</v>
      </c>
      <c r="D5088" s="5">
        <f t="shared" si="1"/>
        <v>2.051527473</v>
      </c>
    </row>
    <row r="5089">
      <c r="A5089" s="6">
        <v>2.0061012E7</v>
      </c>
      <c r="B5089" s="5">
        <v>2.5302552880103546</v>
      </c>
      <c r="C5089" s="5">
        <v>3.4723434472527026E-5</v>
      </c>
      <c r="D5089" s="5">
        <f t="shared" si="1"/>
        <v>2.041277085</v>
      </c>
    </row>
    <row r="5090">
      <c r="A5090" s="6">
        <v>2.0061013E7</v>
      </c>
      <c r="B5090" s="5">
        <v>2.5690450553615447</v>
      </c>
      <c r="C5090" s="5">
        <v>3.7369870841652E-5</v>
      </c>
      <c r="D5090" s="5">
        <f t="shared" si="1"/>
        <v>2.117636537</v>
      </c>
    </row>
    <row r="5091">
      <c r="A5091" s="6">
        <v>2.0061016E7</v>
      </c>
      <c r="B5091" s="5">
        <v>2.5777895684477077</v>
      </c>
      <c r="C5091" s="5">
        <v>3.7651421335190454E-5</v>
      </c>
      <c r="D5091" s="5">
        <f t="shared" si="1"/>
        <v>2.125598871</v>
      </c>
    </row>
    <row r="5092">
      <c r="A5092" s="6">
        <v>2.0061017E7</v>
      </c>
      <c r="B5092" s="5">
        <v>2.594699108621406</v>
      </c>
      <c r="C5092" s="5">
        <v>3.785252318649937E-5</v>
      </c>
      <c r="D5092" s="5">
        <f t="shared" si="1"/>
        <v>2.131267881</v>
      </c>
    </row>
    <row r="5093">
      <c r="A5093" s="6">
        <v>2.0061018E7</v>
      </c>
      <c r="B5093" s="5">
        <v>2.583052214003339</v>
      </c>
      <c r="C5093" s="5">
        <v>3.764945517306555E-5</v>
      </c>
      <c r="D5093" s="5">
        <f t="shared" si="1"/>
        <v>2.125543371</v>
      </c>
    </row>
    <row r="5094">
      <c r="A5094" s="6">
        <v>2.0061019E7</v>
      </c>
      <c r="B5094" s="5">
        <v>2.571976377681816</v>
      </c>
      <c r="C5094" s="5">
        <v>3.751295967652138E-5</v>
      </c>
      <c r="D5094" s="5">
        <f t="shared" si="1"/>
        <v>2.121686867</v>
      </c>
    </row>
    <row r="5095">
      <c r="A5095" s="6">
        <v>2.006102E7</v>
      </c>
      <c r="B5095" s="5">
        <v>2.5564950428127404</v>
      </c>
      <c r="C5095" s="5">
        <v>3.6739209760942755E-5</v>
      </c>
      <c r="D5095" s="5">
        <f t="shared" si="1"/>
        <v>2.099691685</v>
      </c>
    </row>
    <row r="5096">
      <c r="A5096" s="6">
        <v>2.0061023E7</v>
      </c>
      <c r="B5096" s="5">
        <v>2.5614162379716228</v>
      </c>
      <c r="C5096" s="5">
        <v>3.6168357928441683E-5</v>
      </c>
      <c r="D5096" s="5">
        <f t="shared" si="1"/>
        <v>2.083315375</v>
      </c>
    </row>
    <row r="5097">
      <c r="A5097" s="6">
        <v>2.0061024E7</v>
      </c>
      <c r="B5097" s="5">
        <v>2.545717106935196</v>
      </c>
      <c r="C5097" s="5">
        <v>3.555969798790745E-5</v>
      </c>
      <c r="D5097" s="5">
        <f t="shared" si="1"/>
        <v>2.065711441</v>
      </c>
    </row>
    <row r="5098">
      <c r="A5098" s="6">
        <v>2.0061025E7</v>
      </c>
      <c r="B5098" s="5">
        <v>2.550295835810246</v>
      </c>
      <c r="C5098" s="5">
        <v>3.610905396407096E-5</v>
      </c>
      <c r="D5098" s="5">
        <f t="shared" si="1"/>
        <v>2.081606705</v>
      </c>
    </row>
    <row r="5099">
      <c r="A5099" s="6">
        <v>2.0061026E7</v>
      </c>
      <c r="B5099" s="5">
        <v>2.5454741211376914</v>
      </c>
      <c r="C5099" s="5">
        <v>3.601199358532503E-5</v>
      </c>
      <c r="D5099" s="5">
        <f t="shared" si="1"/>
        <v>2.078807165</v>
      </c>
    </row>
    <row r="5100">
      <c r="A5100" s="6">
        <v>2.0061027E7</v>
      </c>
      <c r="B5100" s="5">
        <v>2.567527446471429</v>
      </c>
      <c r="C5100" s="5">
        <v>3.7357262161658696E-5</v>
      </c>
      <c r="D5100" s="5">
        <f t="shared" si="1"/>
        <v>2.117279259</v>
      </c>
    </row>
    <row r="5101">
      <c r="A5101" s="6">
        <v>2.006103E7</v>
      </c>
      <c r="B5101" s="5">
        <v>2.575640012106765</v>
      </c>
      <c r="C5101" s="5">
        <v>3.7175474747136015E-5</v>
      </c>
      <c r="D5101" s="5">
        <f t="shared" si="1"/>
        <v>2.112121438</v>
      </c>
    </row>
    <row r="5102">
      <c r="A5102" s="6">
        <v>2.0061031E7</v>
      </c>
      <c r="B5102" s="5">
        <v>2.5743077167933492</v>
      </c>
      <c r="C5102" s="5">
        <v>3.7439482322167786E-5</v>
      </c>
      <c r="D5102" s="5">
        <f t="shared" si="1"/>
        <v>2.119607954</v>
      </c>
    </row>
    <row r="5103">
      <c r="A5103" s="6">
        <v>2.0061101E7</v>
      </c>
      <c r="B5103" s="5">
        <v>2.581665535606424</v>
      </c>
      <c r="C5103" s="5">
        <v>3.7556035190039695E-5</v>
      </c>
      <c r="D5103" s="5">
        <f t="shared" si="1"/>
        <v>2.122904666</v>
      </c>
    </row>
    <row r="5104">
      <c r="A5104" s="6">
        <v>2.0061102E7</v>
      </c>
      <c r="B5104" s="5">
        <v>2.578877670362149</v>
      </c>
      <c r="C5104" s="5">
        <v>3.736478617417844E-5</v>
      </c>
      <c r="D5104" s="5">
        <f t="shared" si="1"/>
        <v>2.117492465</v>
      </c>
    </row>
    <row r="5105">
      <c r="A5105" s="6">
        <v>2.0061103E7</v>
      </c>
      <c r="B5105" s="5">
        <v>2.5606647356407564</v>
      </c>
      <c r="C5105" s="5">
        <v>3.5376646962995487E-5</v>
      </c>
      <c r="D5105" s="5">
        <f t="shared" si="1"/>
        <v>2.060387739</v>
      </c>
    </row>
    <row r="5106">
      <c r="A5106" s="6">
        <v>2.0061106E7</v>
      </c>
      <c r="B5106" s="5">
        <v>2.5556860068542866</v>
      </c>
      <c r="C5106" s="5">
        <v>3.540988739757203E-5</v>
      </c>
      <c r="D5106" s="5">
        <f t="shared" si="1"/>
        <v>2.061355498</v>
      </c>
    </row>
    <row r="5107">
      <c r="A5107" s="6">
        <v>2.0061107E7</v>
      </c>
      <c r="B5107" s="5">
        <v>2.5618502804368726</v>
      </c>
      <c r="C5107" s="5">
        <v>3.612874522147199E-5</v>
      </c>
      <c r="D5107" s="5">
        <f t="shared" si="1"/>
        <v>2.082174207</v>
      </c>
    </row>
    <row r="5108">
      <c r="A5108" s="6">
        <v>2.0061108E7</v>
      </c>
      <c r="B5108" s="5">
        <v>2.5532479506803605</v>
      </c>
      <c r="C5108" s="5">
        <v>3.615257743190368E-5</v>
      </c>
      <c r="D5108" s="5">
        <f t="shared" si="1"/>
        <v>2.082860843</v>
      </c>
    </row>
    <row r="5109">
      <c r="A5109" s="6">
        <v>2.0061109E7</v>
      </c>
      <c r="B5109" s="5">
        <v>2.5644631729624976</v>
      </c>
      <c r="C5109" s="5">
        <v>3.686506983839475E-5</v>
      </c>
      <c r="D5109" s="5">
        <f t="shared" si="1"/>
        <v>2.10328514</v>
      </c>
    </row>
    <row r="5110">
      <c r="A5110" s="6">
        <v>2.006111E7</v>
      </c>
      <c r="B5110" s="5">
        <v>2.5622098571625913</v>
      </c>
      <c r="C5110" s="5">
        <v>3.709350815601948E-5</v>
      </c>
      <c r="D5110" s="5">
        <f t="shared" si="1"/>
        <v>2.109791691</v>
      </c>
    </row>
    <row r="5111">
      <c r="A5111" s="6">
        <v>2.0061113E7</v>
      </c>
      <c r="B5111" s="5">
        <v>2.565254131486441</v>
      </c>
      <c r="C5111" s="5">
        <v>3.6763901109180004E-5</v>
      </c>
      <c r="D5111" s="5">
        <f t="shared" si="1"/>
        <v>2.100397137</v>
      </c>
    </row>
    <row r="5112">
      <c r="A5112" s="6">
        <v>2.0061114E7</v>
      </c>
      <c r="B5112" s="5">
        <v>2.5094517726310306</v>
      </c>
      <c r="C5112" s="5">
        <v>3.4264198068826744E-5</v>
      </c>
      <c r="D5112" s="5">
        <f t="shared" si="1"/>
        <v>2.027733653</v>
      </c>
    </row>
    <row r="5113">
      <c r="A5113" s="6">
        <v>2.0061115E7</v>
      </c>
      <c r="B5113" s="5">
        <v>2.5049544187483797</v>
      </c>
      <c r="C5113" s="5">
        <v>3.404108769763604E-5</v>
      </c>
      <c r="D5113" s="5">
        <f t="shared" si="1"/>
        <v>2.021121106</v>
      </c>
    </row>
    <row r="5114">
      <c r="A5114" s="6">
        <v>2.0061116E7</v>
      </c>
      <c r="B5114" s="5">
        <v>2.4992749245291375</v>
      </c>
      <c r="C5114" s="5">
        <v>3.343428089150083E-5</v>
      </c>
      <c r="D5114" s="5">
        <f t="shared" si="1"/>
        <v>2.003026137</v>
      </c>
    </row>
    <row r="5115">
      <c r="A5115" s="6">
        <v>2.0061117E7</v>
      </c>
      <c r="B5115" s="5">
        <v>2.502492587795993</v>
      </c>
      <c r="C5115" s="5">
        <v>3.4081059816575305E-5</v>
      </c>
      <c r="D5115" s="5">
        <f t="shared" si="1"/>
        <v>2.02230739</v>
      </c>
    </row>
    <row r="5116">
      <c r="A5116" s="6">
        <v>2.006112E7</v>
      </c>
      <c r="B5116" s="5">
        <v>2.5008982685868317</v>
      </c>
      <c r="C5116" s="5">
        <v>3.407724390292011E-5</v>
      </c>
      <c r="D5116" s="5">
        <f t="shared" si="1"/>
        <v>2.022194172</v>
      </c>
    </row>
    <row r="5117">
      <c r="A5117" s="6">
        <v>2.0061121E7</v>
      </c>
      <c r="B5117" s="5">
        <v>2.4995676973610763</v>
      </c>
      <c r="C5117" s="5">
        <v>3.412177674303122E-5</v>
      </c>
      <c r="D5117" s="5">
        <f t="shared" si="1"/>
        <v>2.023515063</v>
      </c>
    </row>
    <row r="5118">
      <c r="A5118" s="6">
        <v>2.0061122E7</v>
      </c>
      <c r="B5118" s="5">
        <v>2.5066009200353343</v>
      </c>
      <c r="C5118" s="5">
        <v>3.4140942888284765E-5</v>
      </c>
      <c r="D5118" s="5">
        <f t="shared" si="1"/>
        <v>2.024083285</v>
      </c>
    </row>
    <row r="5119">
      <c r="A5119" s="6">
        <v>2.0061124E7</v>
      </c>
      <c r="B5119" s="5">
        <v>2.5184597465417644</v>
      </c>
      <c r="C5119" s="5">
        <v>3.4214264711614866E-5</v>
      </c>
      <c r="D5119" s="5">
        <f t="shared" si="1"/>
        <v>2.026255602</v>
      </c>
    </row>
    <row r="5120">
      <c r="A5120" s="6">
        <v>2.0061127E7</v>
      </c>
      <c r="B5120" s="5">
        <v>2.550206018069159</v>
      </c>
      <c r="C5120" s="5">
        <v>3.4613840237847536E-5</v>
      </c>
      <c r="D5120" s="5">
        <f t="shared" si="1"/>
        <v>2.038053196</v>
      </c>
    </row>
    <row r="5121">
      <c r="A5121" s="6">
        <v>2.0061128E7</v>
      </c>
      <c r="B5121" s="5">
        <v>2.5358717004090012</v>
      </c>
      <c r="C5121" s="5">
        <v>3.486938885421241E-5</v>
      </c>
      <c r="D5121" s="5">
        <f t="shared" si="1"/>
        <v>2.045562676</v>
      </c>
    </row>
    <row r="5122">
      <c r="A5122" s="6">
        <v>2.0061129E7</v>
      </c>
      <c r="B5122" s="5">
        <v>2.4966655009795033</v>
      </c>
      <c r="C5122" s="5">
        <v>3.354506088454375E-5</v>
      </c>
      <c r="D5122" s="5">
        <f t="shared" si="1"/>
        <v>2.006341772</v>
      </c>
    </row>
    <row r="5123">
      <c r="A5123" s="6">
        <v>2.006113E7</v>
      </c>
      <c r="B5123" s="5">
        <v>2.5074075058147502</v>
      </c>
      <c r="C5123" s="5">
        <v>3.450383528889399E-5</v>
      </c>
      <c r="D5123" s="5">
        <f t="shared" si="1"/>
        <v>2.034812088</v>
      </c>
    </row>
    <row r="5124">
      <c r="A5124" s="6">
        <v>2.0061201E7</v>
      </c>
      <c r="B5124" s="5">
        <v>2.529151921629412</v>
      </c>
      <c r="C5124" s="5">
        <v>3.49651730503215E-5</v>
      </c>
      <c r="D5124" s="5">
        <f t="shared" si="1"/>
        <v>2.048370271</v>
      </c>
    </row>
    <row r="5125">
      <c r="A5125" s="6">
        <v>2.0061204E7</v>
      </c>
      <c r="B5125" s="5">
        <v>2.5181404862398473</v>
      </c>
      <c r="C5125" s="5">
        <v>3.495052733214297E-5</v>
      </c>
      <c r="D5125" s="5">
        <f t="shared" si="1"/>
        <v>2.04794123</v>
      </c>
    </row>
    <row r="5126">
      <c r="A5126" s="6">
        <v>2.0061205E7</v>
      </c>
      <c r="B5126" s="5">
        <v>2.516030169501474</v>
      </c>
      <c r="C5126" s="5">
        <v>3.451923214261003E-5</v>
      </c>
      <c r="D5126" s="5">
        <f t="shared" si="1"/>
        <v>2.035266041</v>
      </c>
    </row>
    <row r="5127">
      <c r="A5127" s="6">
        <v>2.0061206E7</v>
      </c>
      <c r="B5127" s="5">
        <v>2.5182202449272464</v>
      </c>
      <c r="C5127" s="5">
        <v>3.441924163144666E-5</v>
      </c>
      <c r="D5127" s="5">
        <f t="shared" si="1"/>
        <v>2.032316165</v>
      </c>
    </row>
    <row r="5128">
      <c r="A5128" s="6">
        <v>2.0061207E7</v>
      </c>
      <c r="B5128" s="5">
        <v>2.55752463578174</v>
      </c>
      <c r="C5128" s="5">
        <v>3.4450191710245515E-5</v>
      </c>
      <c r="D5128" s="5">
        <f t="shared" si="1"/>
        <v>2.033229698</v>
      </c>
    </row>
    <row r="5129">
      <c r="A5129" s="6">
        <v>2.0061208E7</v>
      </c>
      <c r="B5129" s="5">
        <v>2.5378196440028775</v>
      </c>
      <c r="C5129" s="5">
        <v>3.368277012624033E-5</v>
      </c>
      <c r="D5129" s="5">
        <f t="shared" si="1"/>
        <v>2.010455773</v>
      </c>
    </row>
    <row r="5130">
      <c r="A5130" s="6">
        <v>2.0061211E7</v>
      </c>
      <c r="B5130" s="5">
        <v>2.5054145086990203</v>
      </c>
      <c r="C5130" s="5">
        <v>3.363445019520888E-5</v>
      </c>
      <c r="D5130" s="5">
        <f t="shared" si="1"/>
        <v>2.009013196</v>
      </c>
    </row>
    <row r="5131">
      <c r="A5131" s="6">
        <v>2.0061212E7</v>
      </c>
      <c r="B5131" s="5">
        <v>2.5082128170053895</v>
      </c>
      <c r="C5131" s="5">
        <v>3.405351297625447E-5</v>
      </c>
      <c r="D5131" s="5">
        <f t="shared" si="1"/>
        <v>2.021489935</v>
      </c>
    </row>
    <row r="5132">
      <c r="A5132" s="6">
        <v>2.0061213E7</v>
      </c>
      <c r="B5132" s="5">
        <v>2.4991821860580816</v>
      </c>
      <c r="C5132" s="5">
        <v>3.3606512950261656E-5</v>
      </c>
      <c r="D5132" s="5">
        <f t="shared" si="1"/>
        <v>2.008178666</v>
      </c>
    </row>
    <row r="5133">
      <c r="A5133" s="6">
        <v>2.0061214E7</v>
      </c>
      <c r="B5133" s="5">
        <v>2.4955942579151773</v>
      </c>
      <c r="C5133" s="5">
        <v>3.39840187962337E-5</v>
      </c>
      <c r="D5133" s="5">
        <f t="shared" si="1"/>
        <v>2.019426219</v>
      </c>
    </row>
    <row r="5134">
      <c r="A5134" s="6">
        <v>2.0061215E7</v>
      </c>
      <c r="B5134" s="5">
        <v>2.4963580719047913</v>
      </c>
      <c r="C5134" s="5">
        <v>3.3612980280304795E-5</v>
      </c>
      <c r="D5134" s="5">
        <f t="shared" si="1"/>
        <v>2.008371886</v>
      </c>
    </row>
    <row r="5135">
      <c r="A5135" s="6">
        <v>2.0061218E7</v>
      </c>
      <c r="B5135" s="5">
        <v>2.5060873359797022</v>
      </c>
      <c r="C5135" s="5">
        <v>3.3687721815227684E-5</v>
      </c>
      <c r="D5135" s="5">
        <f t="shared" si="1"/>
        <v>2.010603546</v>
      </c>
    </row>
    <row r="5136">
      <c r="A5136" s="6">
        <v>2.0061219E7</v>
      </c>
      <c r="B5136" s="5">
        <v>2.5008065713502683</v>
      </c>
      <c r="C5136" s="5">
        <v>3.392219580061638E-5</v>
      </c>
      <c r="D5136" s="5">
        <f t="shared" si="1"/>
        <v>2.017588535</v>
      </c>
    </row>
    <row r="5137">
      <c r="A5137" s="6">
        <v>2.006122E7</v>
      </c>
      <c r="B5137" s="5">
        <v>2.49650228559589</v>
      </c>
      <c r="C5137" s="5">
        <v>3.3711702887616407E-5</v>
      </c>
      <c r="D5137" s="5">
        <f t="shared" si="1"/>
        <v>2.011319056</v>
      </c>
    </row>
    <row r="5138">
      <c r="A5138" s="6">
        <v>2.0061221E7</v>
      </c>
      <c r="B5138" s="5">
        <v>2.506457056183907</v>
      </c>
      <c r="C5138" s="5">
        <v>3.438316349800995E-5</v>
      </c>
      <c r="D5138" s="5">
        <f t="shared" si="1"/>
        <v>2.031250753</v>
      </c>
    </row>
    <row r="5139">
      <c r="A5139" s="6">
        <v>2.0061222E7</v>
      </c>
      <c r="B5139" s="5">
        <v>2.528613929758221</v>
      </c>
      <c r="C5139" s="5">
        <v>3.434238851557616E-5</v>
      </c>
      <c r="D5139" s="5">
        <f t="shared" si="1"/>
        <v>2.030045965</v>
      </c>
    </row>
    <row r="5140">
      <c r="A5140" s="6">
        <v>2.0061226E7</v>
      </c>
      <c r="B5140" s="5">
        <v>2.52532967653517</v>
      </c>
      <c r="C5140" s="5">
        <v>3.429917446503382E-5</v>
      </c>
      <c r="D5140" s="5">
        <f t="shared" si="1"/>
        <v>2.02876833</v>
      </c>
    </row>
    <row r="5141">
      <c r="A5141" s="6">
        <v>2.0061227E7</v>
      </c>
      <c r="B5141" s="5">
        <v>2.510037283286891</v>
      </c>
      <c r="C5141" s="5">
        <v>3.393468055466964E-5</v>
      </c>
      <c r="D5141" s="5">
        <f t="shared" si="1"/>
        <v>2.017959778</v>
      </c>
    </row>
    <row r="5142">
      <c r="A5142" s="6">
        <v>2.0061228E7</v>
      </c>
      <c r="B5142" s="5">
        <v>2.5249023267655897</v>
      </c>
      <c r="C5142" s="5">
        <v>3.380617547648714E-5</v>
      </c>
      <c r="D5142" s="5">
        <f t="shared" si="1"/>
        <v>2.014135313</v>
      </c>
    </row>
    <row r="5143">
      <c r="A5143" s="6">
        <v>2.0061229E7</v>
      </c>
      <c r="B5143" s="5">
        <v>2.5362345873838192</v>
      </c>
      <c r="C5143" s="5">
        <v>3.370585572711198E-5</v>
      </c>
      <c r="D5143" s="5">
        <f t="shared" si="1"/>
        <v>2.011144621</v>
      </c>
    </row>
    <row r="5144">
      <c r="A5144" s="6">
        <v>2.0070103E7</v>
      </c>
      <c r="B5144" s="5">
        <v>2.5457852088513038</v>
      </c>
      <c r="C5144" s="5">
        <v>3.340798344745014E-5</v>
      </c>
      <c r="D5144" s="5">
        <f t="shared" si="1"/>
        <v>2.002238251</v>
      </c>
    </row>
    <row r="5145">
      <c r="A5145" s="6">
        <v>2.0070104E7</v>
      </c>
      <c r="B5145" s="5">
        <v>2.5354212412277133</v>
      </c>
      <c r="C5145" s="5">
        <v>3.380895599252236E-5</v>
      </c>
      <c r="D5145" s="5">
        <f t="shared" si="1"/>
        <v>2.014218141</v>
      </c>
    </row>
    <row r="5146">
      <c r="A5146" s="6">
        <v>2.0070105E7</v>
      </c>
      <c r="B5146" s="5">
        <v>2.5480572986427</v>
      </c>
      <c r="C5146" s="5">
        <v>3.348308748215108E-5</v>
      </c>
      <c r="D5146" s="5">
        <f t="shared" si="1"/>
        <v>2.00448759</v>
      </c>
    </row>
    <row r="5147">
      <c r="A5147" s="6">
        <v>2.0070108E7</v>
      </c>
      <c r="B5147" s="5">
        <v>2.545858271057151</v>
      </c>
      <c r="C5147" s="5">
        <v>3.337685058926839E-5</v>
      </c>
      <c r="D5147" s="5">
        <f t="shared" si="1"/>
        <v>2.001305092</v>
      </c>
    </row>
    <row r="5148">
      <c r="A5148" s="6">
        <v>2.0070109E7</v>
      </c>
      <c r="B5148" s="5">
        <v>2.54302532881337</v>
      </c>
      <c r="C5148" s="5">
        <v>3.330583705530994E-5</v>
      </c>
      <c r="D5148" s="5">
        <f t="shared" si="1"/>
        <v>1.999174941</v>
      </c>
    </row>
    <row r="5149">
      <c r="A5149" s="6">
        <v>2.007011E7</v>
      </c>
      <c r="B5149" s="5">
        <v>2.5316749348201375</v>
      </c>
      <c r="C5149" s="5">
        <v>3.314530663170854E-5</v>
      </c>
      <c r="D5149" s="5">
        <f t="shared" si="1"/>
        <v>1.994351222</v>
      </c>
    </row>
    <row r="5150">
      <c r="A5150" s="6">
        <v>2.0070111E7</v>
      </c>
      <c r="B5150" s="5">
        <v>2.5109681945462348</v>
      </c>
      <c r="C5150" s="5">
        <v>3.260904572938438E-5</v>
      </c>
      <c r="D5150" s="5">
        <f t="shared" si="1"/>
        <v>1.978152039</v>
      </c>
    </row>
    <row r="5151">
      <c r="A5151" s="6">
        <v>2.0070112E7</v>
      </c>
      <c r="B5151" s="5">
        <v>2.491522660195708</v>
      </c>
      <c r="C5151" s="5">
        <v>3.212919228493388E-5</v>
      </c>
      <c r="D5151" s="5">
        <f t="shared" si="1"/>
        <v>1.963543499</v>
      </c>
    </row>
    <row r="5152">
      <c r="A5152" s="6">
        <v>2.0070116E7</v>
      </c>
      <c r="B5152" s="5">
        <v>2.4974865671954127</v>
      </c>
      <c r="C5152" s="5">
        <v>3.19430337028283E-5</v>
      </c>
      <c r="D5152" s="5">
        <f t="shared" si="1"/>
        <v>1.957846788</v>
      </c>
    </row>
    <row r="5153">
      <c r="A5153" s="6">
        <v>2.0070117E7</v>
      </c>
      <c r="B5153" s="5">
        <v>2.491566744657957</v>
      </c>
      <c r="C5153" s="5">
        <v>3.153087432290618E-5</v>
      </c>
      <c r="D5153" s="5">
        <f t="shared" si="1"/>
        <v>1.945174778</v>
      </c>
    </row>
    <row r="5154">
      <c r="A5154" s="6">
        <v>2.0070118E7</v>
      </c>
      <c r="B5154" s="5">
        <v>2.5010683240065656</v>
      </c>
      <c r="C5154" s="5">
        <v>3.19842186254011E-5</v>
      </c>
      <c r="D5154" s="5">
        <f t="shared" si="1"/>
        <v>1.959108531</v>
      </c>
    </row>
    <row r="5155">
      <c r="A5155" s="6">
        <v>2.0070119E7</v>
      </c>
      <c r="B5155" s="5">
        <v>2.491375827483777</v>
      </c>
      <c r="C5155" s="5">
        <v>3.1655800054267764E-5</v>
      </c>
      <c r="D5155" s="5">
        <f t="shared" si="1"/>
        <v>1.949024373</v>
      </c>
    </row>
    <row r="5156">
      <c r="A5156" s="6">
        <v>2.0070122E7</v>
      </c>
      <c r="B5156" s="5">
        <v>2.5002724855211595</v>
      </c>
      <c r="C5156" s="5">
        <v>3.184175287882204E-5</v>
      </c>
      <c r="D5156" s="5">
        <f t="shared" si="1"/>
        <v>1.95474048</v>
      </c>
    </row>
    <row r="5157">
      <c r="A5157" s="6">
        <v>2.0070123E7</v>
      </c>
      <c r="B5157" s="5">
        <v>2.4914191338397043</v>
      </c>
      <c r="C5157" s="5">
        <v>3.164822265961597E-5</v>
      </c>
      <c r="D5157" s="5">
        <f t="shared" si="1"/>
        <v>1.948791092</v>
      </c>
    </row>
    <row r="5158">
      <c r="A5158" s="6">
        <v>2.0070124E7</v>
      </c>
      <c r="B5158" s="5">
        <v>2.4766178180970275</v>
      </c>
      <c r="C5158" s="5">
        <v>3.1383027847206875E-5</v>
      </c>
      <c r="D5158" s="5">
        <f t="shared" si="1"/>
        <v>1.940609013</v>
      </c>
    </row>
    <row r="5159">
      <c r="A5159" s="6">
        <v>2.0070125E7</v>
      </c>
      <c r="B5159" s="5">
        <v>2.4969263101286687</v>
      </c>
      <c r="C5159" s="5">
        <v>3.094073158992128E-5</v>
      </c>
      <c r="D5159" s="5">
        <f t="shared" si="1"/>
        <v>1.926885516</v>
      </c>
    </row>
    <row r="5160">
      <c r="A5160" s="6">
        <v>2.0070126E7</v>
      </c>
      <c r="B5160" s="5">
        <v>2.493297574369884</v>
      </c>
      <c r="C5160" s="5">
        <v>3.0721393069528314E-5</v>
      </c>
      <c r="D5160" s="5">
        <f t="shared" si="1"/>
        <v>1.920043533</v>
      </c>
    </row>
    <row r="5161">
      <c r="A5161" s="6">
        <v>2.0070129E7</v>
      </c>
      <c r="B5161" s="5">
        <v>2.497498963984314</v>
      </c>
      <c r="C5161" s="5">
        <v>3.035511814485975E-5</v>
      </c>
      <c r="D5161" s="5">
        <f t="shared" si="1"/>
        <v>1.90856338</v>
      </c>
    </row>
    <row r="5162">
      <c r="A5162" s="6">
        <v>2.007013E7</v>
      </c>
      <c r="B5162" s="5">
        <v>2.4857635612661397</v>
      </c>
      <c r="C5162" s="5">
        <v>3.045450415227631E-5</v>
      </c>
      <c r="D5162" s="5">
        <f t="shared" si="1"/>
        <v>1.911685251</v>
      </c>
    </row>
    <row r="5163">
      <c r="A5163" s="6">
        <v>2.0070131E7</v>
      </c>
      <c r="B5163" s="5">
        <v>2.4784686922388826</v>
      </c>
      <c r="C5163" s="5">
        <v>3.094703289611681E-5</v>
      </c>
      <c r="D5163" s="5">
        <f t="shared" si="1"/>
        <v>1.927081718</v>
      </c>
    </row>
    <row r="5164">
      <c r="A5164" s="6">
        <v>2.0070201E7</v>
      </c>
      <c r="B5164" s="5">
        <v>2.4720405699866044</v>
      </c>
      <c r="C5164" s="5">
        <v>3.0416758872369232E-5</v>
      </c>
      <c r="D5164" s="5">
        <f t="shared" si="1"/>
        <v>1.910500213</v>
      </c>
    </row>
    <row r="5165">
      <c r="A5165" s="6">
        <v>2.0070202E7</v>
      </c>
      <c r="B5165" s="5">
        <v>2.46702370270547</v>
      </c>
      <c r="C5165" s="5">
        <v>3.0435024443867546E-5</v>
      </c>
      <c r="D5165" s="5">
        <f t="shared" si="1"/>
        <v>1.911073764</v>
      </c>
    </row>
    <row r="5166">
      <c r="A5166" s="6">
        <v>2.0070205E7</v>
      </c>
      <c r="B5166" s="5">
        <v>2.4757537004095265</v>
      </c>
      <c r="C5166" s="5">
        <v>3.055333625802012E-5</v>
      </c>
      <c r="D5166" s="5">
        <f t="shared" si="1"/>
        <v>1.914784675</v>
      </c>
    </row>
    <row r="5167">
      <c r="A5167" s="6">
        <v>2.0070206E7</v>
      </c>
      <c r="B5167" s="5">
        <v>2.4793275643572574</v>
      </c>
      <c r="C5167" s="5">
        <v>3.068391253342776E-5</v>
      </c>
      <c r="D5167" s="5">
        <f t="shared" si="1"/>
        <v>1.918871935</v>
      </c>
    </row>
    <row r="5168">
      <c r="A5168" s="6">
        <v>2.0070207E7</v>
      </c>
      <c r="B5168" s="5">
        <v>2.4764776842059955</v>
      </c>
      <c r="C5168" s="5">
        <v>3.110299995985395E-5</v>
      </c>
      <c r="D5168" s="5">
        <f t="shared" si="1"/>
        <v>1.931931675</v>
      </c>
    </row>
    <row r="5169">
      <c r="A5169" s="6">
        <v>2.0070208E7</v>
      </c>
      <c r="B5169" s="5">
        <v>2.478243604396</v>
      </c>
      <c r="C5169" s="5">
        <v>3.105324196864852E-5</v>
      </c>
      <c r="D5169" s="5">
        <f t="shared" si="1"/>
        <v>1.930385722</v>
      </c>
    </row>
    <row r="5170">
      <c r="A5170" s="6">
        <v>2.0070209E7</v>
      </c>
      <c r="B5170" s="5">
        <v>2.4910822675278035</v>
      </c>
      <c r="C5170" s="5">
        <v>3.070225744396469E-5</v>
      </c>
      <c r="D5170" s="5">
        <f t="shared" si="1"/>
        <v>1.919445465</v>
      </c>
    </row>
    <row r="5171">
      <c r="A5171" s="6">
        <v>2.0070212E7</v>
      </c>
      <c r="B5171" s="5">
        <v>2.5023140549272544</v>
      </c>
      <c r="C5171" s="5">
        <v>3.081702760446966E-5</v>
      </c>
      <c r="D5171" s="5">
        <f t="shared" si="1"/>
        <v>1.923029722</v>
      </c>
    </row>
    <row r="5172">
      <c r="A5172" s="6">
        <v>2.0070213E7</v>
      </c>
      <c r="B5172" s="5">
        <v>2.4684323684672425</v>
      </c>
      <c r="C5172" s="5">
        <v>3.0274446818178396E-5</v>
      </c>
      <c r="D5172" s="5">
        <f t="shared" si="1"/>
        <v>1.906025608</v>
      </c>
    </row>
    <row r="5173">
      <c r="A5173" s="6">
        <v>2.0070214E7</v>
      </c>
      <c r="B5173" s="5">
        <v>2.4775559476544045</v>
      </c>
      <c r="C5173" s="5">
        <v>3.145421218579114E-5</v>
      </c>
      <c r="D5173" s="5">
        <f t="shared" si="1"/>
        <v>1.942808653</v>
      </c>
    </row>
    <row r="5174">
      <c r="A5174" s="6">
        <v>2.0070215E7</v>
      </c>
      <c r="B5174" s="5">
        <v>2.4801530426204534</v>
      </c>
      <c r="C5174" s="5">
        <v>3.1956306700616E-5</v>
      </c>
      <c r="D5174" s="5">
        <f t="shared" si="1"/>
        <v>1.958253509</v>
      </c>
    </row>
    <row r="5175">
      <c r="A5175" s="6">
        <v>2.0070216E7</v>
      </c>
      <c r="B5175" s="5">
        <v>2.473836652743433</v>
      </c>
      <c r="C5175" s="5">
        <v>3.176005824226647E-5</v>
      </c>
      <c r="D5175" s="5">
        <f t="shared" si="1"/>
        <v>1.952231285</v>
      </c>
    </row>
    <row r="5176">
      <c r="A5176" s="6">
        <v>2.007022E7</v>
      </c>
      <c r="B5176" s="5">
        <v>2.477194260914257</v>
      </c>
      <c r="C5176" s="5">
        <v>3.184645323463159E-5</v>
      </c>
      <c r="D5176" s="5">
        <f t="shared" si="1"/>
        <v>1.954884751</v>
      </c>
    </row>
    <row r="5177">
      <c r="A5177" s="6">
        <v>2.0070221E7</v>
      </c>
      <c r="B5177" s="5">
        <v>2.4741243750263324</v>
      </c>
      <c r="C5177" s="5">
        <v>3.1502429309241115E-5</v>
      </c>
      <c r="D5177" s="5">
        <f t="shared" si="1"/>
        <v>1.944297178</v>
      </c>
    </row>
    <row r="5178">
      <c r="A5178" s="6">
        <v>2.0070222E7</v>
      </c>
      <c r="B5178" s="5">
        <v>2.4749148339335796</v>
      </c>
      <c r="C5178" s="5">
        <v>3.137813687127825E-5</v>
      </c>
      <c r="D5178" s="5">
        <f t="shared" si="1"/>
        <v>1.940457787</v>
      </c>
    </row>
    <row r="5179">
      <c r="A5179" s="6">
        <v>2.0070223E7</v>
      </c>
      <c r="B5179" s="5">
        <v>2.4855344982841228</v>
      </c>
      <c r="C5179" s="5">
        <v>3.163536266271908E-5</v>
      </c>
      <c r="D5179" s="5">
        <f t="shared" si="1"/>
        <v>1.948395114</v>
      </c>
    </row>
    <row r="5180">
      <c r="A5180" s="6">
        <v>2.0070226E7</v>
      </c>
      <c r="B5180" s="5">
        <v>2.505243310230369</v>
      </c>
      <c r="C5180" s="5">
        <v>3.231904124895276E-5</v>
      </c>
      <c r="D5180" s="5">
        <f t="shared" si="1"/>
        <v>1.96933617</v>
      </c>
    </row>
    <row r="5181">
      <c r="A5181" s="6">
        <v>2.0070227E7</v>
      </c>
      <c r="B5181" s="5">
        <v>2.7150998552925865</v>
      </c>
      <c r="C5181" s="5">
        <v>3.559878036323917E-5</v>
      </c>
      <c r="D5181" s="5">
        <f t="shared" si="1"/>
        <v>2.066846304</v>
      </c>
    </row>
    <row r="5182">
      <c r="A5182" s="6">
        <v>2.0070228E7</v>
      </c>
      <c r="B5182" s="5">
        <v>2.601552460328321</v>
      </c>
      <c r="C5182" s="5">
        <v>3.4785972445438966E-5</v>
      </c>
      <c r="D5182" s="5">
        <f t="shared" si="1"/>
        <v>2.043114459</v>
      </c>
    </row>
    <row r="5183">
      <c r="A5183" s="6">
        <v>2.0070301E7</v>
      </c>
      <c r="B5183" s="5">
        <v>2.6292965490386164</v>
      </c>
      <c r="C5183" s="5">
        <v>3.606887584097115E-5</v>
      </c>
      <c r="D5183" s="5">
        <f t="shared" si="1"/>
        <v>2.080448293</v>
      </c>
    </row>
    <row r="5184">
      <c r="A5184" s="6">
        <v>2.0070302E7</v>
      </c>
      <c r="B5184" s="5">
        <v>2.7469892467353225</v>
      </c>
      <c r="C5184" s="5">
        <v>3.756205651370386E-5</v>
      </c>
      <c r="D5184" s="5">
        <f t="shared" si="1"/>
        <v>2.123074841</v>
      </c>
    </row>
    <row r="5185">
      <c r="A5185" s="6">
        <v>2.0070305E7</v>
      </c>
      <c r="B5185" s="5">
        <v>2.798100529559093</v>
      </c>
      <c r="C5185" s="5">
        <v>3.849409517432669E-5</v>
      </c>
      <c r="D5185" s="5">
        <f t="shared" si="1"/>
        <v>2.149253689</v>
      </c>
    </row>
    <row r="5186">
      <c r="A5186" s="6">
        <v>2.0070306E7</v>
      </c>
      <c r="B5186" s="5">
        <v>2.6256046123941887</v>
      </c>
      <c r="C5186" s="5">
        <v>3.685369171697189E-5</v>
      </c>
      <c r="D5186" s="5">
        <f t="shared" si="1"/>
        <v>2.102960534</v>
      </c>
    </row>
    <row r="5187">
      <c r="A5187" s="6">
        <v>2.0070307E7</v>
      </c>
      <c r="B5187" s="5">
        <v>2.6004888451939943</v>
      </c>
      <c r="C5187" s="5">
        <v>3.674165324822582E-5</v>
      </c>
      <c r="D5187" s="5">
        <f t="shared" si="1"/>
        <v>2.099761508</v>
      </c>
    </row>
    <row r="5188">
      <c r="A5188" s="6">
        <v>2.0070308E7</v>
      </c>
      <c r="B5188" s="5">
        <v>2.5663351494076805</v>
      </c>
      <c r="C5188" s="5">
        <v>3.6430802702497626E-5</v>
      </c>
      <c r="D5188" s="5">
        <f t="shared" si="1"/>
        <v>2.090860188</v>
      </c>
    </row>
    <row r="5189">
      <c r="A5189" s="6">
        <v>2.0070309E7</v>
      </c>
      <c r="B5189" s="5">
        <v>2.558345281491693</v>
      </c>
      <c r="C5189" s="5">
        <v>3.57364852014777E-5</v>
      </c>
      <c r="D5189" s="5">
        <f t="shared" si="1"/>
        <v>2.07083998</v>
      </c>
    </row>
    <row r="5190">
      <c r="A5190" s="6">
        <v>2.0070312E7</v>
      </c>
      <c r="B5190" s="5">
        <v>2.5568158767788156</v>
      </c>
      <c r="C5190" s="5">
        <v>3.592084646580249E-5</v>
      </c>
      <c r="D5190" s="5">
        <f t="shared" si="1"/>
        <v>2.076174746</v>
      </c>
    </row>
    <row r="5191">
      <c r="A5191" s="6">
        <v>2.0070313E7</v>
      </c>
      <c r="B5191" s="5">
        <v>2.7099425497594405</v>
      </c>
      <c r="C5191" s="5">
        <v>3.8678733019929896E-5</v>
      </c>
      <c r="D5191" s="5">
        <f t="shared" si="1"/>
        <v>2.154401996</v>
      </c>
    </row>
    <row r="5192">
      <c r="A5192" s="6">
        <v>2.0070314E7</v>
      </c>
      <c r="B5192" s="5">
        <v>2.678160701647585</v>
      </c>
      <c r="C5192" s="5">
        <v>3.855867560109229E-5</v>
      </c>
      <c r="D5192" s="5">
        <f t="shared" si="1"/>
        <v>2.151055804</v>
      </c>
    </row>
    <row r="5193">
      <c r="A5193" s="6">
        <v>2.0070315E7</v>
      </c>
      <c r="B5193" s="5">
        <v>2.6397764588969266</v>
      </c>
      <c r="C5193" s="5">
        <v>3.774691167758159E-5</v>
      </c>
      <c r="D5193" s="5">
        <f t="shared" si="1"/>
        <v>2.128292602</v>
      </c>
    </row>
    <row r="5194">
      <c r="A5194" s="6">
        <v>2.0070316E7</v>
      </c>
      <c r="B5194" s="5">
        <v>2.655826526258953</v>
      </c>
      <c r="C5194" s="5">
        <v>3.777411440140398E-5</v>
      </c>
      <c r="D5194" s="5">
        <f t="shared" si="1"/>
        <v>2.129059353</v>
      </c>
    </row>
    <row r="5195">
      <c r="A5195" s="6">
        <v>2.0070319E7</v>
      </c>
      <c r="B5195" s="5">
        <v>2.5619452970325662</v>
      </c>
      <c r="C5195" s="5">
        <v>3.6447582140409694E-5</v>
      </c>
      <c r="D5195" s="5">
        <f t="shared" si="1"/>
        <v>2.09134164</v>
      </c>
    </row>
    <row r="5196">
      <c r="A5196" s="6">
        <v>2.007032E7</v>
      </c>
      <c r="B5196" s="5">
        <v>2.5193358367905727</v>
      </c>
      <c r="C5196" s="5">
        <v>3.633339091465579E-5</v>
      </c>
      <c r="D5196" s="5">
        <f t="shared" si="1"/>
        <v>2.088062956</v>
      </c>
    </row>
    <row r="5197">
      <c r="A5197" s="6">
        <v>2.0070321E7</v>
      </c>
      <c r="B5197" s="5">
        <v>2.4808275140590452</v>
      </c>
      <c r="C5197" s="5">
        <v>3.655152548961396E-5</v>
      </c>
      <c r="D5197" s="5">
        <f t="shared" si="1"/>
        <v>2.094321623</v>
      </c>
    </row>
    <row r="5198">
      <c r="A5198" s="6">
        <v>2.0070322E7</v>
      </c>
      <c r="B5198" s="5">
        <v>2.50964563394367</v>
      </c>
      <c r="C5198" s="5">
        <v>3.710336080632825E-5</v>
      </c>
      <c r="D5198" s="5">
        <f t="shared" si="1"/>
        <v>2.11007187</v>
      </c>
    </row>
    <row r="5199">
      <c r="A5199" s="6">
        <v>2.0070323E7</v>
      </c>
      <c r="B5199" s="5">
        <v>2.510454388165774</v>
      </c>
      <c r="C5199" s="5">
        <v>3.712248969439363E-5</v>
      </c>
      <c r="D5199" s="5">
        <f t="shared" si="1"/>
        <v>2.110615731</v>
      </c>
    </row>
    <row r="5200">
      <c r="A5200" s="6">
        <v>2.0070326E7</v>
      </c>
      <c r="B5200" s="5">
        <v>2.5166173857724705</v>
      </c>
      <c r="C5200" s="5">
        <v>3.7174939478485526E-5</v>
      </c>
      <c r="D5200" s="5">
        <f t="shared" si="1"/>
        <v>2.112106233</v>
      </c>
    </row>
    <row r="5201">
      <c r="A5201" s="6">
        <v>2.0070327E7</v>
      </c>
      <c r="B5201" s="5">
        <v>2.522267940860449</v>
      </c>
      <c r="C5201" s="5">
        <v>3.717291016252014E-5</v>
      </c>
      <c r="D5201" s="5">
        <f t="shared" si="1"/>
        <v>2.112048584</v>
      </c>
    </row>
    <row r="5202">
      <c r="A5202" s="6">
        <v>2.0070328E7</v>
      </c>
      <c r="B5202" s="5">
        <v>2.5733283670031213</v>
      </c>
      <c r="C5202" s="5">
        <v>3.795400204859147E-5</v>
      </c>
      <c r="D5202" s="5">
        <f t="shared" si="1"/>
        <v>2.134122828</v>
      </c>
    </row>
    <row r="5203">
      <c r="A5203" s="6">
        <v>2.0070329E7</v>
      </c>
      <c r="B5203" s="5">
        <v>2.6219555244354265</v>
      </c>
      <c r="C5203" s="5">
        <v>3.719202462557944E-5</v>
      </c>
      <c r="D5203" s="5">
        <f t="shared" si="1"/>
        <v>2.112591526</v>
      </c>
    </row>
    <row r="5204">
      <c r="A5204" s="6">
        <v>2.007033E7</v>
      </c>
      <c r="B5204" s="5">
        <v>2.604302788929462</v>
      </c>
      <c r="C5204" s="5">
        <v>3.697264830052041E-5</v>
      </c>
      <c r="D5204" s="5">
        <f t="shared" si="1"/>
        <v>2.106351774</v>
      </c>
    </row>
    <row r="5205">
      <c r="A5205" s="6">
        <v>2.0070402E7</v>
      </c>
      <c r="B5205" s="5">
        <v>2.5897213140261606</v>
      </c>
      <c r="C5205" s="5">
        <v>3.563083474039217E-5</v>
      </c>
      <c r="D5205" s="5">
        <f t="shared" si="1"/>
        <v>2.067776625</v>
      </c>
    </row>
    <row r="5206">
      <c r="A5206" s="6">
        <v>2.0070403E7</v>
      </c>
      <c r="B5206" s="5">
        <v>2.5527202477445443</v>
      </c>
      <c r="C5206" s="5">
        <v>3.496929282913795E-5</v>
      </c>
      <c r="D5206" s="5">
        <f t="shared" si="1"/>
        <v>2.048490942</v>
      </c>
    </row>
    <row r="5207">
      <c r="A5207" s="6">
        <v>2.0070404E7</v>
      </c>
      <c r="B5207" s="5">
        <v>2.558060658060799</v>
      </c>
      <c r="C5207" s="5">
        <v>3.5672585238069655E-5</v>
      </c>
      <c r="D5207" s="5">
        <f t="shared" si="1"/>
        <v>2.06898773</v>
      </c>
    </row>
    <row r="5208">
      <c r="A5208" s="6">
        <v>2.0070405E7</v>
      </c>
      <c r="B5208" s="5">
        <v>2.56725417875197</v>
      </c>
      <c r="C5208" s="5">
        <v>3.547927967115984E-5</v>
      </c>
      <c r="D5208" s="5">
        <f t="shared" si="1"/>
        <v>2.063374314</v>
      </c>
    </row>
    <row r="5209">
      <c r="A5209" s="6">
        <v>2.0070409E7</v>
      </c>
      <c r="B5209" s="5">
        <v>2.5600695936992928</v>
      </c>
      <c r="C5209" s="5">
        <v>3.4593688375678446E-5</v>
      </c>
      <c r="D5209" s="5">
        <f t="shared" si="1"/>
        <v>2.037459841</v>
      </c>
    </row>
    <row r="5210">
      <c r="A5210" s="6">
        <v>2.007041E7</v>
      </c>
      <c r="B5210" s="5">
        <v>2.543270574241178</v>
      </c>
      <c r="C5210" s="5">
        <v>3.434420003734623E-5</v>
      </c>
      <c r="D5210" s="5">
        <f t="shared" si="1"/>
        <v>2.030099506</v>
      </c>
    </row>
    <row r="5211">
      <c r="A5211" s="6">
        <v>2.0070411E7</v>
      </c>
      <c r="B5211" s="5">
        <v>2.561437855123553</v>
      </c>
      <c r="C5211" s="5">
        <v>3.419639806262677E-5</v>
      </c>
      <c r="D5211" s="5">
        <f t="shared" si="1"/>
        <v>2.025726479</v>
      </c>
    </row>
    <row r="5212">
      <c r="A5212" s="6">
        <v>2.0070412E7</v>
      </c>
      <c r="B5212" s="5">
        <v>2.533056400722557</v>
      </c>
      <c r="C5212" s="5">
        <v>3.372485489144679E-5</v>
      </c>
      <c r="D5212" s="5">
        <f t="shared" si="1"/>
        <v>2.011711358</v>
      </c>
    </row>
    <row r="5213">
      <c r="A5213" s="6">
        <v>2.0070413E7</v>
      </c>
      <c r="B5213" s="5">
        <v>2.528632605901996</v>
      </c>
      <c r="C5213" s="5">
        <v>3.303950401568096E-5</v>
      </c>
      <c r="D5213" s="5">
        <f t="shared" si="1"/>
        <v>1.991165609</v>
      </c>
    </row>
    <row r="5214">
      <c r="A5214" s="6">
        <v>2.0070416E7</v>
      </c>
      <c r="B5214" s="5">
        <v>2.517944595599416</v>
      </c>
      <c r="C5214" s="5">
        <v>3.273796366484081E-5</v>
      </c>
      <c r="D5214" s="5">
        <f t="shared" si="1"/>
        <v>1.982058435</v>
      </c>
    </row>
    <row r="5215">
      <c r="A5215" s="6">
        <v>2.0070417E7</v>
      </c>
      <c r="B5215" s="5">
        <v>2.528166190897711</v>
      </c>
      <c r="C5215" s="5">
        <v>3.333281366022356E-5</v>
      </c>
      <c r="D5215" s="5">
        <f t="shared" si="1"/>
        <v>1.99998441</v>
      </c>
    </row>
    <row r="5216">
      <c r="A5216" s="6">
        <v>2.0070418E7</v>
      </c>
      <c r="B5216" s="5">
        <v>2.5371555451240995</v>
      </c>
      <c r="C5216" s="5">
        <v>3.343256533885742E-5</v>
      </c>
      <c r="D5216" s="5">
        <f t="shared" si="1"/>
        <v>2.002974748</v>
      </c>
    </row>
    <row r="5217">
      <c r="A5217" s="6">
        <v>2.0070419E7</v>
      </c>
      <c r="B5217" s="5">
        <v>2.544943582369667</v>
      </c>
      <c r="C5217" s="5">
        <v>3.3315466058059904E-5</v>
      </c>
      <c r="D5217" s="5">
        <f t="shared" si="1"/>
        <v>1.99946391</v>
      </c>
    </row>
    <row r="5218">
      <c r="A5218" s="6">
        <v>2.007042E7</v>
      </c>
      <c r="B5218" s="5">
        <v>2.5303103469131227</v>
      </c>
      <c r="C5218" s="5">
        <v>3.331634475836644E-5</v>
      </c>
      <c r="D5218" s="5">
        <f t="shared" si="1"/>
        <v>1.999490278</v>
      </c>
    </row>
    <row r="5219">
      <c r="A5219" s="6">
        <v>2.0070423E7</v>
      </c>
      <c r="B5219" s="5">
        <v>2.565781687654636</v>
      </c>
      <c r="C5219" s="5">
        <v>3.339582123602847E-5</v>
      </c>
      <c r="D5219" s="5">
        <f t="shared" si="1"/>
        <v>2.001873759</v>
      </c>
    </row>
    <row r="5220">
      <c r="A5220" s="6">
        <v>2.0070424E7</v>
      </c>
      <c r="B5220" s="5">
        <v>2.569681273031621</v>
      </c>
      <c r="C5220" s="5">
        <v>3.364266711061167E-5</v>
      </c>
      <c r="D5220" s="5">
        <f t="shared" si="1"/>
        <v>2.009258583</v>
      </c>
    </row>
    <row r="5221">
      <c r="A5221" s="6">
        <v>2.0070425E7</v>
      </c>
      <c r="B5221" s="5">
        <v>2.5653897905304346</v>
      </c>
      <c r="C5221" s="5">
        <v>3.330213453373762E-5</v>
      </c>
      <c r="D5221" s="5">
        <f t="shared" si="1"/>
        <v>1.999063817</v>
      </c>
    </row>
    <row r="5222">
      <c r="A5222" s="6">
        <v>2.0070426E7</v>
      </c>
      <c r="B5222" s="5">
        <v>2.5580174728781135</v>
      </c>
      <c r="C5222" s="5">
        <v>3.3409150389910016E-5</v>
      </c>
      <c r="D5222" s="5">
        <f t="shared" si="1"/>
        <v>2.00227322</v>
      </c>
    </row>
    <row r="5223">
      <c r="A5223" s="6">
        <v>2.0070427E7</v>
      </c>
      <c r="B5223" s="5">
        <v>2.5461950624591894</v>
      </c>
      <c r="C5223" s="5">
        <v>3.2887126557188095E-5</v>
      </c>
      <c r="D5223" s="5">
        <f t="shared" si="1"/>
        <v>1.986568697</v>
      </c>
    </row>
    <row r="5224">
      <c r="A5224" s="6">
        <v>2.007043E7</v>
      </c>
      <c r="B5224" s="5">
        <v>2.60845772259756</v>
      </c>
      <c r="C5224" s="5">
        <v>3.397799159119054E-5</v>
      </c>
      <c r="D5224" s="5">
        <f t="shared" si="1"/>
        <v>2.019247135</v>
      </c>
    </row>
    <row r="5225">
      <c r="A5225" s="6">
        <v>2.0070501E7</v>
      </c>
      <c r="B5225" s="5">
        <v>2.5813753718701102</v>
      </c>
      <c r="C5225" s="5">
        <v>3.287529698559881E-5</v>
      </c>
      <c r="D5225" s="5">
        <f t="shared" si="1"/>
        <v>1.986211378</v>
      </c>
    </row>
    <row r="5226">
      <c r="A5226" s="6">
        <v>2.0070502E7</v>
      </c>
      <c r="B5226" s="5">
        <v>2.5641152077000036</v>
      </c>
      <c r="C5226" s="5">
        <v>3.2526446782251115E-5</v>
      </c>
      <c r="D5226" s="5">
        <f t="shared" si="1"/>
        <v>1.975645113</v>
      </c>
    </row>
    <row r="5227">
      <c r="A5227" s="6">
        <v>2.0070503E7</v>
      </c>
      <c r="B5227" s="5">
        <v>2.5596086141433103</v>
      </c>
      <c r="C5227" s="5">
        <v>3.1903814086017696E-5</v>
      </c>
      <c r="D5227" s="5">
        <f t="shared" si="1"/>
        <v>1.956644498</v>
      </c>
    </row>
    <row r="5228">
      <c r="A5228" s="6">
        <v>2.0070504E7</v>
      </c>
      <c r="B5228" s="5">
        <v>2.5539836146954045</v>
      </c>
      <c r="C5228" s="5">
        <v>3.1782446519151415E-5</v>
      </c>
      <c r="D5228" s="5">
        <f t="shared" si="1"/>
        <v>1.952919246</v>
      </c>
    </row>
    <row r="5229">
      <c r="A5229" s="6">
        <v>2.0070507E7</v>
      </c>
      <c r="B5229" s="5">
        <v>2.5604696572177805</v>
      </c>
      <c r="C5229" s="5">
        <v>3.181417113245619E-5</v>
      </c>
      <c r="D5229" s="5">
        <f t="shared" si="1"/>
        <v>1.953893686</v>
      </c>
    </row>
    <row r="5230">
      <c r="A5230" s="6">
        <v>2.0070508E7</v>
      </c>
      <c r="B5230" s="5">
        <v>2.566952605151015</v>
      </c>
      <c r="C5230" s="5">
        <v>3.236407807142249E-5</v>
      </c>
      <c r="D5230" s="5">
        <f t="shared" si="1"/>
        <v>1.970707834</v>
      </c>
    </row>
    <row r="5231">
      <c r="A5231" s="6">
        <v>2.0070509E7</v>
      </c>
      <c r="B5231" s="5">
        <v>2.554412128231835</v>
      </c>
      <c r="C5231" s="5">
        <v>3.177904709894738E-5</v>
      </c>
      <c r="D5231" s="5">
        <f t="shared" si="1"/>
        <v>1.952814802</v>
      </c>
    </row>
    <row r="5232">
      <c r="A5232" s="6">
        <v>2.007051E7</v>
      </c>
      <c r="B5232" s="5">
        <v>2.5696295500346107</v>
      </c>
      <c r="C5232" s="5">
        <v>3.2136436468090306E-5</v>
      </c>
      <c r="D5232" s="5">
        <f t="shared" si="1"/>
        <v>1.963764847</v>
      </c>
    </row>
    <row r="5233">
      <c r="A5233" s="6">
        <v>2.0070511E7</v>
      </c>
      <c r="B5233" s="5">
        <v>2.547711099110412</v>
      </c>
      <c r="C5233" s="5">
        <v>3.186322367915631E-5</v>
      </c>
      <c r="D5233" s="5">
        <f t="shared" si="1"/>
        <v>1.955399407</v>
      </c>
    </row>
    <row r="5234">
      <c r="A5234" s="6">
        <v>2.0070514E7</v>
      </c>
      <c r="B5234" s="5">
        <v>2.577971905240911</v>
      </c>
      <c r="C5234" s="5">
        <v>3.1706465255023666E-5</v>
      </c>
      <c r="D5234" s="5">
        <f t="shared" si="1"/>
        <v>1.950583459</v>
      </c>
    </row>
    <row r="5235">
      <c r="A5235" s="6">
        <v>2.0070515E7</v>
      </c>
      <c r="B5235" s="5">
        <v>2.579242901437412</v>
      </c>
      <c r="C5235" s="5">
        <v>3.149193654772572E-5</v>
      </c>
      <c r="D5235" s="5">
        <f t="shared" si="1"/>
        <v>1.94397335</v>
      </c>
    </row>
    <row r="5236">
      <c r="A5236" s="6">
        <v>2.0070516E7</v>
      </c>
      <c r="B5236" s="5">
        <v>2.5595344464032994</v>
      </c>
      <c r="C5236" s="5">
        <v>3.0594454507157115E-5</v>
      </c>
      <c r="D5236" s="5">
        <f t="shared" si="1"/>
        <v>1.916072687</v>
      </c>
    </row>
    <row r="5237">
      <c r="A5237" s="6">
        <v>2.0070517E7</v>
      </c>
      <c r="B5237" s="5">
        <v>2.557555375970178</v>
      </c>
      <c r="C5237" s="5">
        <v>3.0504497899843985E-5</v>
      </c>
      <c r="D5237" s="5">
        <f t="shared" si="1"/>
        <v>1.913253707</v>
      </c>
    </row>
    <row r="5238">
      <c r="A5238" s="6">
        <v>2.0070518E7</v>
      </c>
      <c r="B5238" s="5">
        <v>2.528322792216351</v>
      </c>
      <c r="C5238" s="5">
        <v>2.9828266810008193E-5</v>
      </c>
      <c r="D5238" s="5">
        <f t="shared" si="1"/>
        <v>1.891928122</v>
      </c>
    </row>
    <row r="5239">
      <c r="A5239" s="6">
        <v>2.0070521E7</v>
      </c>
      <c r="B5239" s="5">
        <v>2.547392055693734</v>
      </c>
      <c r="C5239" s="5">
        <v>3.0421915717005562E-5</v>
      </c>
      <c r="D5239" s="5">
        <f t="shared" si="1"/>
        <v>1.910662159</v>
      </c>
    </row>
    <row r="5240">
      <c r="A5240" s="6">
        <v>2.0070522E7</v>
      </c>
      <c r="B5240" s="5">
        <v>2.5459883846230413</v>
      </c>
      <c r="C5240" s="5">
        <v>3.055530609804635E-5</v>
      </c>
      <c r="D5240" s="5">
        <f t="shared" si="1"/>
        <v>1.914846399</v>
      </c>
    </row>
    <row r="5241">
      <c r="A5241" s="6">
        <v>2.0070523E7</v>
      </c>
      <c r="B5241" s="5">
        <v>2.550646511659557</v>
      </c>
      <c r="C5241" s="5">
        <v>3.0319572012639965E-5</v>
      </c>
      <c r="D5241" s="5">
        <f t="shared" si="1"/>
        <v>1.90744558</v>
      </c>
    </row>
    <row r="5242">
      <c r="A5242" s="6">
        <v>2.0070524E7</v>
      </c>
      <c r="B5242" s="5">
        <v>2.5720388976253026</v>
      </c>
      <c r="C5242" s="5">
        <v>3.046123192146421E-5</v>
      </c>
      <c r="D5242" s="5">
        <f t="shared" si="1"/>
        <v>1.911896396</v>
      </c>
    </row>
    <row r="5243">
      <c r="A5243" s="6">
        <v>2.0070525E7</v>
      </c>
      <c r="B5243" s="5">
        <v>2.5493948954534</v>
      </c>
      <c r="C5243" s="5">
        <v>2.990306997829638E-5</v>
      </c>
      <c r="D5243" s="5">
        <f t="shared" si="1"/>
        <v>1.89429892</v>
      </c>
    </row>
    <row r="5244">
      <c r="A5244" s="6">
        <v>2.0070529E7</v>
      </c>
      <c r="B5244" s="5">
        <v>2.5512680325257238</v>
      </c>
      <c r="C5244" s="5">
        <v>2.972393718379828E-5</v>
      </c>
      <c r="D5244" s="5">
        <f t="shared" si="1"/>
        <v>1.888616547</v>
      </c>
    </row>
    <row r="5245">
      <c r="A5245" s="6">
        <v>2.007053E7</v>
      </c>
      <c r="B5245" s="5">
        <v>2.5242408532163094</v>
      </c>
      <c r="C5245" s="5">
        <v>2.901966546595122E-5</v>
      </c>
      <c r="D5245" s="5">
        <f t="shared" si="1"/>
        <v>1.866108211</v>
      </c>
    </row>
    <row r="5246">
      <c r="A5246" s="6">
        <v>2.0070531E7</v>
      </c>
      <c r="B5246" s="5">
        <v>2.5223024338708364</v>
      </c>
      <c r="C5246" s="5">
        <v>2.7691399477791297E-5</v>
      </c>
      <c r="D5246" s="5">
        <f t="shared" si="1"/>
        <v>1.822900968</v>
      </c>
    </row>
    <row r="5247">
      <c r="A5247" s="6">
        <v>2.0070601E7</v>
      </c>
      <c r="B5247" s="5">
        <v>2.519641721479623</v>
      </c>
      <c r="C5247" s="5">
        <v>2.8043966607875842E-5</v>
      </c>
      <c r="D5247" s="5">
        <f t="shared" si="1"/>
        <v>1.834468859</v>
      </c>
    </row>
    <row r="5248">
      <c r="A5248" s="6">
        <v>2.0070604E7</v>
      </c>
      <c r="B5248" s="5">
        <v>2.535298230646449</v>
      </c>
      <c r="C5248" s="5">
        <v>2.8116901567431157E-5</v>
      </c>
      <c r="D5248" s="5">
        <f t="shared" si="1"/>
        <v>1.836852794</v>
      </c>
    </row>
    <row r="5249">
      <c r="A5249" s="6">
        <v>2.0070605E7</v>
      </c>
      <c r="B5249" s="5">
        <v>2.5450825287166716</v>
      </c>
      <c r="C5249" s="5">
        <v>2.7952693180576747E-5</v>
      </c>
      <c r="D5249" s="5">
        <f t="shared" si="1"/>
        <v>1.831481144</v>
      </c>
    </row>
    <row r="5250">
      <c r="A5250" s="6">
        <v>2.0070606E7</v>
      </c>
      <c r="B5250" s="5">
        <v>2.586679864795426</v>
      </c>
      <c r="C5250" s="5">
        <v>2.869376926754517E-5</v>
      </c>
      <c r="D5250" s="5">
        <f t="shared" si="1"/>
        <v>1.855600257</v>
      </c>
    </row>
    <row r="5251">
      <c r="A5251" s="6">
        <v>2.0070607E7</v>
      </c>
      <c r="B5251" s="5">
        <v>2.6718637195663937</v>
      </c>
      <c r="C5251" s="5">
        <v>2.9531420756901816E-5</v>
      </c>
      <c r="D5251" s="5">
        <f t="shared" si="1"/>
        <v>1.882490502</v>
      </c>
    </row>
    <row r="5252">
      <c r="A5252" s="6">
        <v>2.0070608E7</v>
      </c>
      <c r="B5252" s="5">
        <v>2.5852505700553916</v>
      </c>
      <c r="C5252" s="5">
        <v>2.8958295388861737E-5</v>
      </c>
      <c r="D5252" s="5">
        <f t="shared" si="1"/>
        <v>1.864133967</v>
      </c>
    </row>
    <row r="5253">
      <c r="A5253" s="6">
        <v>2.0070611E7</v>
      </c>
      <c r="B5253" s="5">
        <v>2.5752354234505757</v>
      </c>
      <c r="C5253" s="5">
        <v>2.819780440186494E-5</v>
      </c>
      <c r="D5253" s="5">
        <f t="shared" si="1"/>
        <v>1.839493552</v>
      </c>
    </row>
    <row r="5254">
      <c r="A5254" s="6">
        <v>2.0070612E7</v>
      </c>
      <c r="B5254" s="5">
        <v>2.658904666236744</v>
      </c>
      <c r="C5254" s="5">
        <v>2.8546776000695973E-5</v>
      </c>
      <c r="D5254" s="5">
        <f t="shared" si="1"/>
        <v>1.850841193</v>
      </c>
    </row>
    <row r="5255">
      <c r="A5255" s="6">
        <v>2.0070613E7</v>
      </c>
      <c r="B5255" s="5">
        <v>2.579378288621268</v>
      </c>
      <c r="C5255" s="5">
        <v>2.763424401468099E-5</v>
      </c>
      <c r="D5255" s="5">
        <f t="shared" si="1"/>
        <v>1.821018748</v>
      </c>
    </row>
    <row r="5256">
      <c r="A5256" s="6">
        <v>2.0070614E7</v>
      </c>
      <c r="B5256" s="5">
        <v>2.5405140642530126</v>
      </c>
      <c r="C5256" s="5">
        <v>2.6904040181357148E-5</v>
      </c>
      <c r="D5256" s="5">
        <f t="shared" si="1"/>
        <v>1.796798492</v>
      </c>
    </row>
    <row r="5257">
      <c r="A5257" s="6">
        <v>2.0070615E7</v>
      </c>
      <c r="B5257" s="5">
        <v>2.555471781981413</v>
      </c>
      <c r="C5257" s="5">
        <v>2.7588535252039486E-5</v>
      </c>
      <c r="D5257" s="5">
        <f t="shared" si="1"/>
        <v>1.819512086</v>
      </c>
    </row>
    <row r="5258">
      <c r="A5258" s="6">
        <v>2.0070618E7</v>
      </c>
      <c r="B5258" s="5">
        <v>2.5453656608668838</v>
      </c>
      <c r="C5258" s="5">
        <v>2.8008679206430597E-5</v>
      </c>
      <c r="D5258" s="5">
        <f t="shared" si="1"/>
        <v>1.83331435</v>
      </c>
    </row>
    <row r="5259">
      <c r="A5259" s="6">
        <v>2.0070619E7</v>
      </c>
      <c r="B5259" s="5">
        <v>2.531970371389496</v>
      </c>
      <c r="C5259" s="5">
        <v>2.8456603803535935E-5</v>
      </c>
      <c r="D5259" s="5">
        <f t="shared" si="1"/>
        <v>1.847915706</v>
      </c>
    </row>
    <row r="5260">
      <c r="A5260" s="6">
        <v>2.007062E7</v>
      </c>
      <c r="B5260" s="5">
        <v>2.5804455575611542</v>
      </c>
      <c r="C5260" s="5">
        <v>2.864006718484344E-5</v>
      </c>
      <c r="D5260" s="5">
        <f t="shared" si="1"/>
        <v>1.853863011</v>
      </c>
    </row>
    <row r="5261">
      <c r="A5261" s="6">
        <v>2.0070621E7</v>
      </c>
      <c r="B5261" s="5">
        <v>2.5673331855547517</v>
      </c>
      <c r="C5261" s="5">
        <v>2.87100328956349E-5</v>
      </c>
      <c r="D5261" s="5">
        <f t="shared" si="1"/>
        <v>1.856126059</v>
      </c>
    </row>
    <row r="5262">
      <c r="A5262" s="6">
        <v>2.0070622E7</v>
      </c>
      <c r="B5262" s="5">
        <v>2.6140633599841383</v>
      </c>
      <c r="C5262" s="5">
        <v>2.936528447904937E-5</v>
      </c>
      <c r="D5262" s="5">
        <f t="shared" si="1"/>
        <v>1.877187827</v>
      </c>
    </row>
    <row r="5263">
      <c r="A5263" s="6">
        <v>2.0070625E7</v>
      </c>
      <c r="B5263" s="5">
        <v>2.653137812868162</v>
      </c>
      <c r="C5263" s="5">
        <v>3.0481504412539964E-5</v>
      </c>
      <c r="D5263" s="5">
        <f t="shared" si="1"/>
        <v>1.912532491</v>
      </c>
    </row>
    <row r="5264">
      <c r="A5264" s="6">
        <v>2.0070626E7</v>
      </c>
      <c r="B5264" s="5">
        <v>2.758453475649164</v>
      </c>
      <c r="C5264" s="5">
        <v>3.168936550985378E-5</v>
      </c>
      <c r="D5264" s="5">
        <f t="shared" si="1"/>
        <v>1.950057399</v>
      </c>
    </row>
    <row r="5265">
      <c r="A5265" s="6">
        <v>2.0070627E7</v>
      </c>
      <c r="B5265" s="5">
        <v>2.6131314570594775</v>
      </c>
      <c r="C5265" s="5">
        <v>2.996512939030572E-5</v>
      </c>
      <c r="D5265" s="5">
        <f t="shared" si="1"/>
        <v>1.89626357</v>
      </c>
    </row>
    <row r="5266">
      <c r="A5266" s="6">
        <v>2.0070628E7</v>
      </c>
      <c r="B5266" s="5">
        <v>2.6171833477073663</v>
      </c>
      <c r="C5266" s="5">
        <v>3.017629108738444E-5</v>
      </c>
      <c r="D5266" s="5">
        <f t="shared" si="1"/>
        <v>1.902933244</v>
      </c>
    </row>
    <row r="5267">
      <c r="A5267" s="6">
        <v>2.0070629E7</v>
      </c>
      <c r="B5267" s="5">
        <v>2.656040037294405</v>
      </c>
      <c r="C5267" s="5">
        <v>3.1480908185242555E-5</v>
      </c>
      <c r="D5267" s="5">
        <f t="shared" si="1"/>
        <v>1.943632934</v>
      </c>
    </row>
    <row r="5268">
      <c r="A5268" s="6">
        <v>2.0070702E7</v>
      </c>
      <c r="B5268" s="5">
        <v>2.6254959201469696</v>
      </c>
      <c r="C5268" s="5">
        <v>3.2482919800739736E-5</v>
      </c>
      <c r="D5268" s="5">
        <f t="shared" si="1"/>
        <v>1.974322764</v>
      </c>
    </row>
    <row r="5269">
      <c r="A5269" s="6">
        <v>2.0070703E7</v>
      </c>
      <c r="B5269" s="5">
        <v>2.603185013350345</v>
      </c>
      <c r="C5269" s="5">
        <v>3.180671107076865E-5</v>
      </c>
      <c r="D5269" s="5">
        <f t="shared" si="1"/>
        <v>1.95366459</v>
      </c>
    </row>
    <row r="5270">
      <c r="A5270" s="6">
        <v>2.0070705E7</v>
      </c>
      <c r="B5270" s="5">
        <v>2.6272065871859946</v>
      </c>
      <c r="C5270" s="5">
        <v>3.149254577023895E-5</v>
      </c>
      <c r="D5270" s="5">
        <f t="shared" si="1"/>
        <v>1.943992153</v>
      </c>
    </row>
    <row r="5271">
      <c r="A5271" s="6">
        <v>2.0070706E7</v>
      </c>
      <c r="B5271" s="5">
        <v>2.6017975743788906</v>
      </c>
      <c r="C5271" s="5">
        <v>3.1276636751331516E-5</v>
      </c>
      <c r="D5271" s="5">
        <f t="shared" si="1"/>
        <v>1.937316807</v>
      </c>
    </row>
    <row r="5272">
      <c r="A5272" s="6">
        <v>2.0070709E7</v>
      </c>
      <c r="B5272" s="5">
        <v>2.6214712464771335</v>
      </c>
      <c r="C5272" s="5">
        <v>3.162476407280671E-5</v>
      </c>
      <c r="D5272" s="5">
        <f t="shared" si="1"/>
        <v>1.948068707</v>
      </c>
    </row>
    <row r="5273">
      <c r="A5273" s="6">
        <v>2.007071E7</v>
      </c>
      <c r="B5273" s="5">
        <v>2.7270341234199837</v>
      </c>
      <c r="C5273" s="5">
        <v>3.3494472836694855E-5</v>
      </c>
      <c r="D5273" s="5">
        <f t="shared" si="1"/>
        <v>2.004828357</v>
      </c>
    </row>
    <row r="5274">
      <c r="A5274" s="6">
        <v>2.0070711E7</v>
      </c>
      <c r="B5274" s="5">
        <v>2.692774843119158</v>
      </c>
      <c r="C5274" s="5">
        <v>3.282377010609933E-5</v>
      </c>
      <c r="D5274" s="5">
        <f t="shared" si="1"/>
        <v>1.98465423</v>
      </c>
    </row>
    <row r="5275">
      <c r="A5275" s="6">
        <v>2.0070712E7</v>
      </c>
      <c r="B5275" s="5">
        <v>2.6353878047146466</v>
      </c>
      <c r="C5275" s="5">
        <v>3.234910923457573E-5</v>
      </c>
      <c r="D5275" s="5">
        <f t="shared" si="1"/>
        <v>1.970252042</v>
      </c>
    </row>
    <row r="5276">
      <c r="A5276" s="6">
        <v>2.0070713E7</v>
      </c>
      <c r="B5276" s="5">
        <v>2.61336494026096</v>
      </c>
      <c r="C5276" s="5">
        <v>3.165602669131327E-5</v>
      </c>
      <c r="D5276" s="5">
        <f t="shared" si="1"/>
        <v>1.94903135</v>
      </c>
    </row>
    <row r="5277">
      <c r="A5277" s="6">
        <v>2.0070716E7</v>
      </c>
      <c r="B5277" s="5">
        <v>2.643747118728627</v>
      </c>
      <c r="C5277" s="5">
        <v>3.230388383343168E-5</v>
      </c>
      <c r="D5277" s="5">
        <f t="shared" si="1"/>
        <v>1.968874313</v>
      </c>
    </row>
    <row r="5278">
      <c r="A5278" s="6">
        <v>2.0070717E7</v>
      </c>
      <c r="B5278" s="5">
        <v>2.6494247026437137</v>
      </c>
      <c r="C5278" s="5">
        <v>3.2365806274159565E-5</v>
      </c>
      <c r="D5278" s="5">
        <f t="shared" si="1"/>
        <v>1.97076045</v>
      </c>
    </row>
    <row r="5279">
      <c r="A5279" s="6">
        <v>2.0070718E7</v>
      </c>
      <c r="B5279" s="5">
        <v>2.6660905187391672</v>
      </c>
      <c r="C5279" s="5">
        <v>3.271151349562273E-5</v>
      </c>
      <c r="D5279" s="5">
        <f t="shared" si="1"/>
        <v>1.981257585</v>
      </c>
    </row>
    <row r="5280">
      <c r="A5280" s="6">
        <v>2.0070719E7</v>
      </c>
      <c r="B5280" s="5">
        <v>2.637526261976685</v>
      </c>
      <c r="C5280" s="5">
        <v>3.262531633966393E-5</v>
      </c>
      <c r="D5280" s="5">
        <f t="shared" si="1"/>
        <v>1.978645486</v>
      </c>
    </row>
    <row r="5281">
      <c r="A5281" s="6">
        <v>2.007072E7</v>
      </c>
      <c r="B5281" s="5">
        <v>2.7012204153796975</v>
      </c>
      <c r="C5281" s="5">
        <v>3.3836342356676326E-5</v>
      </c>
      <c r="D5281" s="5">
        <f t="shared" si="1"/>
        <v>2.015033767</v>
      </c>
    </row>
    <row r="5282">
      <c r="A5282" s="6">
        <v>2.0070723E7</v>
      </c>
      <c r="B5282" s="5">
        <v>2.7022315355348048</v>
      </c>
      <c r="C5282" s="5">
        <v>3.3952258209356094E-5</v>
      </c>
      <c r="D5282" s="5">
        <f t="shared" si="1"/>
        <v>2.018482347</v>
      </c>
    </row>
    <row r="5283">
      <c r="A5283" s="6">
        <v>2.0070724E7</v>
      </c>
      <c r="B5283" s="5">
        <v>2.768289370015412</v>
      </c>
      <c r="C5283" s="5">
        <v>3.529249550047714E-5</v>
      </c>
      <c r="D5283" s="5">
        <f t="shared" si="1"/>
        <v>2.057935728</v>
      </c>
    </row>
    <row r="5284">
      <c r="A5284" s="6">
        <v>2.0070725E7</v>
      </c>
      <c r="B5284" s="5">
        <v>2.7538161355329756</v>
      </c>
      <c r="C5284" s="5">
        <v>3.5070604648548096E-5</v>
      </c>
      <c r="D5284" s="5">
        <f t="shared" si="1"/>
        <v>2.051456204</v>
      </c>
    </row>
    <row r="5285">
      <c r="A5285" s="6">
        <v>2.0070726E7</v>
      </c>
      <c r="B5285" s="5">
        <v>2.8912260144353863</v>
      </c>
      <c r="C5285" s="5">
        <v>3.939911514490607E-5</v>
      </c>
      <c r="D5285" s="5">
        <f t="shared" si="1"/>
        <v>2.174372051</v>
      </c>
    </row>
    <row r="5286">
      <c r="A5286" s="6">
        <v>2.0070727E7</v>
      </c>
      <c r="B5286" s="5">
        <v>3.1015947128839074</v>
      </c>
      <c r="C5286" s="5">
        <v>4.15302626075985E-5</v>
      </c>
      <c r="D5286" s="5">
        <f t="shared" si="1"/>
        <v>2.232404872</v>
      </c>
    </row>
    <row r="5287">
      <c r="A5287" s="6">
        <v>2.007073E7</v>
      </c>
      <c r="B5287" s="5">
        <v>2.9030889701074987</v>
      </c>
      <c r="C5287" s="5">
        <v>4.074139803547853E-5</v>
      </c>
      <c r="D5287" s="5">
        <f t="shared" si="1"/>
        <v>2.21110103</v>
      </c>
    </row>
    <row r="5288">
      <c r="A5288" s="6">
        <v>2.0070731E7</v>
      </c>
      <c r="B5288" s="5">
        <v>3.050298924387339</v>
      </c>
      <c r="C5288" s="5">
        <v>4.152389948015575E-5</v>
      </c>
      <c r="D5288" s="5">
        <f t="shared" si="1"/>
        <v>2.232233845</v>
      </c>
    </row>
    <row r="5289">
      <c r="A5289" s="6">
        <v>2.0070801E7</v>
      </c>
      <c r="B5289" s="5">
        <v>3.051800646813653</v>
      </c>
      <c r="C5289" s="5">
        <v>4.2038692055559784E-5</v>
      </c>
      <c r="D5289" s="5">
        <f t="shared" si="1"/>
        <v>2.246028283</v>
      </c>
    </row>
    <row r="5290">
      <c r="A5290" s="6">
        <v>2.0070802E7</v>
      </c>
      <c r="B5290" s="5">
        <v>2.9019950948654034</v>
      </c>
      <c r="C5290" s="5">
        <v>4.0233712638178814E-5</v>
      </c>
      <c r="D5290" s="5">
        <f t="shared" si="1"/>
        <v>2.197281392</v>
      </c>
    </row>
    <row r="5291">
      <c r="A5291" s="6">
        <v>2.0070803E7</v>
      </c>
      <c r="B5291" s="5">
        <v>3.1231956782039707</v>
      </c>
      <c r="C5291" s="5">
        <v>4.2711923722134005E-5</v>
      </c>
      <c r="D5291" s="5">
        <f t="shared" si="1"/>
        <v>2.263941441</v>
      </c>
    </row>
    <row r="5292">
      <c r="A5292" s="6">
        <v>2.0070806E7</v>
      </c>
      <c r="B5292" s="5">
        <v>2.9425691783760493</v>
      </c>
      <c r="C5292" s="5">
        <v>4.1593123853896255E-5</v>
      </c>
      <c r="D5292" s="5">
        <f t="shared" si="1"/>
        <v>2.234093745</v>
      </c>
    </row>
    <row r="5293">
      <c r="A5293" s="6">
        <v>2.0070807E7</v>
      </c>
      <c r="B5293" s="5">
        <v>2.847027371733428</v>
      </c>
      <c r="C5293" s="5">
        <v>3.96902047282258E-5</v>
      </c>
      <c r="D5293" s="5">
        <f t="shared" si="1"/>
        <v>2.182389646</v>
      </c>
    </row>
    <row r="5294">
      <c r="A5294" s="6">
        <v>2.0070808E7</v>
      </c>
      <c r="B5294" s="5">
        <v>2.846898891045123</v>
      </c>
      <c r="C5294" s="5">
        <v>4.0426906406805293E-5</v>
      </c>
      <c r="D5294" s="5">
        <f t="shared" si="1"/>
        <v>2.202550514</v>
      </c>
    </row>
    <row r="5295">
      <c r="A5295" s="6">
        <v>2.0070809E7</v>
      </c>
      <c r="B5295" s="5">
        <v>3.126020066748337</v>
      </c>
      <c r="C5295" s="5">
        <v>4.205971784276691E-5</v>
      </c>
      <c r="D5295" s="5">
        <f t="shared" si="1"/>
        <v>2.246589892</v>
      </c>
    </row>
    <row r="5296">
      <c r="A5296" s="6">
        <v>2.007081E7</v>
      </c>
      <c r="B5296" s="5">
        <v>3.2538976149698566</v>
      </c>
      <c r="C5296" s="5">
        <v>4.076603406636149E-5</v>
      </c>
      <c r="D5296" s="5">
        <f t="shared" si="1"/>
        <v>2.211769447</v>
      </c>
    </row>
    <row r="5297">
      <c r="A5297" s="6">
        <v>2.0070813E7</v>
      </c>
      <c r="B5297" s="5">
        <v>3.145827579052631</v>
      </c>
      <c r="C5297" s="5">
        <v>4.1556505944275136E-5</v>
      </c>
      <c r="D5297" s="5">
        <f t="shared" si="1"/>
        <v>2.233110099</v>
      </c>
    </row>
    <row r="5298">
      <c r="A5298" s="6">
        <v>2.0070814E7</v>
      </c>
      <c r="B5298" s="5">
        <v>3.2247195309558063</v>
      </c>
      <c r="C5298" s="5">
        <v>4.271271213266432E-5</v>
      </c>
      <c r="D5298" s="5">
        <f t="shared" si="1"/>
        <v>2.263962335</v>
      </c>
    </row>
    <row r="5299">
      <c r="A5299" s="6">
        <v>2.0070815E7</v>
      </c>
      <c r="B5299" s="5">
        <v>3.4774716818804228</v>
      </c>
      <c r="C5299" s="5">
        <v>4.333730365247387E-5</v>
      </c>
      <c r="D5299" s="5">
        <f t="shared" si="1"/>
        <v>2.280455314</v>
      </c>
    </row>
    <row r="5300">
      <c r="A5300" s="6">
        <v>2.0070816E7</v>
      </c>
      <c r="B5300" s="5">
        <v>3.4915172764185867</v>
      </c>
      <c r="C5300" s="5">
        <v>4.203030924660659E-5</v>
      </c>
      <c r="D5300" s="5">
        <f t="shared" si="1"/>
        <v>2.245804335</v>
      </c>
    </row>
    <row r="5301">
      <c r="A5301" s="6">
        <v>2.0070817E7</v>
      </c>
      <c r="B5301" s="5">
        <v>3.3838739735003487</v>
      </c>
      <c r="C5301" s="5">
        <v>4.119290168976227E-5</v>
      </c>
      <c r="D5301" s="5">
        <f t="shared" si="1"/>
        <v>2.223319186</v>
      </c>
    </row>
    <row r="5302">
      <c r="A5302" s="6">
        <v>2.007082E7</v>
      </c>
      <c r="B5302" s="5">
        <v>3.0771188743459525</v>
      </c>
      <c r="C5302" s="5">
        <v>3.6071469677681846E-5</v>
      </c>
      <c r="D5302" s="5">
        <f t="shared" si="1"/>
        <v>2.080523098</v>
      </c>
    </row>
    <row r="5303">
      <c r="A5303" s="6">
        <v>2.0070821E7</v>
      </c>
      <c r="B5303" s="5">
        <v>3.0202418235336093</v>
      </c>
      <c r="C5303" s="5">
        <v>3.8631498095878565E-5</v>
      </c>
      <c r="D5303" s="5">
        <f t="shared" si="1"/>
        <v>2.153086104</v>
      </c>
    </row>
    <row r="5304">
      <c r="A5304" s="6">
        <v>2.0070822E7</v>
      </c>
      <c r="B5304" s="5">
        <v>2.862428708050833</v>
      </c>
      <c r="C5304" s="5">
        <v>3.7443107053114603E-5</v>
      </c>
      <c r="D5304" s="5">
        <f t="shared" si="1"/>
        <v>2.119710557</v>
      </c>
    </row>
    <row r="5305">
      <c r="A5305" s="6">
        <v>2.0070823E7</v>
      </c>
      <c r="B5305" s="5">
        <v>2.8652858455912376</v>
      </c>
      <c r="C5305" s="5">
        <v>3.825912882292168E-5</v>
      </c>
      <c r="D5305" s="5">
        <f t="shared" si="1"/>
        <v>2.142684171</v>
      </c>
    </row>
    <row r="5306">
      <c r="A5306" s="6">
        <v>2.0070824E7</v>
      </c>
      <c r="B5306" s="5">
        <v>2.7560491957407764</v>
      </c>
      <c r="C5306" s="5">
        <v>3.874299681240341E-5</v>
      </c>
      <c r="D5306" s="5">
        <f t="shared" si="1"/>
        <v>2.156190997</v>
      </c>
    </row>
    <row r="5307">
      <c r="A5307" s="6">
        <v>2.0070827E7</v>
      </c>
      <c r="B5307" s="5">
        <v>2.8987717221646405</v>
      </c>
      <c r="C5307" s="5">
        <v>4.235941113651333E-5</v>
      </c>
      <c r="D5307" s="5">
        <f t="shared" si="1"/>
        <v>2.254579636</v>
      </c>
    </row>
    <row r="5308">
      <c r="A5308" s="6">
        <v>2.0070828E7</v>
      </c>
      <c r="B5308" s="5">
        <v>3.1258348888912364</v>
      </c>
      <c r="C5308" s="5">
        <v>4.427115750304098E-5</v>
      </c>
      <c r="D5308" s="5">
        <f t="shared" si="1"/>
        <v>2.304894553</v>
      </c>
    </row>
    <row r="5309">
      <c r="A5309" s="6">
        <v>2.0070829E7</v>
      </c>
      <c r="B5309" s="5">
        <v>2.9231239932449244</v>
      </c>
      <c r="C5309" s="5">
        <v>3.9954807216822584E-5</v>
      </c>
      <c r="D5309" s="5">
        <f t="shared" si="1"/>
        <v>2.189652225</v>
      </c>
    </row>
    <row r="5310">
      <c r="A5310" s="6">
        <v>2.007083E7</v>
      </c>
      <c r="B5310" s="5">
        <v>3.0114571854467123</v>
      </c>
      <c r="C5310" s="5">
        <v>4.051658498827508E-5</v>
      </c>
      <c r="D5310" s="5">
        <f t="shared" si="1"/>
        <v>2.204992109</v>
      </c>
    </row>
    <row r="5311">
      <c r="A5311" s="6">
        <v>2.0070831E7</v>
      </c>
      <c r="B5311" s="5">
        <v>2.8989376403319715</v>
      </c>
      <c r="C5311" s="5">
        <v>4.014775139999036E-5</v>
      </c>
      <c r="D5311" s="5">
        <f t="shared" si="1"/>
        <v>2.194932839</v>
      </c>
    </row>
    <row r="5312">
      <c r="A5312" s="6">
        <v>2.0070904E7</v>
      </c>
      <c r="B5312" s="5">
        <v>2.859870436846324</v>
      </c>
      <c r="C5312" s="5">
        <v>4.158965406100006E-5</v>
      </c>
      <c r="D5312" s="5">
        <f t="shared" si="1"/>
        <v>2.234000557</v>
      </c>
    </row>
    <row r="5313">
      <c r="A5313" s="6">
        <v>2.0070905E7</v>
      </c>
      <c r="B5313" s="5">
        <v>3.014416845805138</v>
      </c>
      <c r="C5313" s="5">
        <v>4.325598703591344E-5</v>
      </c>
      <c r="D5313" s="5">
        <f t="shared" si="1"/>
        <v>2.278314826</v>
      </c>
    </row>
    <row r="5314">
      <c r="A5314" s="6">
        <v>2.0070906E7</v>
      </c>
      <c r="B5314" s="5">
        <v>3.0036554182387127</v>
      </c>
      <c r="C5314" s="5">
        <v>4.266416081175338E-5</v>
      </c>
      <c r="D5314" s="5">
        <f t="shared" si="1"/>
        <v>2.262675252</v>
      </c>
    </row>
    <row r="5315">
      <c r="A5315" s="6">
        <v>2.0070907E7</v>
      </c>
      <c r="B5315" s="5">
        <v>3.1591261626635236</v>
      </c>
      <c r="C5315" s="5">
        <v>4.431100212655673E-5</v>
      </c>
      <c r="D5315" s="5">
        <f t="shared" si="1"/>
        <v>2.305931537</v>
      </c>
    </row>
    <row r="5316">
      <c r="A5316" s="6">
        <v>2.007091E7</v>
      </c>
      <c r="B5316" s="5">
        <v>3.2638509031333967</v>
      </c>
      <c r="C5316" s="5">
        <v>4.524402636724387E-5</v>
      </c>
      <c r="D5316" s="5">
        <f t="shared" si="1"/>
        <v>2.330082223</v>
      </c>
    </row>
    <row r="5317">
      <c r="A5317" s="6">
        <v>2.0070911E7</v>
      </c>
      <c r="B5317" s="5">
        <v>3.143256976951979</v>
      </c>
      <c r="C5317" s="5">
        <v>4.479019822659368E-5</v>
      </c>
      <c r="D5317" s="5">
        <f t="shared" si="1"/>
        <v>2.318366621</v>
      </c>
    </row>
    <row r="5318">
      <c r="A5318" s="6">
        <v>2.0070912E7</v>
      </c>
      <c r="B5318" s="5">
        <v>3.126114139997971</v>
      </c>
      <c r="C5318" s="5">
        <v>4.451675779712102E-5</v>
      </c>
      <c r="D5318" s="5">
        <f t="shared" si="1"/>
        <v>2.311279069</v>
      </c>
    </row>
    <row r="5319">
      <c r="A5319" s="6">
        <v>2.0070913E7</v>
      </c>
      <c r="B5319" s="5">
        <v>3.1106088009627735</v>
      </c>
      <c r="C5319" s="5">
        <v>4.428562911248123E-5</v>
      </c>
      <c r="D5319" s="5">
        <f t="shared" si="1"/>
        <v>2.305271241</v>
      </c>
    </row>
    <row r="5320">
      <c r="A5320" s="6">
        <v>2.0070914E7</v>
      </c>
      <c r="B5320" s="5">
        <v>3.141288681074777</v>
      </c>
      <c r="C5320" s="5">
        <v>4.428726715197117E-5</v>
      </c>
      <c r="D5320" s="5">
        <f t="shared" si="1"/>
        <v>2.305313874</v>
      </c>
    </row>
    <row r="5321">
      <c r="A5321" s="6">
        <v>2.0070917E7</v>
      </c>
      <c r="B5321" s="5">
        <v>3.2605837720735047</v>
      </c>
      <c r="C5321" s="5">
        <v>4.531126009441067E-5</v>
      </c>
      <c r="D5321" s="5">
        <f t="shared" si="1"/>
        <v>2.331812859</v>
      </c>
    </row>
    <row r="5322">
      <c r="A5322" s="6">
        <v>2.0070918E7</v>
      </c>
      <c r="B5322" s="5">
        <v>2.8155525034681292</v>
      </c>
      <c r="C5322" s="5">
        <v>4.115467771444648E-5</v>
      </c>
      <c r="D5322" s="5">
        <f t="shared" si="1"/>
        <v>2.222287408</v>
      </c>
    </row>
    <row r="5323">
      <c r="A5323" s="6">
        <v>2.0070919E7</v>
      </c>
      <c r="B5323" s="5">
        <v>2.81855218454952</v>
      </c>
      <c r="C5323" s="5">
        <v>4.024596919253136E-5</v>
      </c>
      <c r="D5323" s="5">
        <f t="shared" si="1"/>
        <v>2.19761605</v>
      </c>
    </row>
    <row r="5324">
      <c r="A5324" s="6">
        <v>2.007092E7</v>
      </c>
      <c r="B5324" s="5">
        <v>2.8160381412448596</v>
      </c>
      <c r="C5324" s="5">
        <v>3.717546410463067E-5</v>
      </c>
      <c r="D5324" s="5">
        <f t="shared" si="1"/>
        <v>2.112121136</v>
      </c>
    </row>
    <row r="5325">
      <c r="A5325" s="6">
        <v>2.0070921E7</v>
      </c>
      <c r="B5325" s="5">
        <v>2.7529199297395768</v>
      </c>
      <c r="C5325" s="5">
        <v>3.699847764051913E-5</v>
      </c>
      <c r="D5325" s="5">
        <f t="shared" si="1"/>
        <v>2.107087401</v>
      </c>
    </row>
    <row r="5326">
      <c r="A5326" s="6">
        <v>2.0070924E7</v>
      </c>
      <c r="B5326" s="5">
        <v>2.7750996968192596</v>
      </c>
      <c r="C5326" s="5">
        <v>3.7541687915477497E-5</v>
      </c>
      <c r="D5326" s="5">
        <f t="shared" si="1"/>
        <v>2.122499128</v>
      </c>
    </row>
    <row r="5327">
      <c r="A5327" s="6">
        <v>2.0070925E7</v>
      </c>
      <c r="B5327" s="5">
        <v>2.7434023944049266</v>
      </c>
      <c r="C5327" s="5">
        <v>3.7284919986359375E-5</v>
      </c>
      <c r="D5327" s="5">
        <f t="shared" si="1"/>
        <v>2.115228214</v>
      </c>
    </row>
    <row r="5328">
      <c r="A5328" s="6">
        <v>2.0070926E7</v>
      </c>
      <c r="B5328" s="5">
        <v>2.703223207476526</v>
      </c>
      <c r="C5328" s="5">
        <v>3.666209984061536E-5</v>
      </c>
      <c r="D5328" s="5">
        <f t="shared" si="1"/>
        <v>2.097487063</v>
      </c>
    </row>
    <row r="5329">
      <c r="A5329" s="6">
        <v>2.0070927E7</v>
      </c>
      <c r="B5329" s="5">
        <v>2.676558122330494</v>
      </c>
      <c r="C5329" s="5">
        <v>3.625536133928274E-5</v>
      </c>
      <c r="D5329" s="5">
        <f t="shared" si="1"/>
        <v>2.08581959</v>
      </c>
    </row>
    <row r="5330">
      <c r="A5330" s="6">
        <v>2.0070928E7</v>
      </c>
      <c r="B5330" s="5">
        <v>2.7425711276677007</v>
      </c>
      <c r="C5330" s="5">
        <v>3.700235785205983E-5</v>
      </c>
      <c r="D5330" s="5">
        <f t="shared" si="1"/>
        <v>2.107197889</v>
      </c>
    </row>
    <row r="5331">
      <c r="A5331" s="6">
        <v>2.0071001E7</v>
      </c>
      <c r="B5331" s="5">
        <v>2.746900588832499</v>
      </c>
      <c r="C5331" s="5">
        <v>3.708314469686604E-5</v>
      </c>
      <c r="D5331" s="5">
        <f t="shared" si="1"/>
        <v>2.109496946</v>
      </c>
    </row>
    <row r="5332">
      <c r="A5332" s="6">
        <v>2.0071002E7</v>
      </c>
      <c r="B5332" s="5">
        <v>2.780758330836208</v>
      </c>
      <c r="C5332" s="5">
        <v>3.7891078144504146E-5</v>
      </c>
      <c r="D5332" s="5">
        <f t="shared" si="1"/>
        <v>2.132353014</v>
      </c>
    </row>
    <row r="5333">
      <c r="A5333" s="6">
        <v>2.0071003E7</v>
      </c>
      <c r="B5333" s="5">
        <v>2.7981353978510586</v>
      </c>
      <c r="C5333" s="5">
        <v>3.77761882885862E-5</v>
      </c>
      <c r="D5333" s="5">
        <f t="shared" si="1"/>
        <v>2.129117797</v>
      </c>
    </row>
    <row r="5334">
      <c r="A5334" s="6">
        <v>2.0071004E7</v>
      </c>
      <c r="B5334" s="5">
        <v>2.783137631004946</v>
      </c>
      <c r="C5334" s="5">
        <v>3.7361020117530394E-5</v>
      </c>
      <c r="D5334" s="5">
        <f t="shared" si="1"/>
        <v>2.11738575</v>
      </c>
    </row>
    <row r="5335">
      <c r="A5335" s="6">
        <v>2.0071005E7</v>
      </c>
      <c r="B5335" s="5">
        <v>2.7065968010454506</v>
      </c>
      <c r="C5335" s="5">
        <v>3.5626188626569375E-5</v>
      </c>
      <c r="D5335" s="5">
        <f t="shared" si="1"/>
        <v>2.067641805</v>
      </c>
    </row>
    <row r="5336">
      <c r="A5336" s="6">
        <v>2.0071009E7</v>
      </c>
      <c r="B5336" s="5">
        <v>2.661175513459294</v>
      </c>
      <c r="C5336" s="5">
        <v>3.384011799795144E-5</v>
      </c>
      <c r="D5336" s="5">
        <f t="shared" si="1"/>
        <v>2.015146188</v>
      </c>
    </row>
    <row r="5337">
      <c r="A5337" s="6">
        <v>2.007101E7</v>
      </c>
      <c r="B5337" s="5">
        <v>2.683136592049843</v>
      </c>
      <c r="C5337" s="5">
        <v>3.421720366179848E-5</v>
      </c>
      <c r="D5337" s="5">
        <f t="shared" si="1"/>
        <v>2.026342626</v>
      </c>
    </row>
    <row r="5338">
      <c r="A5338" s="6">
        <v>2.0071011E7</v>
      </c>
      <c r="B5338" s="5">
        <v>2.782912172971272</v>
      </c>
      <c r="C5338" s="5">
        <v>3.4929017969966935E-5</v>
      </c>
      <c r="D5338" s="5">
        <f t="shared" si="1"/>
        <v>2.047310957</v>
      </c>
    </row>
    <row r="5339">
      <c r="A5339" s="6">
        <v>2.0071012E7</v>
      </c>
      <c r="B5339" s="5">
        <v>2.7220214696521166</v>
      </c>
      <c r="C5339" s="5">
        <v>3.3987822757558736E-5</v>
      </c>
      <c r="D5339" s="5">
        <f t="shared" si="1"/>
        <v>2.019539237</v>
      </c>
    </row>
    <row r="5340">
      <c r="A5340" s="6">
        <v>2.0071015E7</v>
      </c>
      <c r="B5340" s="5">
        <v>2.7899911936470403</v>
      </c>
      <c r="C5340" s="5">
        <v>3.5050249719204704E-5</v>
      </c>
      <c r="D5340" s="5">
        <f t="shared" si="1"/>
        <v>2.050860787</v>
      </c>
    </row>
    <row r="5341">
      <c r="A5341" s="6">
        <v>2.0071016E7</v>
      </c>
      <c r="B5341" s="5">
        <v>2.8315792760697924</v>
      </c>
      <c r="C5341" s="5">
        <v>3.590327831729089E-5</v>
      </c>
      <c r="D5341" s="5">
        <f t="shared" si="1"/>
        <v>2.075666977</v>
      </c>
    </row>
    <row r="5342">
      <c r="A5342" s="6">
        <v>2.0071017E7</v>
      </c>
      <c r="B5342" s="5">
        <v>2.7687650800501356</v>
      </c>
      <c r="C5342" s="5">
        <v>3.498254247218189E-5</v>
      </c>
      <c r="D5342" s="5">
        <f t="shared" si="1"/>
        <v>2.048878985</v>
      </c>
    </row>
    <row r="5343">
      <c r="A5343" s="6">
        <v>2.0071018E7</v>
      </c>
      <c r="B5343" s="5">
        <v>2.807699165669948</v>
      </c>
      <c r="C5343" s="5">
        <v>3.461216610643044E-5</v>
      </c>
      <c r="D5343" s="5">
        <f t="shared" si="1"/>
        <v>2.038003909</v>
      </c>
    </row>
    <row r="5344">
      <c r="A5344" s="6">
        <v>2.0071019E7</v>
      </c>
      <c r="B5344" s="5">
        <v>3.0452065345799</v>
      </c>
      <c r="C5344" s="5">
        <v>3.8871864438834845E-5</v>
      </c>
      <c r="D5344" s="5">
        <f t="shared" si="1"/>
        <v>2.159774</v>
      </c>
    </row>
    <row r="5345">
      <c r="A5345" s="6">
        <v>2.0071022E7</v>
      </c>
      <c r="B5345" s="5">
        <v>2.9690104236428434</v>
      </c>
      <c r="C5345" s="5">
        <v>3.898200481045857E-5</v>
      </c>
      <c r="D5345" s="5">
        <f t="shared" si="1"/>
        <v>2.162831611</v>
      </c>
    </row>
    <row r="5346">
      <c r="A5346" s="6">
        <v>2.0071023E7</v>
      </c>
      <c r="B5346" s="5">
        <v>2.888227369824195</v>
      </c>
      <c r="C5346" s="5">
        <v>3.808205468158355E-5</v>
      </c>
      <c r="D5346" s="5">
        <f t="shared" si="1"/>
        <v>2.137719945</v>
      </c>
    </row>
    <row r="5347">
      <c r="A5347" s="6">
        <v>2.0071024E7</v>
      </c>
      <c r="B5347" s="5">
        <v>2.9121766004953265</v>
      </c>
      <c r="C5347" s="5">
        <v>3.800737622054999E-5</v>
      </c>
      <c r="D5347" s="5">
        <f t="shared" si="1"/>
        <v>2.135622894</v>
      </c>
    </row>
    <row r="5348">
      <c r="A5348" s="6">
        <v>2.0071025E7</v>
      </c>
      <c r="B5348" s="5">
        <v>2.9306750914908184</v>
      </c>
      <c r="C5348" s="5">
        <v>3.855253438048044E-5</v>
      </c>
      <c r="D5348" s="5">
        <f t="shared" si="1"/>
        <v>2.150884498</v>
      </c>
    </row>
    <row r="5349">
      <c r="A5349" s="6">
        <v>2.0071026E7</v>
      </c>
      <c r="B5349" s="5">
        <v>2.836267654018243</v>
      </c>
      <c r="C5349" s="5">
        <v>3.760778668224772E-5</v>
      </c>
      <c r="D5349" s="5">
        <f t="shared" si="1"/>
        <v>2.124366824</v>
      </c>
    </row>
    <row r="5350">
      <c r="A5350" s="6">
        <v>2.0071029E7</v>
      </c>
      <c r="B5350" s="5">
        <v>2.850924046185979</v>
      </c>
      <c r="C5350" s="5">
        <v>3.800560207186717E-5</v>
      </c>
      <c r="D5350" s="5">
        <f t="shared" si="1"/>
        <v>2.135573049</v>
      </c>
    </row>
    <row r="5351">
      <c r="A5351" s="6">
        <v>2.007103E7</v>
      </c>
      <c r="B5351" s="5">
        <v>2.9139671277400585</v>
      </c>
      <c r="C5351" s="5">
        <v>3.834365697437828E-5</v>
      </c>
      <c r="D5351" s="5">
        <f t="shared" si="1"/>
        <v>2.145049845</v>
      </c>
    </row>
    <row r="5352">
      <c r="A5352" s="6">
        <v>2.0071031E7</v>
      </c>
      <c r="B5352" s="5">
        <v>2.793249789123667</v>
      </c>
      <c r="C5352" s="5">
        <v>3.72615936411393E-5</v>
      </c>
      <c r="D5352" s="5">
        <f t="shared" si="1"/>
        <v>2.114566442</v>
      </c>
    </row>
    <row r="5353">
      <c r="A5353" s="6">
        <v>2.0071101E7</v>
      </c>
      <c r="B5353" s="5">
        <v>3.0221570130503514</v>
      </c>
      <c r="C5353" s="5">
        <v>4.038215185363807E-5</v>
      </c>
      <c r="D5353" s="5">
        <f t="shared" si="1"/>
        <v>2.201331012</v>
      </c>
    </row>
    <row r="5354">
      <c r="A5354" s="6">
        <v>2.0071102E7</v>
      </c>
      <c r="B5354" s="5">
        <v>3.0273466712197323</v>
      </c>
      <c r="C5354" s="5">
        <v>4.0723263440525704E-5</v>
      </c>
      <c r="D5354" s="5">
        <f t="shared" si="1"/>
        <v>2.210608878</v>
      </c>
    </row>
    <row r="5355">
      <c r="A5355" s="6">
        <v>2.0071105E7</v>
      </c>
      <c r="B5355" s="5">
        <v>3.1094069702550597</v>
      </c>
      <c r="C5355" s="5">
        <v>4.1320591278053E-5</v>
      </c>
      <c r="D5355" s="5">
        <f t="shared" si="1"/>
        <v>2.226762438</v>
      </c>
    </row>
    <row r="5356">
      <c r="A5356" s="6">
        <v>2.0071106E7</v>
      </c>
      <c r="B5356" s="5">
        <v>2.925603702050873</v>
      </c>
      <c r="C5356" s="5">
        <v>4.017211582186239E-5</v>
      </c>
      <c r="D5356" s="5">
        <f t="shared" si="1"/>
        <v>2.195598756</v>
      </c>
    </row>
    <row r="5357">
      <c r="A5357" s="6">
        <v>2.0071107E7</v>
      </c>
      <c r="B5357" s="5">
        <v>3.2304936712267023</v>
      </c>
      <c r="C5357" s="5">
        <v>4.2462237095229145E-5</v>
      </c>
      <c r="D5357" s="5">
        <f t="shared" si="1"/>
        <v>2.257314433</v>
      </c>
    </row>
    <row r="5358">
      <c r="A5358" s="6">
        <v>2.0071108E7</v>
      </c>
      <c r="B5358" s="5">
        <v>3.2214205935842406</v>
      </c>
      <c r="C5358" s="5">
        <v>4.323243091107084E-5</v>
      </c>
      <c r="D5358" s="5">
        <f t="shared" si="1"/>
        <v>2.277694385</v>
      </c>
    </row>
    <row r="5359">
      <c r="A5359" s="6">
        <v>2.0071109E7</v>
      </c>
      <c r="B5359" s="5">
        <v>3.4035514551180786</v>
      </c>
      <c r="C5359" s="5">
        <v>4.4480663939918975E-5</v>
      </c>
      <c r="D5359" s="5">
        <f t="shared" si="1"/>
        <v>2.310341895</v>
      </c>
    </row>
    <row r="5360">
      <c r="A5360" s="6">
        <v>2.0071113E7</v>
      </c>
      <c r="B5360" s="5">
        <v>3.0303495219908054</v>
      </c>
      <c r="C5360" s="5">
        <v>4.337597523310378E-5</v>
      </c>
      <c r="D5360" s="5">
        <f t="shared" si="1"/>
        <v>2.281472557</v>
      </c>
    </row>
    <row r="5361">
      <c r="A5361" s="6">
        <v>2.0071114E7</v>
      </c>
      <c r="B5361" s="5">
        <v>3.153904221403727</v>
      </c>
      <c r="C5361" s="5">
        <v>4.330096588524585E-5</v>
      </c>
      <c r="D5361" s="5">
        <f t="shared" si="1"/>
        <v>2.279499047</v>
      </c>
    </row>
    <row r="5362">
      <c r="A5362" s="6">
        <v>2.0071115E7</v>
      </c>
      <c r="B5362" s="5">
        <v>3.349219369222104</v>
      </c>
      <c r="C5362" s="5">
        <v>4.6557656549729746E-5</v>
      </c>
      <c r="D5362" s="5">
        <f t="shared" si="1"/>
        <v>2.363666386</v>
      </c>
    </row>
    <row r="5363">
      <c r="A5363" s="6">
        <v>2.0071116E7</v>
      </c>
      <c r="B5363" s="5">
        <v>3.1453084845012564</v>
      </c>
      <c r="C5363" s="5">
        <v>4.603191588180717E-5</v>
      </c>
      <c r="D5363" s="5">
        <f t="shared" si="1"/>
        <v>2.350282942</v>
      </c>
    </row>
    <row r="5364">
      <c r="A5364" s="6">
        <v>2.0071119E7</v>
      </c>
      <c r="B5364" s="5">
        <v>3.181017558267913</v>
      </c>
      <c r="C5364" s="5">
        <v>4.7575809529866445E-5</v>
      </c>
      <c r="D5364" s="5">
        <f t="shared" si="1"/>
        <v>2.389371705</v>
      </c>
    </row>
    <row r="5365">
      <c r="A5365" s="6">
        <v>2.007112E7</v>
      </c>
      <c r="B5365" s="5">
        <v>3.1266406088834295</v>
      </c>
      <c r="C5365" s="5">
        <v>4.6641012920155407E-5</v>
      </c>
      <c r="D5365" s="5">
        <f t="shared" si="1"/>
        <v>2.365781383</v>
      </c>
    </row>
    <row r="5366">
      <c r="A5366" s="6">
        <v>2.0071121E7</v>
      </c>
      <c r="B5366" s="5">
        <v>3.2705590992344047</v>
      </c>
      <c r="C5366" s="5">
        <v>4.818182811408885E-5</v>
      </c>
      <c r="D5366" s="5">
        <f t="shared" si="1"/>
        <v>2.404541406</v>
      </c>
    </row>
    <row r="5367">
      <c r="A5367" s="6">
        <v>2.0071123E7</v>
      </c>
      <c r="B5367" s="5">
        <v>3.1597942948797035</v>
      </c>
      <c r="C5367" s="5">
        <v>4.742426544538772E-5</v>
      </c>
      <c r="D5367" s="5">
        <f t="shared" si="1"/>
        <v>2.385563215</v>
      </c>
    </row>
    <row r="5368">
      <c r="A5368" s="6">
        <v>2.0071126E7</v>
      </c>
      <c r="B5368" s="5">
        <v>3.4343762481262803</v>
      </c>
      <c r="C5368" s="5">
        <v>5.1420823921137404E-5</v>
      </c>
      <c r="D5368" s="5">
        <f t="shared" si="1"/>
        <v>2.484048887</v>
      </c>
    </row>
    <row r="5369">
      <c r="A5369" s="6">
        <v>2.0071127E7</v>
      </c>
      <c r="B5369" s="5">
        <v>3.2217061020911744</v>
      </c>
      <c r="C5369" s="5">
        <v>5.034606633308673E-5</v>
      </c>
      <c r="D5369" s="5">
        <f t="shared" si="1"/>
        <v>2.457951985</v>
      </c>
    </row>
    <row r="5370">
      <c r="A5370" s="6">
        <v>2.0071128E7</v>
      </c>
      <c r="B5370" s="5">
        <v>3.034091711416058</v>
      </c>
      <c r="C5370" s="5">
        <v>4.805887373149237E-5</v>
      </c>
      <c r="D5370" s="5">
        <f t="shared" si="1"/>
        <v>2.401471392</v>
      </c>
    </row>
    <row r="5371">
      <c r="A5371" s="6">
        <v>2.0071129E7</v>
      </c>
      <c r="B5371" s="5">
        <v>3.0472346484590216</v>
      </c>
      <c r="C5371" s="5">
        <v>4.974407702427403E-5</v>
      </c>
      <c r="D5371" s="5">
        <f t="shared" si="1"/>
        <v>2.443212893</v>
      </c>
    </row>
    <row r="5372">
      <c r="A5372" s="6">
        <v>2.007113E7</v>
      </c>
      <c r="B5372" s="5">
        <v>2.982416967378892</v>
      </c>
      <c r="C5372" s="5">
        <v>5.0189065843607446E-5</v>
      </c>
      <c r="D5372" s="5">
        <f t="shared" si="1"/>
        <v>2.454116522</v>
      </c>
    </row>
    <row r="5373">
      <c r="A5373" s="6">
        <v>2.0071203E7</v>
      </c>
      <c r="B5373" s="5">
        <v>3.0418325289972654</v>
      </c>
      <c r="C5373" s="5">
        <v>5.141140197353228E-5</v>
      </c>
      <c r="D5373" s="5">
        <f t="shared" si="1"/>
        <v>2.483821297</v>
      </c>
    </row>
    <row r="5374">
      <c r="A5374" s="6">
        <v>2.0071204E7</v>
      </c>
      <c r="B5374" s="5">
        <v>3.090629807460515</v>
      </c>
      <c r="C5374" s="5">
        <v>5.193128645837784E-5</v>
      </c>
      <c r="D5374" s="5">
        <f t="shared" si="1"/>
        <v>2.496348208</v>
      </c>
    </row>
    <row r="5375">
      <c r="A5375" s="6">
        <v>2.0071205E7</v>
      </c>
      <c r="B5375" s="5">
        <v>2.996467725397074</v>
      </c>
      <c r="C5375" s="5">
        <v>5.1570110170440766E-5</v>
      </c>
      <c r="D5375" s="5">
        <f t="shared" si="1"/>
        <v>2.48765215</v>
      </c>
    </row>
    <row r="5376">
      <c r="A5376" s="6">
        <v>2.0071206E7</v>
      </c>
      <c r="B5376" s="5">
        <v>2.9050328819680997</v>
      </c>
      <c r="C5376" s="5">
        <v>5.104135399506311E-5</v>
      </c>
      <c r="D5376" s="5">
        <f t="shared" si="1"/>
        <v>2.474866154</v>
      </c>
    </row>
    <row r="5377">
      <c r="A5377" s="6">
        <v>2.0071207E7</v>
      </c>
      <c r="B5377" s="5">
        <v>2.9223620981268126</v>
      </c>
      <c r="C5377" s="5">
        <v>5.174713357153072E-5</v>
      </c>
      <c r="D5377" s="5">
        <f t="shared" si="1"/>
        <v>2.491918142</v>
      </c>
    </row>
    <row r="5378">
      <c r="A5378" s="6">
        <v>2.007121E7</v>
      </c>
      <c r="B5378" s="5">
        <v>2.9490374991814345</v>
      </c>
      <c r="C5378" s="5">
        <v>5.0904403048603484E-5</v>
      </c>
      <c r="D5378" s="5">
        <f t="shared" si="1"/>
        <v>2.471543721</v>
      </c>
    </row>
    <row r="5379">
      <c r="A5379" s="6">
        <v>2.0071211E7</v>
      </c>
      <c r="B5379" s="5">
        <v>3.144558270277373</v>
      </c>
      <c r="C5379" s="5">
        <v>5.540271053179883E-5</v>
      </c>
      <c r="D5379" s="5">
        <f t="shared" si="1"/>
        <v>2.578434654</v>
      </c>
    </row>
    <row r="5380">
      <c r="A5380" s="6">
        <v>2.0071212E7</v>
      </c>
      <c r="B5380" s="5">
        <v>3.083385094805801</v>
      </c>
      <c r="C5380" s="5">
        <v>5.445070568212405E-5</v>
      </c>
      <c r="D5380" s="5">
        <f t="shared" si="1"/>
        <v>2.556185573</v>
      </c>
    </row>
    <row r="5381">
      <c r="A5381" s="6">
        <v>2.0071213E7</v>
      </c>
      <c r="B5381" s="5">
        <v>3.0897080318040686</v>
      </c>
      <c r="C5381" s="5">
        <v>5.318868654907045E-5</v>
      </c>
      <c r="D5381" s="5">
        <f t="shared" si="1"/>
        <v>2.526389199</v>
      </c>
    </row>
    <row r="5382">
      <c r="A5382" s="6">
        <v>2.0071214E7</v>
      </c>
      <c r="B5382" s="5">
        <v>3.162262068833053</v>
      </c>
      <c r="C5382" s="5">
        <v>5.278496146442107E-5</v>
      </c>
      <c r="D5382" s="5">
        <f t="shared" si="1"/>
        <v>2.516782743</v>
      </c>
    </row>
    <row r="5383">
      <c r="A5383" s="6">
        <v>2.0071217E7</v>
      </c>
      <c r="B5383" s="5">
        <v>3.2450069329524687</v>
      </c>
      <c r="C5383" s="5">
        <v>5.4701079952634096E-5</v>
      </c>
      <c r="D5383" s="5">
        <f t="shared" si="1"/>
        <v>2.562055736</v>
      </c>
    </row>
    <row r="5384">
      <c r="A5384" s="6">
        <v>2.0071218E7</v>
      </c>
      <c r="B5384" s="5">
        <v>3.1060361328015795</v>
      </c>
      <c r="C5384" s="5">
        <v>5.282515770508179E-5</v>
      </c>
      <c r="D5384" s="5">
        <f t="shared" si="1"/>
        <v>2.517740837</v>
      </c>
    </row>
    <row r="5385">
      <c r="A5385" s="6">
        <v>2.0071219E7</v>
      </c>
      <c r="B5385" s="5">
        <v>3.053882504205801</v>
      </c>
      <c r="C5385" s="5">
        <v>5.267340490255427E-5</v>
      </c>
      <c r="D5385" s="5">
        <f t="shared" si="1"/>
        <v>2.514121832</v>
      </c>
    </row>
    <row r="5386">
      <c r="A5386" s="6">
        <v>2.007122E7</v>
      </c>
      <c r="B5386" s="5">
        <v>3.0011164594810293</v>
      </c>
      <c r="C5386" s="5">
        <v>5.201118276253755E-5</v>
      </c>
      <c r="D5386" s="5">
        <f t="shared" si="1"/>
        <v>2.498267786</v>
      </c>
    </row>
    <row r="5387">
      <c r="A5387" s="6">
        <v>2.0071221E7</v>
      </c>
      <c r="B5387" s="5">
        <v>2.8908645672489275</v>
      </c>
      <c r="C5387" s="5">
        <v>5.137781450514638E-5</v>
      </c>
      <c r="D5387" s="5">
        <f t="shared" si="1"/>
        <v>2.483009815</v>
      </c>
    </row>
    <row r="5388">
      <c r="A5388" s="6">
        <v>2.0071224E7</v>
      </c>
      <c r="B5388" s="5">
        <v>2.9111987204395833</v>
      </c>
      <c r="C5388" s="5">
        <v>5.29506950304441E-5</v>
      </c>
      <c r="D5388" s="5">
        <f t="shared" si="1"/>
        <v>2.520730728</v>
      </c>
    </row>
    <row r="5389">
      <c r="A5389" s="6">
        <v>2.0071226E7</v>
      </c>
      <c r="B5389" s="5">
        <v>2.929969031437767</v>
      </c>
      <c r="C5389" s="5">
        <v>5.2777094922842955E-5</v>
      </c>
      <c r="D5389" s="5">
        <f t="shared" si="1"/>
        <v>2.516595198</v>
      </c>
    </row>
    <row r="5390">
      <c r="A5390" s="6">
        <v>2.0071227E7</v>
      </c>
      <c r="B5390" s="5">
        <v>3.0166436717959115</v>
      </c>
      <c r="C5390" s="5">
        <v>5.280135515945446E-5</v>
      </c>
      <c r="D5390" s="5">
        <f t="shared" si="1"/>
        <v>2.517173538</v>
      </c>
    </row>
    <row r="5391">
      <c r="A5391" s="6">
        <v>2.0071228E7</v>
      </c>
      <c r="B5391" s="5">
        <v>3.0513320804292237</v>
      </c>
      <c r="C5391" s="5">
        <v>5.332970497729723E-5</v>
      </c>
      <c r="D5391" s="5">
        <f t="shared" si="1"/>
        <v>2.529736073</v>
      </c>
    </row>
    <row r="5392">
      <c r="A5392" s="6">
        <v>2.0071231E7</v>
      </c>
      <c r="B5392" s="5">
        <v>3.208836387990217</v>
      </c>
      <c r="C5392" s="5">
        <v>5.6028456893484004E-5</v>
      </c>
      <c r="D5392" s="5">
        <f t="shared" si="1"/>
        <v>2.592954845</v>
      </c>
    </row>
    <row r="5393">
      <c r="A5393" s="6">
        <v>2.0080102E7</v>
      </c>
      <c r="B5393" s="5">
        <v>3.263375812553152</v>
      </c>
      <c r="C5393" s="5">
        <v>5.8791283978984256E-5</v>
      </c>
      <c r="D5393" s="5">
        <f t="shared" si="1"/>
        <v>2.656116352</v>
      </c>
    </row>
    <row r="5394">
      <c r="A5394" s="6">
        <v>2.0080103E7</v>
      </c>
      <c r="B5394" s="5">
        <v>3.2194969286638786</v>
      </c>
      <c r="C5394" s="5">
        <v>5.863109754549086E-5</v>
      </c>
      <c r="D5394" s="5">
        <f t="shared" si="1"/>
        <v>2.652495373</v>
      </c>
    </row>
    <row r="5395">
      <c r="A5395" s="6">
        <v>2.0080104E7</v>
      </c>
      <c r="B5395" s="5">
        <v>3.2907281227276135</v>
      </c>
      <c r="C5395" s="5">
        <v>5.9457217759547885E-5</v>
      </c>
      <c r="D5395" s="5">
        <f t="shared" si="1"/>
        <v>2.671117019</v>
      </c>
    </row>
    <row r="5396">
      <c r="A5396" s="6">
        <v>2.0080107E7</v>
      </c>
      <c r="B5396" s="5">
        <v>3.2835818184002052</v>
      </c>
      <c r="C5396" s="5">
        <v>5.998481886856276E-5</v>
      </c>
      <c r="D5396" s="5">
        <f t="shared" si="1"/>
        <v>2.682942091</v>
      </c>
    </row>
    <row r="5397">
      <c r="A5397" s="6">
        <v>2.0080108E7</v>
      </c>
      <c r="B5397" s="5">
        <v>3.395253981337999</v>
      </c>
      <c r="C5397" s="5">
        <v>6.067456830977746E-5</v>
      </c>
      <c r="D5397" s="5">
        <f t="shared" si="1"/>
        <v>2.69832322</v>
      </c>
    </row>
    <row r="5398">
      <c r="A5398" s="6">
        <v>2.0080109E7</v>
      </c>
      <c r="B5398" s="5">
        <v>3.2935245821388737</v>
      </c>
      <c r="C5398" s="5">
        <v>6.00380161126547E-5</v>
      </c>
      <c r="D5398" s="5">
        <f t="shared" si="1"/>
        <v>2.684131505</v>
      </c>
    </row>
    <row r="5399">
      <c r="A5399" s="6">
        <v>2.008011E7</v>
      </c>
      <c r="B5399" s="5">
        <v>3.282360129127229</v>
      </c>
      <c r="C5399" s="5">
        <v>6.17492589844987E-5</v>
      </c>
      <c r="D5399" s="5">
        <f t="shared" si="1"/>
        <v>2.722115185</v>
      </c>
    </row>
    <row r="5400">
      <c r="A5400" s="6">
        <v>2.0080111E7</v>
      </c>
      <c r="B5400" s="5">
        <v>3.297107929507549</v>
      </c>
      <c r="C5400" s="5">
        <v>6.221090499133041E-5</v>
      </c>
      <c r="D5400" s="5">
        <f t="shared" si="1"/>
        <v>2.732271692</v>
      </c>
    </row>
    <row r="5401">
      <c r="A5401" s="6">
        <v>2.0080114E7</v>
      </c>
      <c r="B5401" s="5">
        <v>3.2682431733294632</v>
      </c>
      <c r="C5401" s="5">
        <v>6.218335677183168E-5</v>
      </c>
      <c r="D5401" s="5">
        <f t="shared" si="1"/>
        <v>2.731666673</v>
      </c>
    </row>
    <row r="5402">
      <c r="A5402" s="6">
        <v>2.0080115E7</v>
      </c>
      <c r="B5402" s="5">
        <v>3.2635440396117006</v>
      </c>
      <c r="C5402" s="5">
        <v>6.267849530070006E-5</v>
      </c>
      <c r="D5402" s="5">
        <f t="shared" si="1"/>
        <v>2.742520635</v>
      </c>
    </row>
    <row r="5403">
      <c r="A5403" s="6">
        <v>2.0080116E7</v>
      </c>
      <c r="B5403" s="5">
        <v>3.326673792465851</v>
      </c>
      <c r="C5403" s="5">
        <v>6.24070566954536E-5</v>
      </c>
      <c r="D5403" s="5">
        <f t="shared" si="1"/>
        <v>2.736575744</v>
      </c>
    </row>
    <row r="5404">
      <c r="A5404" s="6">
        <v>2.0080117E7</v>
      </c>
      <c r="B5404" s="5">
        <v>3.639536976771739</v>
      </c>
      <c r="C5404" s="5">
        <v>6.535570547913166E-5</v>
      </c>
      <c r="D5404" s="5">
        <f t="shared" si="1"/>
        <v>2.800479362</v>
      </c>
    </row>
    <row r="5405">
      <c r="A5405" s="6">
        <v>2.0080118E7</v>
      </c>
      <c r="B5405" s="5">
        <v>3.5395717716866177</v>
      </c>
      <c r="C5405" s="5">
        <v>6.443704951514964E-5</v>
      </c>
      <c r="D5405" s="5">
        <f t="shared" si="1"/>
        <v>2.780727592</v>
      </c>
    </row>
    <row r="5406">
      <c r="A5406" s="6">
        <v>2.0080122E7</v>
      </c>
      <c r="B5406" s="5">
        <v>3.9168048364023793</v>
      </c>
      <c r="C5406" s="5">
        <v>6.623395018402105E-5</v>
      </c>
      <c r="D5406" s="5">
        <f t="shared" si="1"/>
        <v>2.819232878</v>
      </c>
    </row>
    <row r="5407">
      <c r="A5407" s="6">
        <v>2.0080123E7</v>
      </c>
      <c r="B5407" s="5">
        <v>3.6705482915470644</v>
      </c>
      <c r="C5407" s="5">
        <v>6.349390992233172E-5</v>
      </c>
      <c r="D5407" s="5">
        <f t="shared" si="1"/>
        <v>2.760302373</v>
      </c>
    </row>
    <row r="5408">
      <c r="A5408" s="6">
        <v>2.0080124E7</v>
      </c>
      <c r="B5408" s="5">
        <v>3.5861362905914786</v>
      </c>
      <c r="C5408" s="5">
        <v>6.410800415864765E-5</v>
      </c>
      <c r="D5408" s="5">
        <f t="shared" si="1"/>
        <v>2.773618665</v>
      </c>
    </row>
    <row r="5409">
      <c r="A5409" s="6">
        <v>2.0080125E7</v>
      </c>
      <c r="B5409" s="5">
        <v>3.7224314600801383</v>
      </c>
      <c r="C5409" s="5">
        <v>6.527116831151833E-5</v>
      </c>
      <c r="D5409" s="5">
        <f t="shared" si="1"/>
        <v>2.798667575</v>
      </c>
    </row>
    <row r="5410">
      <c r="A5410" s="6">
        <v>2.0080128E7</v>
      </c>
      <c r="B5410" s="5">
        <v>3.580065779313904</v>
      </c>
      <c r="C5410" s="5">
        <v>6.45920869263002E-5</v>
      </c>
      <c r="D5410" s="5">
        <f t="shared" si="1"/>
        <v>2.784070838</v>
      </c>
    </row>
    <row r="5411">
      <c r="A5411" s="6">
        <v>2.0080129E7</v>
      </c>
      <c r="B5411" s="5">
        <v>3.515157218143346</v>
      </c>
      <c r="C5411" s="5">
        <v>6.241159147443369E-5</v>
      </c>
      <c r="D5411" s="5">
        <f t="shared" si="1"/>
        <v>2.736675168</v>
      </c>
    </row>
    <row r="5412">
      <c r="A5412" s="6">
        <v>2.008013E7</v>
      </c>
      <c r="B5412" s="5">
        <v>3.543659499751114</v>
      </c>
      <c r="C5412" s="5">
        <v>6.153935485542981E-5</v>
      </c>
      <c r="D5412" s="5">
        <f t="shared" si="1"/>
        <v>2.717484606</v>
      </c>
    </row>
    <row r="5413">
      <c r="A5413" s="6">
        <v>2.0080131E7</v>
      </c>
      <c r="B5413" s="5">
        <v>3.424448706962396</v>
      </c>
      <c r="C5413" s="5">
        <v>6.0897073343491365E-5</v>
      </c>
      <c r="D5413" s="5">
        <f t="shared" si="1"/>
        <v>2.703266321</v>
      </c>
    </row>
    <row r="5414">
      <c r="A5414" s="6">
        <v>2.0080201E7</v>
      </c>
      <c r="B5414" s="5">
        <v>3.250191235374217</v>
      </c>
      <c r="C5414" s="5">
        <v>6.112738721113085E-5</v>
      </c>
      <c r="D5414" s="5">
        <f t="shared" si="1"/>
        <v>2.708373398</v>
      </c>
    </row>
    <row r="5415">
      <c r="A5415" s="6">
        <v>2.0080204E7</v>
      </c>
      <c r="B5415" s="5">
        <v>3.4054244484235765</v>
      </c>
      <c r="C5415" s="5">
        <v>6.274823287742453E-5</v>
      </c>
      <c r="D5415" s="5">
        <f t="shared" si="1"/>
        <v>2.744045908</v>
      </c>
    </row>
    <row r="5416">
      <c r="A5416" s="6">
        <v>2.0080205E7</v>
      </c>
      <c r="B5416" s="5">
        <v>3.545784714506706</v>
      </c>
      <c r="C5416" s="5">
        <v>6.439514362164494E-5</v>
      </c>
      <c r="D5416" s="5">
        <f t="shared" si="1"/>
        <v>2.779823238</v>
      </c>
    </row>
    <row r="5417">
      <c r="A5417" s="6">
        <v>2.0080206E7</v>
      </c>
      <c r="B5417" s="5">
        <v>3.657098852661804</v>
      </c>
      <c r="C5417" s="5">
        <v>6.534653234942636E-5</v>
      </c>
      <c r="D5417" s="5">
        <f t="shared" si="1"/>
        <v>2.800282822</v>
      </c>
    </row>
    <row r="5418">
      <c r="A5418" s="6">
        <v>2.0080207E7</v>
      </c>
      <c r="B5418" s="5">
        <v>3.5532571099352666</v>
      </c>
      <c r="C5418" s="5">
        <v>6.521749363420424E-5</v>
      </c>
      <c r="D5418" s="5">
        <f t="shared" si="1"/>
        <v>2.797516619</v>
      </c>
    </row>
    <row r="5419">
      <c r="A5419" s="6">
        <v>2.0080208E7</v>
      </c>
      <c r="B5419" s="5">
        <v>3.618825155009695</v>
      </c>
      <c r="C5419" s="5">
        <v>6.717100903709202E-5</v>
      </c>
      <c r="D5419" s="5">
        <f t="shared" si="1"/>
        <v>2.839105684</v>
      </c>
    </row>
    <row r="5420">
      <c r="A5420" s="6">
        <v>2.0080211E7</v>
      </c>
      <c r="B5420" s="5">
        <v>3.5644032596431936</v>
      </c>
      <c r="C5420" s="5">
        <v>6.644978040868654E-5</v>
      </c>
      <c r="D5420" s="5">
        <f t="shared" si="1"/>
        <v>2.823822524</v>
      </c>
    </row>
    <row r="5421">
      <c r="A5421" s="6">
        <v>2.0080212E7</v>
      </c>
      <c r="B5421" s="5">
        <v>3.410711459871167</v>
      </c>
      <c r="C5421" s="5">
        <v>6.375765087652193E-5</v>
      </c>
      <c r="D5421" s="5">
        <f t="shared" si="1"/>
        <v>2.766029303</v>
      </c>
    </row>
    <row r="5422">
      <c r="A5422" s="6">
        <v>2.0080213E7</v>
      </c>
      <c r="B5422" s="5">
        <v>3.306250008171041</v>
      </c>
      <c r="C5422" s="5">
        <v>6.305420396074927E-5</v>
      </c>
      <c r="D5422" s="5">
        <f t="shared" si="1"/>
        <v>2.75072799</v>
      </c>
    </row>
    <row r="5423">
      <c r="A5423" s="6">
        <v>2.0080214E7</v>
      </c>
      <c r="B5423" s="5">
        <v>3.364783518008942</v>
      </c>
      <c r="C5423" s="5">
        <v>6.328482675349879E-5</v>
      </c>
      <c r="D5423" s="5">
        <f t="shared" si="1"/>
        <v>2.755753837</v>
      </c>
    </row>
    <row r="5424">
      <c r="A5424" s="6">
        <v>2.0080215E7</v>
      </c>
      <c r="B5424" s="5">
        <v>3.372365612373637</v>
      </c>
      <c r="C5424" s="5">
        <v>6.40201731082276E-5</v>
      </c>
      <c r="D5424" s="5">
        <f t="shared" si="1"/>
        <v>2.771718018</v>
      </c>
    </row>
    <row r="5425">
      <c r="A5425" s="6">
        <v>2.0080219E7</v>
      </c>
      <c r="B5425" s="5">
        <v>3.3934958616705586</v>
      </c>
      <c r="C5425" s="5">
        <v>6.231397513159739E-5</v>
      </c>
      <c r="D5425" s="5">
        <f t="shared" si="1"/>
        <v>2.73453415</v>
      </c>
    </row>
    <row r="5426">
      <c r="A5426" s="6">
        <v>2.008022E7</v>
      </c>
      <c r="B5426" s="5">
        <v>3.334177061892718</v>
      </c>
      <c r="C5426" s="5">
        <v>6.0640384748760665E-5</v>
      </c>
      <c r="D5426" s="5">
        <f t="shared" si="1"/>
        <v>2.697563006</v>
      </c>
    </row>
    <row r="5427">
      <c r="A5427" s="6">
        <v>2.0080221E7</v>
      </c>
      <c r="B5427" s="5">
        <v>3.401062840393834</v>
      </c>
      <c r="C5427" s="5">
        <v>6.300451683177477E-5</v>
      </c>
      <c r="D5427" s="5">
        <f t="shared" si="1"/>
        <v>2.749643981</v>
      </c>
    </row>
    <row r="5428">
      <c r="A5428" s="6">
        <v>2.0080222E7</v>
      </c>
      <c r="B5428" s="5">
        <v>3.329698316346406</v>
      </c>
      <c r="C5428" s="5">
        <v>6.284973195773778E-5</v>
      </c>
      <c r="D5428" s="5">
        <f t="shared" si="1"/>
        <v>2.746264342</v>
      </c>
    </row>
    <row r="5429">
      <c r="A5429" s="6">
        <v>2.0080225E7</v>
      </c>
      <c r="B5429" s="5">
        <v>3.25990431619992</v>
      </c>
      <c r="C5429" s="5">
        <v>6.09414879150833E-5</v>
      </c>
      <c r="D5429" s="5">
        <f t="shared" si="1"/>
        <v>2.704251939</v>
      </c>
    </row>
    <row r="5430">
      <c r="A5430" s="6">
        <v>2.0080226E7</v>
      </c>
      <c r="B5430" s="5">
        <v>3.160650525007374</v>
      </c>
      <c r="C5430" s="5">
        <v>5.9203510652405576E-5</v>
      </c>
      <c r="D5430" s="5">
        <f t="shared" si="1"/>
        <v>2.665412028</v>
      </c>
    </row>
    <row r="5431">
      <c r="A5431" s="6">
        <v>2.0080227E7</v>
      </c>
      <c r="B5431" s="5">
        <v>3.209365192019773</v>
      </c>
      <c r="C5431" s="5">
        <v>5.849796904684001E-5</v>
      </c>
      <c r="D5431" s="5">
        <f t="shared" si="1"/>
        <v>2.649482267</v>
      </c>
    </row>
    <row r="5432">
      <c r="A5432" s="6">
        <v>2.0080228E7</v>
      </c>
      <c r="B5432" s="5">
        <v>3.2938046960262293</v>
      </c>
      <c r="C5432" s="5">
        <v>6.0495267410896286E-5</v>
      </c>
      <c r="D5432" s="5">
        <f t="shared" si="1"/>
        <v>2.694333329</v>
      </c>
    </row>
    <row r="5433">
      <c r="A5433" s="6">
        <v>2.0080229E7</v>
      </c>
      <c r="B5433" s="5">
        <v>3.512399991490627</v>
      </c>
      <c r="C5433" s="5">
        <v>6.417230931156079E-5</v>
      </c>
      <c r="D5433" s="5">
        <f t="shared" si="1"/>
        <v>2.775009391</v>
      </c>
    </row>
    <row r="5434">
      <c r="A5434" s="6">
        <v>2.0080303E7</v>
      </c>
      <c r="B5434" s="5">
        <v>3.4876998562388413</v>
      </c>
      <c r="C5434" s="5">
        <v>6.353238342921454E-5</v>
      </c>
      <c r="D5434" s="5">
        <f t="shared" si="1"/>
        <v>2.761138535</v>
      </c>
    </row>
    <row r="5435">
      <c r="A5435" s="6">
        <v>2.0080304E7</v>
      </c>
      <c r="B5435" s="5">
        <v>3.4309262367084905</v>
      </c>
      <c r="C5435" s="5">
        <v>6.192522584418381E-5</v>
      </c>
      <c r="D5435" s="5">
        <f t="shared" si="1"/>
        <v>2.725991031</v>
      </c>
    </row>
    <row r="5436">
      <c r="A5436" s="6">
        <v>2.0080305E7</v>
      </c>
      <c r="B5436" s="5">
        <v>3.397518767491346</v>
      </c>
      <c r="C5436" s="5">
        <v>6.251808353989158E-5</v>
      </c>
      <c r="D5436" s="5">
        <f t="shared" si="1"/>
        <v>2.739008949</v>
      </c>
    </row>
    <row r="5437">
      <c r="A5437" s="6">
        <v>2.0080306E7</v>
      </c>
      <c r="B5437" s="5">
        <v>3.6405408589629626</v>
      </c>
      <c r="C5437" s="5">
        <v>6.543849181599144E-5</v>
      </c>
      <c r="D5437" s="5">
        <f t="shared" si="1"/>
        <v>2.80225249</v>
      </c>
    </row>
    <row r="5438">
      <c r="A5438" s="6">
        <v>2.0080307E7</v>
      </c>
      <c r="B5438" s="5">
        <v>3.705299298839546</v>
      </c>
      <c r="C5438" s="5">
        <v>6.69899013483568E-5</v>
      </c>
      <c r="D5438" s="5">
        <f t="shared" si="1"/>
        <v>2.835275677</v>
      </c>
    </row>
    <row r="5439">
      <c r="A5439" s="6">
        <v>2.008031E7</v>
      </c>
      <c r="B5439" s="5">
        <v>3.892799105850438</v>
      </c>
      <c r="C5439" s="5">
        <v>6.900886969485815E-5</v>
      </c>
      <c r="D5439" s="5">
        <f t="shared" si="1"/>
        <v>2.877683854</v>
      </c>
    </row>
    <row r="5440">
      <c r="A5440" s="6">
        <v>2.0080311E7</v>
      </c>
      <c r="B5440" s="5">
        <v>3.557096885991578</v>
      </c>
      <c r="C5440" s="5">
        <v>6.767983903177422E-5</v>
      </c>
      <c r="D5440" s="5">
        <f t="shared" si="1"/>
        <v>2.849838712</v>
      </c>
    </row>
    <row r="5441">
      <c r="A5441" s="6">
        <v>2.0080312E7</v>
      </c>
      <c r="B5441" s="5">
        <v>3.650003432581328</v>
      </c>
      <c r="C5441" s="5">
        <v>6.954952085562556E-5</v>
      </c>
      <c r="D5441" s="5">
        <f t="shared" si="1"/>
        <v>2.888934493</v>
      </c>
    </row>
    <row r="5442">
      <c r="A5442" s="6">
        <v>2.0080313E7</v>
      </c>
      <c r="B5442" s="5">
        <v>3.6673069223162513</v>
      </c>
      <c r="C5442" s="5">
        <v>6.903997011957113E-5</v>
      </c>
      <c r="D5442" s="5">
        <f t="shared" si="1"/>
        <v>2.878332228</v>
      </c>
    </row>
    <row r="5443">
      <c r="A5443" s="6">
        <v>2.0080314E7</v>
      </c>
      <c r="B5443" s="5">
        <v>4.060561574479732</v>
      </c>
      <c r="C5443" s="5">
        <v>7.22117603401598E-5</v>
      </c>
      <c r="D5443" s="5">
        <f t="shared" si="1"/>
        <v>2.943707058</v>
      </c>
    </row>
    <row r="5444">
      <c r="A5444" s="6">
        <v>2.0080317E7</v>
      </c>
      <c r="B5444" s="5">
        <v>4.221511772444668</v>
      </c>
      <c r="C5444" s="5">
        <v>7.471219630214392E-5</v>
      </c>
      <c r="D5444" s="5">
        <f t="shared" si="1"/>
        <v>2.994238393</v>
      </c>
    </row>
    <row r="5445">
      <c r="A5445" s="6">
        <v>2.0080318E7</v>
      </c>
      <c r="B5445" s="5">
        <v>3.4348640193270468</v>
      </c>
      <c r="C5445" s="5">
        <v>6.625019098155355E-5</v>
      </c>
      <c r="D5445" s="5">
        <f t="shared" si="1"/>
        <v>2.8195785</v>
      </c>
    </row>
    <row r="5446">
      <c r="A5446" s="6">
        <v>2.0080319E7</v>
      </c>
      <c r="B5446" s="5">
        <v>3.7805744531775325</v>
      </c>
      <c r="C5446" s="5">
        <v>6.844896064122483E-5</v>
      </c>
      <c r="D5446" s="5">
        <f t="shared" si="1"/>
        <v>2.865985917</v>
      </c>
    </row>
    <row r="5447">
      <c r="A5447" s="6">
        <v>2.008032E7</v>
      </c>
      <c r="B5447" s="5">
        <v>3.445880314390152</v>
      </c>
      <c r="C5447" s="5">
        <v>6.644155856407827E-5</v>
      </c>
      <c r="D5447" s="5">
        <f t="shared" si="1"/>
        <v>2.823647823</v>
      </c>
    </row>
    <row r="5448">
      <c r="A5448" s="6">
        <v>2.0080324E7</v>
      </c>
      <c r="B5448" s="5">
        <v>3.35610916050563</v>
      </c>
      <c r="C5448" s="5">
        <v>6.65248083789795E-5</v>
      </c>
      <c r="D5448" s="5">
        <f t="shared" si="1"/>
        <v>2.825416253</v>
      </c>
    </row>
    <row r="5449">
      <c r="A5449" s="6">
        <v>2.0080325E7</v>
      </c>
      <c r="B5449" s="5">
        <v>3.3785880879517673</v>
      </c>
      <c r="C5449" s="5">
        <v>6.811292056665413E-5</v>
      </c>
      <c r="D5449" s="5">
        <f t="shared" si="1"/>
        <v>2.858942194</v>
      </c>
    </row>
    <row r="5450">
      <c r="A5450" s="6">
        <v>2.0080326E7</v>
      </c>
      <c r="B5450" s="5">
        <v>3.411103673860033</v>
      </c>
      <c r="C5450" s="5">
        <v>6.869998200018981E-5</v>
      </c>
      <c r="D5450" s="5">
        <f t="shared" si="1"/>
        <v>2.871236291</v>
      </c>
    </row>
    <row r="5451">
      <c r="A5451" s="6">
        <v>2.0080327E7</v>
      </c>
      <c r="B5451" s="5">
        <v>3.399927363478884</v>
      </c>
      <c r="C5451" s="5">
        <v>6.849647586663622E-5</v>
      </c>
      <c r="D5451" s="5">
        <f t="shared" si="1"/>
        <v>2.866980485</v>
      </c>
    </row>
    <row r="5452">
      <c r="A5452" s="6">
        <v>2.0080328E7</v>
      </c>
      <c r="B5452" s="5">
        <v>3.4087210586080743</v>
      </c>
      <c r="C5452" s="5">
        <v>7.058825049814929E-5</v>
      </c>
      <c r="D5452" s="5">
        <f t="shared" si="1"/>
        <v>2.910427814</v>
      </c>
    </row>
    <row r="5453">
      <c r="A5453" s="6">
        <v>2.0080331E7</v>
      </c>
      <c r="B5453" s="5">
        <v>3.39808468531305</v>
      </c>
      <c r="C5453" s="5">
        <v>7.060619812952275E-5</v>
      </c>
      <c r="D5453" s="5">
        <f t="shared" si="1"/>
        <v>2.91079779</v>
      </c>
    </row>
    <row r="5454">
      <c r="A5454" s="6">
        <v>2.0080401E7</v>
      </c>
      <c r="B5454" s="5">
        <v>3.110985112316184</v>
      </c>
      <c r="C5454" s="5">
        <v>6.670564063834991E-5</v>
      </c>
      <c r="D5454" s="5">
        <f t="shared" si="1"/>
        <v>2.829253767</v>
      </c>
    </row>
    <row r="5455">
      <c r="A5455" s="6">
        <v>2.0080402E7</v>
      </c>
      <c r="B5455" s="5">
        <v>3.192824694362293</v>
      </c>
      <c r="C5455" s="5">
        <v>6.651366531533351E-5</v>
      </c>
      <c r="D5455" s="5">
        <f t="shared" si="1"/>
        <v>2.825179612</v>
      </c>
    </row>
    <row r="5456">
      <c r="A5456" s="6">
        <v>2.0080403E7</v>
      </c>
      <c r="B5456" s="5">
        <v>3.1730053849177207</v>
      </c>
      <c r="C5456" s="5">
        <v>6.588281736931012E-5</v>
      </c>
      <c r="D5456" s="5">
        <f t="shared" si="1"/>
        <v>2.811750004</v>
      </c>
    </row>
    <row r="5457">
      <c r="A5457" s="6">
        <v>2.0080404E7</v>
      </c>
      <c r="B5457" s="5">
        <v>3.1605042332492843</v>
      </c>
      <c r="C5457" s="5">
        <v>6.76771051329414E-5</v>
      </c>
      <c r="D5457" s="5">
        <f t="shared" si="1"/>
        <v>2.849781152</v>
      </c>
    </row>
    <row r="5458">
      <c r="A5458" s="6">
        <v>2.0080407E7</v>
      </c>
      <c r="B5458" s="5">
        <v>3.1398316545069287</v>
      </c>
      <c r="C5458" s="5">
        <v>6.648608328667359E-5</v>
      </c>
      <c r="D5458" s="5">
        <f t="shared" si="1"/>
        <v>2.824593775</v>
      </c>
    </row>
    <row r="5459">
      <c r="A5459" s="6">
        <v>2.0080408E7</v>
      </c>
      <c r="B5459" s="5">
        <v>3.1585469414587437</v>
      </c>
      <c r="C5459" s="5">
        <v>6.625176710736806E-5</v>
      </c>
      <c r="D5459" s="5">
        <f t="shared" si="1"/>
        <v>2.819612039</v>
      </c>
    </row>
    <row r="5460">
      <c r="A5460" s="6">
        <v>2.0080409E7</v>
      </c>
      <c r="B5460" s="5">
        <v>3.1891250431376545</v>
      </c>
      <c r="C5460" s="5">
        <v>6.65745249115902E-5</v>
      </c>
      <c r="D5460" s="5">
        <f t="shared" si="1"/>
        <v>2.826471827</v>
      </c>
    </row>
    <row r="5461">
      <c r="A5461" s="6">
        <v>2.008041E7</v>
      </c>
      <c r="B5461" s="5">
        <v>3.124800787757917</v>
      </c>
      <c r="C5461" s="5">
        <v>6.440265237787051E-5</v>
      </c>
      <c r="D5461" s="5">
        <f t="shared" si="1"/>
        <v>2.779985303</v>
      </c>
    </row>
    <row r="5462">
      <c r="A5462" s="6">
        <v>2.0080411E7</v>
      </c>
      <c r="B5462" s="5">
        <v>3.2811276801505773</v>
      </c>
      <c r="C5462" s="5">
        <v>6.596321997119246E-5</v>
      </c>
      <c r="D5462" s="5">
        <f t="shared" si="1"/>
        <v>2.813465194</v>
      </c>
    </row>
    <row r="5463">
      <c r="A5463" s="6">
        <v>2.0080414E7</v>
      </c>
      <c r="B5463" s="5">
        <v>3.3100353603551693</v>
      </c>
      <c r="C5463" s="5">
        <v>6.555798335453227E-5</v>
      </c>
      <c r="D5463" s="5">
        <f t="shared" si="1"/>
        <v>2.804809798</v>
      </c>
    </row>
    <row r="5464">
      <c r="A5464" s="6">
        <v>2.0080415E7</v>
      </c>
      <c r="B5464" s="5">
        <v>3.237583864874615</v>
      </c>
      <c r="C5464" s="5">
        <v>6.486595799105027E-5</v>
      </c>
      <c r="D5464" s="5">
        <f t="shared" si="1"/>
        <v>2.789966838</v>
      </c>
    </row>
    <row r="5465">
      <c r="A5465" s="6">
        <v>2.0080416E7</v>
      </c>
      <c r="B5465" s="5">
        <v>3.1252454085630395</v>
      </c>
      <c r="C5465" s="5">
        <v>6.487523115180015E-5</v>
      </c>
      <c r="D5465" s="5">
        <f t="shared" si="1"/>
        <v>2.790166256</v>
      </c>
    </row>
    <row r="5466">
      <c r="A5466" s="6">
        <v>2.0080417E7</v>
      </c>
      <c r="B5466" s="5">
        <v>3.0644761121409068</v>
      </c>
      <c r="C5466" s="5">
        <v>6.204527114892386E-5</v>
      </c>
      <c r="D5466" s="5">
        <f t="shared" si="1"/>
        <v>2.72863199</v>
      </c>
    </row>
    <row r="5467">
      <c r="A5467" s="6">
        <v>2.0080418E7</v>
      </c>
      <c r="B5467" s="5">
        <v>3.0882894688063898</v>
      </c>
      <c r="C5467" s="5">
        <v>6.0177273764201145E-5</v>
      </c>
      <c r="D5467" s="5">
        <f t="shared" si="1"/>
        <v>2.687242611</v>
      </c>
    </row>
    <row r="5468">
      <c r="A5468" s="6">
        <v>2.0080421E7</v>
      </c>
      <c r="B5468" s="5">
        <v>3.1244859732294485</v>
      </c>
      <c r="C5468" s="5">
        <v>5.942047229041503E-5</v>
      </c>
      <c r="D5468" s="5">
        <f t="shared" si="1"/>
        <v>2.670291496</v>
      </c>
    </row>
    <row r="5469">
      <c r="A5469" s="6">
        <v>2.0080422E7</v>
      </c>
      <c r="B5469" s="5">
        <v>3.154718344413463</v>
      </c>
      <c r="C5469" s="5">
        <v>5.8445107306697355E-5</v>
      </c>
      <c r="D5469" s="5">
        <f t="shared" si="1"/>
        <v>2.648284893</v>
      </c>
    </row>
    <row r="5470">
      <c r="A5470" s="6">
        <v>2.0080423E7</v>
      </c>
      <c r="B5470" s="5">
        <v>3.1131759713165046</v>
      </c>
      <c r="C5470" s="5">
        <v>5.69995596362392E-5</v>
      </c>
      <c r="D5470" s="5">
        <f t="shared" si="1"/>
        <v>2.615329263</v>
      </c>
    </row>
    <row r="5471">
      <c r="A5471" s="6">
        <v>2.0080424E7</v>
      </c>
      <c r="B5471" s="5">
        <v>3.078419935947876</v>
      </c>
      <c r="C5471" s="5">
        <v>5.4971616358698996E-5</v>
      </c>
      <c r="D5471" s="5">
        <f t="shared" si="1"/>
        <v>2.568383531</v>
      </c>
    </row>
    <row r="5472">
      <c r="A5472" s="6">
        <v>2.0080425E7</v>
      </c>
      <c r="B5472" s="5">
        <v>3.050166443561649</v>
      </c>
      <c r="C5472" s="5">
        <v>5.484720230544419E-5</v>
      </c>
      <c r="D5472" s="5">
        <f t="shared" si="1"/>
        <v>2.565475448</v>
      </c>
    </row>
    <row r="5473">
      <c r="A5473" s="6">
        <v>2.0080428E7</v>
      </c>
      <c r="B5473" s="5">
        <v>3.061938185245684</v>
      </c>
      <c r="C5473" s="5">
        <v>5.53750035791797E-5</v>
      </c>
      <c r="D5473" s="5">
        <f t="shared" si="1"/>
        <v>2.577789834</v>
      </c>
    </row>
    <row r="5474">
      <c r="A5474" s="6">
        <v>2.0080429E7</v>
      </c>
      <c r="B5474" s="5">
        <v>3.099204738269205</v>
      </c>
      <c r="C5474" s="5">
        <v>5.588179676925169E-5</v>
      </c>
      <c r="D5474" s="5">
        <f t="shared" si="1"/>
        <v>2.589558961</v>
      </c>
    </row>
    <row r="5475">
      <c r="A5475" s="6">
        <v>2.008043E7</v>
      </c>
      <c r="B5475" s="5">
        <v>3.1394454899997104</v>
      </c>
      <c r="C5475" s="5">
        <v>5.661667018769178E-5</v>
      </c>
      <c r="D5475" s="5">
        <f t="shared" si="1"/>
        <v>2.606530342</v>
      </c>
    </row>
    <row r="5476">
      <c r="A5476" s="6">
        <v>2.0080501E7</v>
      </c>
      <c r="B5476" s="5">
        <v>3.068922526821692</v>
      </c>
      <c r="C5476" s="5">
        <v>5.431305932704755E-5</v>
      </c>
      <c r="D5476" s="5">
        <f t="shared" si="1"/>
        <v>2.552952628</v>
      </c>
    </row>
    <row r="5477">
      <c r="A5477" s="6">
        <v>2.0080502E7</v>
      </c>
      <c r="B5477" s="5">
        <v>3.0144218547008954</v>
      </c>
      <c r="C5477" s="5">
        <v>5.220181466260903E-5</v>
      </c>
      <c r="D5477" s="5">
        <f t="shared" si="1"/>
        <v>2.502841937</v>
      </c>
    </row>
    <row r="5478">
      <c r="A5478" s="6">
        <v>2.0080505E7</v>
      </c>
      <c r="B5478" s="5">
        <v>3.0503395254559726</v>
      </c>
      <c r="C5478" s="5">
        <v>5.305859092264961E-5</v>
      </c>
      <c r="D5478" s="5">
        <f t="shared" si="1"/>
        <v>2.523297626</v>
      </c>
    </row>
    <row r="5479">
      <c r="A5479" s="6">
        <v>2.0080506E7</v>
      </c>
      <c r="B5479" s="5">
        <v>3.0190126694395976</v>
      </c>
      <c r="C5479" s="5">
        <v>5.3398993093067754E-5</v>
      </c>
      <c r="D5479" s="5">
        <f t="shared" si="1"/>
        <v>2.531378907</v>
      </c>
    </row>
    <row r="5480">
      <c r="A5480" s="6">
        <v>2.0080507E7</v>
      </c>
      <c r="B5480" s="5">
        <v>3.0948199522703983</v>
      </c>
      <c r="C5480" s="5">
        <v>5.5417199172544974E-5</v>
      </c>
      <c r="D5480" s="5">
        <f t="shared" si="1"/>
        <v>2.578771781</v>
      </c>
    </row>
    <row r="5481">
      <c r="A5481" s="6">
        <v>2.0080508E7</v>
      </c>
      <c r="B5481" s="5">
        <v>3.0604519189631003</v>
      </c>
      <c r="C5481" s="5">
        <v>5.507024680334372E-5</v>
      </c>
      <c r="D5481" s="5">
        <f t="shared" si="1"/>
        <v>2.570686604</v>
      </c>
    </row>
    <row r="5482">
      <c r="A5482" s="6">
        <v>2.0080509E7</v>
      </c>
      <c r="B5482" s="5">
        <v>3.061532763247136</v>
      </c>
      <c r="C5482" s="5">
        <v>5.5185510239222815E-5</v>
      </c>
      <c r="D5482" s="5">
        <f t="shared" si="1"/>
        <v>2.573375454</v>
      </c>
    </row>
    <row r="5483">
      <c r="A5483" s="6">
        <v>2.0080512E7</v>
      </c>
      <c r="B5483" s="5">
        <v>2.973717449987816</v>
      </c>
      <c r="C5483" s="5">
        <v>5.477164214000702E-5</v>
      </c>
      <c r="D5483" s="5">
        <f t="shared" si="1"/>
        <v>2.563707678</v>
      </c>
    </row>
    <row r="5484">
      <c r="A5484" s="6">
        <v>2.0080513E7</v>
      </c>
      <c r="B5484" s="5">
        <v>3.0259261883901463</v>
      </c>
      <c r="C5484" s="5">
        <v>5.557721652300257E-5</v>
      </c>
      <c r="D5484" s="5">
        <f t="shared" si="1"/>
        <v>2.582492204</v>
      </c>
    </row>
    <row r="5485">
      <c r="A5485" s="6">
        <v>2.0080514E7</v>
      </c>
      <c r="B5485" s="5">
        <v>3.0011919195764283</v>
      </c>
      <c r="C5485" s="5">
        <v>5.506632951692052E-5</v>
      </c>
      <c r="D5485" s="5">
        <f t="shared" si="1"/>
        <v>2.570595173</v>
      </c>
    </row>
    <row r="5486">
      <c r="A5486" s="6">
        <v>2.0080515E7</v>
      </c>
      <c r="B5486" s="5">
        <v>2.941376135191946</v>
      </c>
      <c r="C5486" s="5">
        <v>5.555277200160826E-5</v>
      </c>
      <c r="D5486" s="5">
        <f t="shared" si="1"/>
        <v>2.581924213</v>
      </c>
    </row>
    <row r="5487">
      <c r="A5487" s="6">
        <v>2.0080516E7</v>
      </c>
      <c r="B5487" s="5">
        <v>2.975867517358102</v>
      </c>
      <c r="C5487" s="5">
        <v>5.560324590234679E-5</v>
      </c>
      <c r="D5487" s="5">
        <f t="shared" si="1"/>
        <v>2.583096883</v>
      </c>
    </row>
    <row r="5488">
      <c r="A5488" s="6">
        <v>2.0080519E7</v>
      </c>
      <c r="B5488" s="5">
        <v>3.002327138479691</v>
      </c>
      <c r="C5488" s="5">
        <v>5.597025780782164E-5</v>
      </c>
      <c r="D5488" s="5">
        <f t="shared" si="1"/>
        <v>2.59160779</v>
      </c>
    </row>
    <row r="5489">
      <c r="A5489" s="6">
        <v>2.008052E7</v>
      </c>
      <c r="B5489" s="5">
        <v>3.0450933982112636</v>
      </c>
      <c r="C5489" s="5">
        <v>5.706114959417875E-5</v>
      </c>
      <c r="D5489" s="5">
        <f t="shared" si="1"/>
        <v>2.616741858</v>
      </c>
    </row>
    <row r="5490">
      <c r="A5490" s="6">
        <v>2.0080521E7</v>
      </c>
      <c r="B5490" s="5">
        <v>3.0808981766186725</v>
      </c>
      <c r="C5490" s="5">
        <v>5.7171330668937136E-5</v>
      </c>
      <c r="D5490" s="5">
        <f t="shared" si="1"/>
        <v>2.619267012</v>
      </c>
    </row>
    <row r="5491">
      <c r="A5491" s="6">
        <v>2.0080522E7</v>
      </c>
      <c r="B5491" s="5">
        <v>3.067845864381347</v>
      </c>
      <c r="C5491" s="5">
        <v>5.680911217592563E-5</v>
      </c>
      <c r="D5491" s="5">
        <f t="shared" si="1"/>
        <v>2.610956427</v>
      </c>
    </row>
    <row r="5492">
      <c r="A5492" s="6">
        <v>2.0080523E7</v>
      </c>
      <c r="B5492" s="5">
        <v>3.1083489021801833</v>
      </c>
      <c r="C5492" s="5">
        <v>5.622071351576243E-5</v>
      </c>
      <c r="D5492" s="5">
        <f t="shared" si="1"/>
        <v>2.597399781</v>
      </c>
    </row>
    <row r="5493">
      <c r="A5493" s="6">
        <v>2.0080527E7</v>
      </c>
      <c r="B5493" s="5">
        <v>3.1243103223935713</v>
      </c>
      <c r="C5493" s="5">
        <v>5.674201825784778E-5</v>
      </c>
      <c r="D5493" s="5">
        <f t="shared" si="1"/>
        <v>2.609414147</v>
      </c>
    </row>
    <row r="5494">
      <c r="A5494" s="6">
        <v>2.0080528E7</v>
      </c>
      <c r="B5494" s="5">
        <v>3.089690055670788</v>
      </c>
      <c r="C5494" s="5">
        <v>5.536205037329011E-5</v>
      </c>
      <c r="D5494" s="5">
        <f t="shared" si="1"/>
        <v>2.577488321</v>
      </c>
    </row>
    <row r="5495">
      <c r="A5495" s="6">
        <v>2.0080529E7</v>
      </c>
      <c r="B5495" s="5">
        <v>3.035479064683343</v>
      </c>
      <c r="C5495" s="5">
        <v>5.468662312180771E-5</v>
      </c>
      <c r="D5495" s="5">
        <f t="shared" si="1"/>
        <v>2.561717154</v>
      </c>
    </row>
    <row r="5496">
      <c r="A5496" s="6">
        <v>2.008053E7</v>
      </c>
      <c r="B5496" s="5">
        <v>3.012608067969091</v>
      </c>
      <c r="C5496" s="5">
        <v>5.383501540500626E-5</v>
      </c>
      <c r="D5496" s="5">
        <f t="shared" si="1"/>
        <v>2.541692713</v>
      </c>
    </row>
    <row r="5497">
      <c r="A5497" s="6">
        <v>2.0080602E7</v>
      </c>
      <c r="B5497" s="5">
        <v>3.1372203861176637</v>
      </c>
      <c r="C5497" s="5">
        <v>5.708977169064435E-5</v>
      </c>
      <c r="D5497" s="5">
        <f t="shared" si="1"/>
        <v>2.61739806</v>
      </c>
    </row>
    <row r="5498">
      <c r="A5498" s="6">
        <v>2.0080603E7</v>
      </c>
      <c r="B5498" s="5">
        <v>3.1675713623325303</v>
      </c>
      <c r="C5498" s="5">
        <v>5.7085893026662804E-5</v>
      </c>
      <c r="D5498" s="5">
        <f t="shared" si="1"/>
        <v>2.617309146</v>
      </c>
    </row>
    <row r="5499">
      <c r="A5499" s="6">
        <v>2.0080604E7</v>
      </c>
      <c r="B5499" s="5">
        <v>3.202747035157088</v>
      </c>
      <c r="C5499" s="5">
        <v>5.719141446573521E-5</v>
      </c>
      <c r="D5499" s="5">
        <f t="shared" si="1"/>
        <v>2.619727035</v>
      </c>
    </row>
    <row r="5500">
      <c r="A5500" s="6">
        <v>2.0080605E7</v>
      </c>
      <c r="B5500" s="5">
        <v>3.0547796433198817</v>
      </c>
      <c r="C5500" s="5">
        <v>5.520199513240166E-5</v>
      </c>
      <c r="D5500" s="5">
        <f t="shared" si="1"/>
        <v>2.573759782</v>
      </c>
    </row>
    <row r="5501">
      <c r="A5501" s="6">
        <v>2.0080606E7</v>
      </c>
      <c r="B5501" s="5">
        <v>3.3083032183534944</v>
      </c>
      <c r="C5501" s="5">
        <v>5.8116082660133916E-5</v>
      </c>
      <c r="D5501" s="5">
        <f t="shared" si="1"/>
        <v>2.640819933</v>
      </c>
    </row>
    <row r="5502">
      <c r="A5502" s="6">
        <v>2.0080609E7</v>
      </c>
      <c r="B5502" s="5">
        <v>3.272786536316487</v>
      </c>
      <c r="C5502" s="5">
        <v>5.583285887261781E-5</v>
      </c>
      <c r="D5502" s="5">
        <f t="shared" si="1"/>
        <v>2.588424823</v>
      </c>
    </row>
    <row r="5503">
      <c r="A5503" s="6">
        <v>2.008061E7</v>
      </c>
      <c r="B5503" s="5">
        <v>3.284632025480108</v>
      </c>
      <c r="C5503" s="5">
        <v>5.637255545309943E-5</v>
      </c>
      <c r="D5503" s="5">
        <f t="shared" si="1"/>
        <v>2.600904968</v>
      </c>
    </row>
    <row r="5504">
      <c r="A5504" s="6">
        <v>2.0080611E7</v>
      </c>
      <c r="B5504" s="5">
        <v>3.3439381096145637</v>
      </c>
      <c r="C5504" s="5">
        <v>5.711172069623977E-5</v>
      </c>
      <c r="D5504" s="5">
        <f t="shared" si="1"/>
        <v>2.61790116</v>
      </c>
    </row>
    <row r="5505">
      <c r="A5505" s="6">
        <v>2.0080612E7</v>
      </c>
      <c r="B5505" s="5">
        <v>3.2946275986219415</v>
      </c>
      <c r="C5505" s="5">
        <v>5.570189262818569E-5</v>
      </c>
      <c r="D5505" s="5">
        <f t="shared" si="1"/>
        <v>2.585387227</v>
      </c>
    </row>
    <row r="5506">
      <c r="A5506" s="6">
        <v>2.0080613E7</v>
      </c>
      <c r="B5506" s="5">
        <v>3.142694154752678</v>
      </c>
      <c r="C5506" s="5">
        <v>5.431347394966392E-5</v>
      </c>
      <c r="D5506" s="5">
        <f t="shared" si="1"/>
        <v>2.552962372</v>
      </c>
    </row>
    <row r="5507">
      <c r="A5507" s="6">
        <v>2.0080616E7</v>
      </c>
      <c r="B5507" s="5">
        <v>3.1332434713054997</v>
      </c>
      <c r="C5507" s="5">
        <v>5.5134494313802094E-5</v>
      </c>
      <c r="D5507" s="5">
        <f t="shared" si="1"/>
        <v>2.572185708</v>
      </c>
    </row>
    <row r="5508">
      <c r="A5508" s="6">
        <v>2.0080617E7</v>
      </c>
      <c r="B5508" s="5">
        <v>3.1478310090442903</v>
      </c>
      <c r="C5508" s="5">
        <v>5.5170524995157924E-5</v>
      </c>
      <c r="D5508" s="5">
        <f t="shared" si="1"/>
        <v>2.573026039</v>
      </c>
    </row>
    <row r="5509">
      <c r="A5509" s="6">
        <v>2.0080618E7</v>
      </c>
      <c r="B5509" s="5">
        <v>3.2197741759161405</v>
      </c>
      <c r="C5509" s="5">
        <v>5.614450497607135E-5</v>
      </c>
      <c r="D5509" s="5">
        <f t="shared" si="1"/>
        <v>2.595638765</v>
      </c>
    </row>
    <row r="5510">
      <c r="A5510" s="6">
        <v>2.0080619E7</v>
      </c>
      <c r="B5510" s="5">
        <v>3.1390870372835593</v>
      </c>
      <c r="C5510" s="5">
        <v>5.337979614656734E-5</v>
      </c>
      <c r="D5510" s="5">
        <f t="shared" si="1"/>
        <v>2.530923851</v>
      </c>
    </row>
    <row r="5511">
      <c r="A5511" s="6">
        <v>2.008062E7</v>
      </c>
      <c r="B5511" s="5">
        <v>3.2194565379203026</v>
      </c>
      <c r="C5511" s="5">
        <v>5.482896266472402E-5</v>
      </c>
      <c r="D5511" s="5">
        <f t="shared" si="1"/>
        <v>2.565048834</v>
      </c>
    </row>
    <row r="5512">
      <c r="A5512" s="6">
        <v>2.0080623E7</v>
      </c>
      <c r="B5512" s="5">
        <v>3.213193842117251</v>
      </c>
      <c r="C5512" s="5">
        <v>5.419075877865853E-5</v>
      </c>
      <c r="D5512" s="5">
        <f t="shared" si="1"/>
        <v>2.550076676</v>
      </c>
    </row>
    <row r="5513">
      <c r="A5513" s="6">
        <v>2.0080624E7</v>
      </c>
      <c r="B5513" s="5">
        <v>3.2003901240137087</v>
      </c>
      <c r="C5513" s="5">
        <v>5.479602352794167E-5</v>
      </c>
      <c r="D5513" s="5">
        <f t="shared" si="1"/>
        <v>2.564278227</v>
      </c>
    </row>
    <row r="5514">
      <c r="A5514" s="6">
        <v>2.0080625E7</v>
      </c>
      <c r="B5514" s="5">
        <v>3.120812354819076</v>
      </c>
      <c r="C5514" s="5">
        <v>5.354627198806576E-5</v>
      </c>
      <c r="D5514" s="5">
        <f t="shared" si="1"/>
        <v>2.534867381</v>
      </c>
    </row>
    <row r="5515">
      <c r="A5515" s="6">
        <v>2.0080626E7</v>
      </c>
      <c r="B5515" s="5">
        <v>3.249410606664103</v>
      </c>
      <c r="C5515" s="5">
        <v>5.446938431672773E-5</v>
      </c>
      <c r="D5515" s="5">
        <f t="shared" si="1"/>
        <v>2.556623969</v>
      </c>
    </row>
    <row r="5516">
      <c r="A5516" s="6">
        <v>2.0080627E7</v>
      </c>
      <c r="B5516" s="5">
        <v>3.218614430938438</v>
      </c>
      <c r="C5516" s="5">
        <v>5.481980713165175E-5</v>
      </c>
      <c r="D5516" s="5">
        <f t="shared" si="1"/>
        <v>2.564834664</v>
      </c>
    </row>
    <row r="5517">
      <c r="A5517" s="6">
        <v>2.008063E7</v>
      </c>
      <c r="B5517" s="5">
        <v>3.253979889209091</v>
      </c>
      <c r="C5517" s="5">
        <v>5.611584263086423E-5</v>
      </c>
      <c r="D5517" s="5">
        <f t="shared" si="1"/>
        <v>2.59497613</v>
      </c>
    </row>
    <row r="5518">
      <c r="A5518" s="6">
        <v>2.0080701E7</v>
      </c>
      <c r="B5518" s="5">
        <v>3.2325523779101433</v>
      </c>
      <c r="C5518" s="5">
        <v>5.682466271140645E-5</v>
      </c>
      <c r="D5518" s="5">
        <f t="shared" si="1"/>
        <v>2.611313755</v>
      </c>
    </row>
    <row r="5519">
      <c r="A5519" s="6">
        <v>2.0080702E7</v>
      </c>
      <c r="B5519" s="5">
        <v>3.3849688583619315</v>
      </c>
      <c r="C5519" s="5">
        <v>5.7517014057208216E-5</v>
      </c>
      <c r="D5519" s="5">
        <f t="shared" si="1"/>
        <v>2.627173707</v>
      </c>
    </row>
    <row r="5520">
      <c r="A5520" s="6">
        <v>2.0080703E7</v>
      </c>
      <c r="B5520" s="5">
        <v>3.307304919447292</v>
      </c>
      <c r="C5520" s="5">
        <v>5.765282408490622E-5</v>
      </c>
      <c r="D5520" s="5">
        <f t="shared" si="1"/>
        <v>2.630273539</v>
      </c>
    </row>
    <row r="5521">
      <c r="A5521" s="6">
        <v>2.0080707E7</v>
      </c>
      <c r="B5521" s="5">
        <v>3.3869792910089527</v>
      </c>
      <c r="C5521" s="5">
        <v>5.897591386442846E-5</v>
      </c>
      <c r="D5521" s="5">
        <f t="shared" si="1"/>
        <v>2.660283756</v>
      </c>
    </row>
    <row r="5522">
      <c r="A5522" s="6">
        <v>2.0080708E7</v>
      </c>
      <c r="B5522" s="5">
        <v>3.1975834930067526</v>
      </c>
      <c r="C5522" s="5">
        <v>5.7849643721600595E-5</v>
      </c>
      <c r="D5522" s="5">
        <f t="shared" si="1"/>
        <v>2.634759429</v>
      </c>
    </row>
    <row r="5523">
      <c r="A5523" s="6">
        <v>2.0080709E7</v>
      </c>
      <c r="B5523" s="5">
        <v>3.377421088982926</v>
      </c>
      <c r="C5523" s="5">
        <v>5.95935692257418E-5</v>
      </c>
      <c r="D5523" s="5">
        <f t="shared" si="1"/>
        <v>2.674178062</v>
      </c>
    </row>
    <row r="5524">
      <c r="A5524" s="6">
        <v>2.008071E7</v>
      </c>
      <c r="B5524" s="5">
        <v>3.406504410196864</v>
      </c>
      <c r="C5524" s="5">
        <v>5.960929079508662E-5</v>
      </c>
      <c r="D5524" s="5">
        <f t="shared" si="1"/>
        <v>2.67453078</v>
      </c>
    </row>
    <row r="5525">
      <c r="A5525" s="6">
        <v>2.0080711E7</v>
      </c>
      <c r="B5525" s="5">
        <v>3.5785977336108137</v>
      </c>
      <c r="C5525" s="5">
        <v>6.037601264669297E-5</v>
      </c>
      <c r="D5525" s="5">
        <f t="shared" si="1"/>
        <v>2.69167634</v>
      </c>
    </row>
    <row r="5526">
      <c r="A5526" s="6">
        <v>2.0080714E7</v>
      </c>
      <c r="B5526" s="5">
        <v>3.689878177778495</v>
      </c>
      <c r="C5526" s="5">
        <v>6.119840600200887E-5</v>
      </c>
      <c r="D5526" s="5">
        <f t="shared" si="1"/>
        <v>2.709946258</v>
      </c>
    </row>
    <row r="5527">
      <c r="A5527" s="6">
        <v>2.0080715E7</v>
      </c>
      <c r="B5527" s="5">
        <v>3.6974396610532065</v>
      </c>
      <c r="C5527" s="5">
        <v>6.159635772789621E-5</v>
      </c>
      <c r="D5527" s="5">
        <f t="shared" si="1"/>
        <v>2.718742895</v>
      </c>
    </row>
    <row r="5528">
      <c r="A5528" s="6">
        <v>2.0080716E7</v>
      </c>
      <c r="B5528" s="5">
        <v>3.394670236053935</v>
      </c>
      <c r="C5528" s="5">
        <v>5.994380816985706E-5</v>
      </c>
      <c r="D5528" s="5">
        <f t="shared" si="1"/>
        <v>2.682024791</v>
      </c>
    </row>
    <row r="5529">
      <c r="A5529" s="6">
        <v>2.0080717E7</v>
      </c>
      <c r="B5529" s="5">
        <v>3.369174876265381</v>
      </c>
      <c r="C5529" s="5">
        <v>5.87901052550127E-5</v>
      </c>
      <c r="D5529" s="5">
        <f t="shared" si="1"/>
        <v>2.656089726</v>
      </c>
    </row>
    <row r="5530">
      <c r="A5530" s="6">
        <v>2.0080718E7</v>
      </c>
      <c r="B5530" s="5">
        <v>3.3013411424346497</v>
      </c>
      <c r="C5530" s="5">
        <v>5.8098094631744225E-5</v>
      </c>
      <c r="D5530" s="5">
        <f t="shared" si="1"/>
        <v>2.64041121</v>
      </c>
    </row>
    <row r="5531">
      <c r="A5531" s="6">
        <v>2.0080721E7</v>
      </c>
      <c r="B5531" s="5">
        <v>3.222133788660247</v>
      </c>
      <c r="C5531" s="5">
        <v>5.710924555960479E-5</v>
      </c>
      <c r="D5531" s="5">
        <f t="shared" si="1"/>
        <v>2.617844431</v>
      </c>
    </row>
    <row r="5532">
      <c r="A5532" s="6">
        <v>2.0080722E7</v>
      </c>
      <c r="B5532" s="5">
        <v>3.084911099696947</v>
      </c>
      <c r="C5532" s="5">
        <v>5.535679185694658E-5</v>
      </c>
      <c r="D5532" s="5">
        <f t="shared" si="1"/>
        <v>2.577365908</v>
      </c>
    </row>
    <row r="5533">
      <c r="A5533" s="6">
        <v>2.0080723E7</v>
      </c>
      <c r="B5533" s="5">
        <v>3.1129956506176493</v>
      </c>
      <c r="C5533" s="5">
        <v>5.581284937251821E-5</v>
      </c>
      <c r="D5533" s="5">
        <f t="shared" si="1"/>
        <v>2.587960959</v>
      </c>
    </row>
    <row r="5534">
      <c r="A5534" s="6">
        <v>2.0080724E7</v>
      </c>
      <c r="B5534" s="5">
        <v>3.239560616679548</v>
      </c>
      <c r="C5534" s="5">
        <v>5.8911731428368656E-5</v>
      </c>
      <c r="D5534" s="5">
        <f t="shared" si="1"/>
        <v>2.658835792</v>
      </c>
    </row>
    <row r="5535">
      <c r="A5535" s="6">
        <v>2.0080725E7</v>
      </c>
      <c r="B5535" s="5">
        <v>3.198742129595651</v>
      </c>
      <c r="C5535" s="5">
        <v>5.833697326539928E-5</v>
      </c>
      <c r="D5535" s="5">
        <f t="shared" si="1"/>
        <v>2.645833856</v>
      </c>
    </row>
    <row r="5536">
      <c r="A5536" s="6">
        <v>2.0080728E7</v>
      </c>
      <c r="B5536" s="5">
        <v>3.270195037366417</v>
      </c>
      <c r="C5536" s="5">
        <v>5.890119454095863E-5</v>
      </c>
      <c r="D5536" s="5">
        <f t="shared" si="1"/>
        <v>2.658598004</v>
      </c>
    </row>
    <row r="5537">
      <c r="A5537" s="6">
        <v>2.0080729E7</v>
      </c>
      <c r="B5537" s="5">
        <v>3.1318639685313223</v>
      </c>
      <c r="C5537" s="5">
        <v>5.711615584475557E-5</v>
      </c>
      <c r="D5537" s="5">
        <f t="shared" si="1"/>
        <v>2.618002808</v>
      </c>
    </row>
    <row r="5538">
      <c r="A5538" s="6">
        <v>2.008073E7</v>
      </c>
      <c r="B5538" s="5">
        <v>3.071242084544857</v>
      </c>
      <c r="C5538" s="5">
        <v>5.7213761587462415E-5</v>
      </c>
      <c r="D5538" s="5">
        <f t="shared" si="1"/>
        <v>2.620238804</v>
      </c>
    </row>
    <row r="5539">
      <c r="A5539" s="6">
        <v>2.0080731E7</v>
      </c>
      <c r="B5539" s="5">
        <v>3.1882200159335925</v>
      </c>
      <c r="C5539" s="5">
        <v>5.954902336103355E-5</v>
      </c>
      <c r="D5539" s="5">
        <f t="shared" si="1"/>
        <v>2.673178408</v>
      </c>
    </row>
    <row r="5540">
      <c r="A5540" s="6">
        <v>2.0080801E7</v>
      </c>
      <c r="B5540" s="5">
        <v>3.155199994614626</v>
      </c>
      <c r="C5540" s="5">
        <v>5.8735907411583453E-5</v>
      </c>
      <c r="D5540" s="5">
        <f t="shared" si="1"/>
        <v>2.654865136</v>
      </c>
    </row>
    <row r="5541">
      <c r="A5541" s="6">
        <v>2.0080804E7</v>
      </c>
      <c r="B5541" s="5">
        <v>3.234077205335933</v>
      </c>
      <c r="C5541" s="5">
        <v>5.988353598825471E-5</v>
      </c>
      <c r="D5541" s="5">
        <f t="shared" si="1"/>
        <v>2.680676094</v>
      </c>
    </row>
    <row r="5542">
      <c r="A5542" s="6">
        <v>2.0080805E7</v>
      </c>
      <c r="B5542" s="5">
        <v>3.0357826903374376</v>
      </c>
      <c r="C5542" s="5">
        <v>5.783547049950026E-5</v>
      </c>
      <c r="D5542" s="5">
        <f t="shared" si="1"/>
        <v>2.634436649</v>
      </c>
    </row>
    <row r="5543">
      <c r="A5543" s="6">
        <v>2.0080806E7</v>
      </c>
      <c r="B5543" s="5">
        <v>2.995386482462108</v>
      </c>
      <c r="C5543" s="5">
        <v>5.765801881623326E-5</v>
      </c>
      <c r="D5543" s="5">
        <f t="shared" si="1"/>
        <v>2.630392035</v>
      </c>
    </row>
    <row r="5544">
      <c r="A5544" s="6">
        <v>2.0080807E7</v>
      </c>
      <c r="B5544" s="5">
        <v>3.0630496219275405</v>
      </c>
      <c r="C5544" s="5">
        <v>5.9723962694908576E-5</v>
      </c>
      <c r="D5544" s="5">
        <f t="shared" si="1"/>
        <v>2.677102076</v>
      </c>
    </row>
    <row r="5545">
      <c r="A5545" s="6">
        <v>2.0080808E7</v>
      </c>
      <c r="B5545" s="5">
        <v>3.029295749310636</v>
      </c>
      <c r="C5545" s="5">
        <v>5.924824486573776E-5</v>
      </c>
      <c r="D5545" s="5">
        <f t="shared" si="1"/>
        <v>2.666418831</v>
      </c>
    </row>
    <row r="5546">
      <c r="A5546" s="6">
        <v>2.0080811E7</v>
      </c>
      <c r="B5546" s="5">
        <v>3.0074812737860714</v>
      </c>
      <c r="C5546" s="5">
        <v>6.009945057607552E-5</v>
      </c>
      <c r="D5546" s="5">
        <f t="shared" si="1"/>
        <v>2.685504435</v>
      </c>
    </row>
    <row r="5547">
      <c r="A5547" s="6">
        <v>2.0080812E7</v>
      </c>
      <c r="B5547" s="5">
        <v>3.08065881220956</v>
      </c>
      <c r="C5547" s="5">
        <v>6.181503671361762E-5</v>
      </c>
      <c r="D5547" s="5">
        <f t="shared" si="1"/>
        <v>2.723564651</v>
      </c>
    </row>
    <row r="5548">
      <c r="A5548" s="6">
        <v>2.0080813E7</v>
      </c>
      <c r="B5548" s="5">
        <v>3.1070834052327583</v>
      </c>
      <c r="C5548" s="5">
        <v>6.17309172061113E-5</v>
      </c>
      <c r="D5548" s="5">
        <f t="shared" si="1"/>
        <v>2.721710871</v>
      </c>
    </row>
    <row r="5549">
      <c r="A5549" s="6">
        <v>2.0080814E7</v>
      </c>
      <c r="B5549" s="5">
        <v>3.04722550075236</v>
      </c>
      <c r="C5549" s="5">
        <v>6.210835687344195E-5</v>
      </c>
      <c r="D5549" s="5">
        <f t="shared" si="1"/>
        <v>2.730018832</v>
      </c>
    </row>
    <row r="5550">
      <c r="A5550" s="6">
        <v>2.0080815E7</v>
      </c>
      <c r="B5550" s="5">
        <v>3.0380649457176574</v>
      </c>
      <c r="C5550" s="5">
        <v>6.217999128218259E-5</v>
      </c>
      <c r="D5550" s="5">
        <f t="shared" si="1"/>
        <v>2.73159275</v>
      </c>
    </row>
    <row r="5551">
      <c r="A5551" s="6">
        <v>2.0080818E7</v>
      </c>
      <c r="B5551" s="5">
        <v>3.1081848769588647</v>
      </c>
      <c r="C5551" s="5">
        <v>6.24196517777569E-5</v>
      </c>
      <c r="D5551" s="5">
        <f t="shared" si="1"/>
        <v>2.73685188</v>
      </c>
    </row>
    <row r="5552">
      <c r="A5552" s="6">
        <v>2.0080819E7</v>
      </c>
      <c r="B5552" s="5">
        <v>3.0956849329603178</v>
      </c>
      <c r="C5552" s="5">
        <v>6.132601697718035E-5</v>
      </c>
      <c r="D5552" s="5">
        <f t="shared" si="1"/>
        <v>2.712770178</v>
      </c>
    </row>
    <row r="5553">
      <c r="A5553" s="6">
        <v>2.008082E7</v>
      </c>
      <c r="B5553" s="5">
        <v>3.1126168397451575</v>
      </c>
      <c r="C5553" s="5">
        <v>6.439380586496084E-5</v>
      </c>
      <c r="D5553" s="5">
        <f t="shared" si="1"/>
        <v>2.779794364</v>
      </c>
    </row>
    <row r="5554">
      <c r="A5554" s="6">
        <v>2.0080821E7</v>
      </c>
      <c r="B5554" s="5">
        <v>3.132892991612445</v>
      </c>
      <c r="C5554" s="5">
        <v>6.5892362967329E-5</v>
      </c>
      <c r="D5554" s="5">
        <f t="shared" si="1"/>
        <v>2.81195369</v>
      </c>
    </row>
    <row r="5555">
      <c r="A5555" s="6">
        <v>2.0080822E7</v>
      </c>
      <c r="B5555" s="5">
        <v>3.0401223018348196</v>
      </c>
      <c r="C5555" s="5">
        <v>6.358958368504728E-5</v>
      </c>
      <c r="D5555" s="5">
        <f t="shared" si="1"/>
        <v>2.762381227</v>
      </c>
    </row>
    <row r="5556">
      <c r="A5556" s="6">
        <v>2.0080825E7</v>
      </c>
      <c r="B5556" s="5">
        <v>3.1803159864313306</v>
      </c>
      <c r="C5556" s="5">
        <v>6.589193631204735E-5</v>
      </c>
      <c r="D5556" s="5">
        <f t="shared" si="1"/>
        <v>2.811944586</v>
      </c>
    </row>
    <row r="5557">
      <c r="A5557" s="6">
        <v>2.0080826E7</v>
      </c>
      <c r="B5557" s="5">
        <v>3.151958501109612</v>
      </c>
      <c r="C5557" s="5">
        <v>6.565126701169947E-5</v>
      </c>
      <c r="D5557" s="5">
        <f t="shared" si="1"/>
        <v>2.806804596</v>
      </c>
    </row>
    <row r="5558">
      <c r="A5558" s="6">
        <v>2.0080827E7</v>
      </c>
      <c r="B5558" s="5">
        <v>3.1161957981335524</v>
      </c>
      <c r="C5558" s="5">
        <v>6.480823261959707E-5</v>
      </c>
      <c r="D5558" s="5">
        <f t="shared" si="1"/>
        <v>2.788725141</v>
      </c>
    </row>
    <row r="5559">
      <c r="A5559" s="6">
        <v>2.0080828E7</v>
      </c>
      <c r="B5559" s="5">
        <v>3.1145503116891486</v>
      </c>
      <c r="C5559" s="5">
        <v>6.488601102930617E-5</v>
      </c>
      <c r="D5559" s="5">
        <f t="shared" si="1"/>
        <v>2.790398058</v>
      </c>
    </row>
    <row r="5560">
      <c r="A5560" s="6">
        <v>2.0080829E7</v>
      </c>
      <c r="B5560" s="5">
        <v>3.187482708298228</v>
      </c>
      <c r="C5560" s="5">
        <v>6.508258266597643E-5</v>
      </c>
      <c r="D5560" s="5">
        <f t="shared" si="1"/>
        <v>2.794621606</v>
      </c>
    </row>
    <row r="5561">
      <c r="A5561" s="6">
        <v>2.0080902E7</v>
      </c>
      <c r="B5561" s="5">
        <v>3.2968101826948084</v>
      </c>
      <c r="C5561" s="5">
        <v>6.836564698902255E-5</v>
      </c>
      <c r="D5561" s="5">
        <f t="shared" si="1"/>
        <v>2.864241198</v>
      </c>
    </row>
    <row r="5562">
      <c r="A5562" s="6">
        <v>2.0080903E7</v>
      </c>
      <c r="B5562" s="5">
        <v>3.2557905706369707</v>
      </c>
      <c r="C5562" s="5">
        <v>6.779558893252078E-5</v>
      </c>
      <c r="D5562" s="5">
        <f t="shared" si="1"/>
        <v>2.852274649</v>
      </c>
    </row>
    <row r="5563">
      <c r="A5563" s="6">
        <v>2.0080904E7</v>
      </c>
      <c r="B5563" s="5">
        <v>3.3990610402038706</v>
      </c>
      <c r="C5563" s="5">
        <v>7.00919636600841E-5</v>
      </c>
      <c r="D5563" s="5">
        <f t="shared" si="1"/>
        <v>2.900178553</v>
      </c>
    </row>
    <row r="5564">
      <c r="A5564" s="6">
        <v>2.0080905E7</v>
      </c>
      <c r="B5564" s="5">
        <v>3.3749125100842168</v>
      </c>
      <c r="C5564" s="5">
        <v>6.971297975538563E-5</v>
      </c>
      <c r="D5564" s="5">
        <f t="shared" si="1"/>
        <v>2.892327362</v>
      </c>
    </row>
    <row r="5565">
      <c r="A5565" s="6">
        <v>2.0080908E7</v>
      </c>
      <c r="B5565" s="5">
        <v>3.3206691800630415</v>
      </c>
      <c r="C5565" s="5">
        <v>6.940057946660731E-5</v>
      </c>
      <c r="D5565" s="5">
        <f t="shared" si="1"/>
        <v>2.885839485</v>
      </c>
    </row>
    <row r="5566">
      <c r="A5566" s="6">
        <v>2.0080909E7</v>
      </c>
      <c r="B5566" s="5">
        <v>3.4686321657471884</v>
      </c>
      <c r="C5566" s="5">
        <v>6.977492534786349E-5</v>
      </c>
      <c r="D5566" s="5">
        <f t="shared" si="1"/>
        <v>2.89361211</v>
      </c>
    </row>
    <row r="5567">
      <c r="A5567" s="6">
        <v>2.008091E7</v>
      </c>
      <c r="B5567" s="5">
        <v>3.429915463779486</v>
      </c>
      <c r="C5567" s="5">
        <v>6.962595300092203E-5</v>
      </c>
      <c r="D5567" s="5">
        <f t="shared" si="1"/>
        <v>2.890521469</v>
      </c>
    </row>
    <row r="5568">
      <c r="A5568" s="6">
        <v>2.0080911E7</v>
      </c>
      <c r="B5568" s="5">
        <v>3.418833553527158</v>
      </c>
      <c r="C5568" s="5">
        <v>7.008242693868448E-5</v>
      </c>
      <c r="D5568" s="5">
        <f t="shared" si="1"/>
        <v>2.899981247</v>
      </c>
    </row>
    <row r="5569">
      <c r="A5569" s="6">
        <v>2.0080912E7</v>
      </c>
      <c r="B5569" s="5">
        <v>3.542602690062864</v>
      </c>
      <c r="C5569" s="5">
        <v>7.063329277838274E-5</v>
      </c>
      <c r="D5569" s="5">
        <f t="shared" si="1"/>
        <v>2.911356236</v>
      </c>
    </row>
    <row r="5570">
      <c r="A5570" s="6">
        <v>2.0080915E7</v>
      </c>
      <c r="B5570" s="5">
        <v>4.048338298545154</v>
      </c>
      <c r="C5570" s="5">
        <v>7.69428480496389E-5</v>
      </c>
      <c r="D5570" s="5">
        <f t="shared" si="1"/>
        <v>3.038608525</v>
      </c>
    </row>
    <row r="5571">
      <c r="A5571" s="6">
        <v>2.0080916E7</v>
      </c>
      <c r="B5571" s="5">
        <v>4.155164983293539</v>
      </c>
      <c r="C5571" s="5">
        <v>8.546047052004362E-5</v>
      </c>
      <c r="D5571" s="5">
        <f t="shared" si="1"/>
        <v>3.202382935</v>
      </c>
    </row>
    <row r="5572">
      <c r="A5572" s="6">
        <v>2.0080917E7</v>
      </c>
      <c r="B5572" s="5">
        <v>4.81420334605173</v>
      </c>
      <c r="C5572" s="5">
        <v>8.808089757724136E-5</v>
      </c>
      <c r="D5572" s="5">
        <f t="shared" si="1"/>
        <v>3.251108689</v>
      </c>
    </row>
    <row r="5573">
      <c r="A5573" s="6">
        <v>2.0080918E7</v>
      </c>
      <c r="B5573" s="5">
        <v>4.335030878709089</v>
      </c>
      <c r="C5573" s="5">
        <v>8.81208657785916E-5</v>
      </c>
      <c r="D5573" s="5">
        <f t="shared" si="1"/>
        <v>3.251846228</v>
      </c>
    </row>
    <row r="5574">
      <c r="A5574" s="6">
        <v>2.0080919E7</v>
      </c>
      <c r="B5574" s="5">
        <v>4.116287223351381</v>
      </c>
      <c r="C5574" s="5">
        <v>8.962426129992074E-5</v>
      </c>
      <c r="D5574" s="5">
        <f t="shared" si="1"/>
        <v>3.279468151</v>
      </c>
    </row>
    <row r="5575">
      <c r="A5575" s="6">
        <v>2.0080922E7</v>
      </c>
      <c r="B5575" s="5">
        <v>4.20246334406914</v>
      </c>
      <c r="C5575" s="5">
        <v>9.051058329150724E-5</v>
      </c>
      <c r="D5575" s="5">
        <f t="shared" si="1"/>
        <v>3.295644094</v>
      </c>
    </row>
    <row r="5576">
      <c r="A5576" s="6">
        <v>2.0080923E7</v>
      </c>
      <c r="B5576" s="5">
        <v>4.35315291560525</v>
      </c>
      <c r="C5576" s="5">
        <v>8.632724370539579E-5</v>
      </c>
      <c r="D5576" s="5">
        <f t="shared" si="1"/>
        <v>3.218581869</v>
      </c>
    </row>
    <row r="5577">
      <c r="A5577" s="6">
        <v>2.0080924E7</v>
      </c>
      <c r="B5577" s="5">
        <v>4.28199740374942</v>
      </c>
      <c r="C5577" s="5">
        <v>8.446800071034117E-5</v>
      </c>
      <c r="D5577" s="5">
        <f t="shared" si="1"/>
        <v>3.183733671</v>
      </c>
    </row>
    <row r="5578">
      <c r="A5578" s="6">
        <v>2.0080925E7</v>
      </c>
      <c r="B5578" s="5">
        <v>4.115748847088249</v>
      </c>
      <c r="C5578" s="5">
        <v>8.913348998527265E-5</v>
      </c>
      <c r="D5578" s="5">
        <f t="shared" si="1"/>
        <v>3.270476846</v>
      </c>
    </row>
    <row r="5579">
      <c r="A5579" s="6">
        <v>2.0080926E7</v>
      </c>
      <c r="B5579" s="5">
        <v>4.453151974488456</v>
      </c>
      <c r="C5579" s="5">
        <v>9.393297246551592E-5</v>
      </c>
      <c r="D5579" s="5">
        <f t="shared" si="1"/>
        <v>3.357373482</v>
      </c>
    </row>
    <row r="5580">
      <c r="A5580" s="6">
        <v>2.0080929E7</v>
      </c>
      <c r="B5580" s="5">
        <v>6.4212315668583555</v>
      </c>
      <c r="C5580" s="5">
        <v>1.1399910591448006E-4</v>
      </c>
      <c r="D5580" s="5">
        <f t="shared" si="1"/>
        <v>3.698633898</v>
      </c>
    </row>
    <row r="5581">
      <c r="A5581" s="6">
        <v>2.008093E7</v>
      </c>
      <c r="B5581" s="5">
        <v>4.8319527796798045</v>
      </c>
      <c r="C5581" s="5">
        <v>1.1194457749822633E-4</v>
      </c>
      <c r="D5581" s="5">
        <f t="shared" si="1"/>
        <v>3.66515338</v>
      </c>
    </row>
    <row r="5582">
      <c r="A5582" s="6">
        <v>2.0081001E7</v>
      </c>
      <c r="B5582" s="5">
        <v>5.004137510866714</v>
      </c>
      <c r="C5582" s="5">
        <v>1.209214012880186E-4</v>
      </c>
      <c r="D5582" s="5">
        <f t="shared" si="1"/>
        <v>3.809273967</v>
      </c>
    </row>
    <row r="5583">
      <c r="A5583" s="6">
        <v>2.0081002E7</v>
      </c>
      <c r="B5583" s="5">
        <v>6.084180875421788</v>
      </c>
      <c r="C5583" s="5">
        <v>1.2750826266952773E-4</v>
      </c>
      <c r="D5583" s="5">
        <f t="shared" si="1"/>
        <v>3.911648185</v>
      </c>
    </row>
    <row r="5584">
      <c r="A5584" s="6">
        <v>2.0081003E7</v>
      </c>
      <c r="B5584" s="5">
        <v>6.049874348803806</v>
      </c>
      <c r="C5584" s="5">
        <v>1.2757768683839242E-4</v>
      </c>
      <c r="D5584" s="5">
        <f t="shared" si="1"/>
        <v>3.912712923</v>
      </c>
    </row>
    <row r="5585">
      <c r="A5585" s="6">
        <v>2.0081006E7</v>
      </c>
      <c r="B5585" s="5">
        <v>8.163103329105374</v>
      </c>
      <c r="C5585" s="5">
        <v>1.358108279002824E-4</v>
      </c>
      <c r="D5585" s="5">
        <f t="shared" si="1"/>
        <v>4.036991373</v>
      </c>
    </row>
    <row r="5586">
      <c r="A5586" s="6">
        <v>2.0081007E7</v>
      </c>
      <c r="B5586" s="5">
        <v>8.388072547348797</v>
      </c>
      <c r="C5586" s="5">
        <v>1.403739010111833E-4</v>
      </c>
      <c r="D5586" s="5">
        <f t="shared" si="1"/>
        <v>4.104250007</v>
      </c>
    </row>
    <row r="5587">
      <c r="A5587" s="6">
        <v>2.0081008E7</v>
      </c>
      <c r="B5587" s="5">
        <v>10.16504021891392</v>
      </c>
      <c r="C5587" s="5">
        <v>1.4072490062210538E-4</v>
      </c>
      <c r="D5587" s="5">
        <f t="shared" si="1"/>
        <v>4.109378064</v>
      </c>
    </row>
    <row r="5588">
      <c r="A5588" s="6">
        <v>2.0081009E7</v>
      </c>
      <c r="B5588" s="5">
        <v>14.554665950360148</v>
      </c>
      <c r="C5588" s="5">
        <v>1.5959782347198595E-4</v>
      </c>
      <c r="D5588" s="5">
        <f t="shared" si="1"/>
        <v>4.376269966</v>
      </c>
    </row>
    <row r="5589">
      <c r="A5589" s="6">
        <v>2.008101E7</v>
      </c>
      <c r="B5589" s="5">
        <v>23.763081990460442</v>
      </c>
      <c r="C5589" s="5">
        <v>1.8338981341286948E-4</v>
      </c>
      <c r="D5589" s="5">
        <f t="shared" si="1"/>
        <v>4.6911382</v>
      </c>
    </row>
    <row r="5590">
      <c r="A5590" s="6">
        <v>2.0081014E7</v>
      </c>
      <c r="B5590" s="5">
        <v>8.570703071625218</v>
      </c>
      <c r="C5590" s="5">
        <v>1.6136857771892864E-4</v>
      </c>
      <c r="D5590" s="5">
        <f t="shared" si="1"/>
        <v>4.400480579</v>
      </c>
    </row>
    <row r="5591">
      <c r="A5591" s="6">
        <v>2.0081015E7</v>
      </c>
      <c r="B5591" s="5">
        <v>17.038582255117724</v>
      </c>
      <c r="C5591" s="5">
        <v>1.7841436959199002E-4</v>
      </c>
      <c r="D5591" s="5">
        <f t="shared" si="1"/>
        <v>4.627064334</v>
      </c>
    </row>
    <row r="5592">
      <c r="A5592" s="6">
        <v>2.0081016E7</v>
      </c>
      <c r="B5592" s="5">
        <v>14.370835655806705</v>
      </c>
      <c r="C5592" s="5">
        <v>1.7138914721381184E-4</v>
      </c>
      <c r="D5592" s="5">
        <f t="shared" si="1"/>
        <v>4.535052113</v>
      </c>
    </row>
    <row r="5593">
      <c r="A5593" s="6">
        <v>2.0081017E7</v>
      </c>
      <c r="B5593" s="5">
        <v>18.34683561434128</v>
      </c>
      <c r="C5593" s="5">
        <v>1.8656032279948124E-4</v>
      </c>
      <c r="D5593" s="5">
        <f t="shared" si="1"/>
        <v>4.73151548</v>
      </c>
    </row>
    <row r="5594">
      <c r="A5594" s="6">
        <v>2.008102E7</v>
      </c>
      <c r="B5594" s="5">
        <v>6.874996342547632</v>
      </c>
      <c r="C5594" s="5">
        <v>1.6639088901329436E-4</v>
      </c>
      <c r="D5594" s="5">
        <f t="shared" si="1"/>
        <v>4.468434478</v>
      </c>
    </row>
    <row r="5595">
      <c r="A5595" s="6">
        <v>2.0081021E7</v>
      </c>
      <c r="B5595" s="5">
        <v>7.115321073595605</v>
      </c>
      <c r="C5595" s="5">
        <v>1.7022514453199648E-4</v>
      </c>
      <c r="D5595" s="5">
        <f t="shared" si="1"/>
        <v>4.519625797</v>
      </c>
    </row>
    <row r="5596">
      <c r="A5596" s="6">
        <v>2.0081022E7</v>
      </c>
      <c r="B5596" s="5">
        <v>16.971615263697853</v>
      </c>
      <c r="C5596" s="5">
        <v>1.89094798735027E-4</v>
      </c>
      <c r="D5596" s="5">
        <f t="shared" si="1"/>
        <v>4.763546562</v>
      </c>
    </row>
    <row r="5597">
      <c r="A5597" s="6">
        <v>2.0081023E7</v>
      </c>
      <c r="B5597" s="5">
        <v>15.094353667201439</v>
      </c>
      <c r="C5597" s="5">
        <v>1.8436644817149017E-4</v>
      </c>
      <c r="D5597" s="5">
        <f t="shared" si="1"/>
        <v>4.703612843</v>
      </c>
    </row>
    <row r="5598">
      <c r="A5598" s="6">
        <v>2.0081024E7</v>
      </c>
      <c r="B5598" s="5">
        <v>31.70162514139645</v>
      </c>
      <c r="C5598" s="5">
        <v>2.015847496559296E-4</v>
      </c>
      <c r="D5598" s="5">
        <f t="shared" si="1"/>
        <v>4.918350329</v>
      </c>
    </row>
    <row r="5599">
      <c r="A5599" s="6">
        <v>2.0081027E7</v>
      </c>
      <c r="B5599" s="5">
        <v>32.71076658763279</v>
      </c>
      <c r="C5599" s="5">
        <v>1.9955666533711896E-4</v>
      </c>
      <c r="D5599" s="5">
        <f t="shared" si="1"/>
        <v>4.893546755</v>
      </c>
    </row>
    <row r="5600">
      <c r="A5600" s="6">
        <v>2.0081028E7</v>
      </c>
      <c r="B5600" s="5">
        <v>11.304444370248138</v>
      </c>
      <c r="C5600" s="5">
        <v>1.7433281476478537E-4</v>
      </c>
      <c r="D5600" s="5">
        <f t="shared" si="1"/>
        <v>4.573831848</v>
      </c>
    </row>
    <row r="5601">
      <c r="A5601" s="6">
        <v>2.0081029E7</v>
      </c>
      <c r="B5601" s="5">
        <v>14.757158238455743</v>
      </c>
      <c r="C5601" s="5">
        <v>1.7101024886863805E-4</v>
      </c>
      <c r="D5601" s="5">
        <f t="shared" si="1"/>
        <v>4.530036409</v>
      </c>
    </row>
    <row r="5602">
      <c r="A5602" s="6">
        <v>2.008103E7</v>
      </c>
      <c r="B5602" s="5">
        <v>9.511942431551246</v>
      </c>
      <c r="C5602" s="5">
        <v>1.5258714308479784E-4</v>
      </c>
      <c r="D5602" s="5">
        <f t="shared" si="1"/>
        <v>4.279071999</v>
      </c>
    </row>
    <row r="5603">
      <c r="A5603" s="6">
        <v>2.0081031E7</v>
      </c>
      <c r="B5603" s="5">
        <v>8.024194517447334</v>
      </c>
      <c r="C5603" s="5">
        <v>1.494581288187801E-4</v>
      </c>
      <c r="D5603" s="5">
        <f t="shared" si="1"/>
        <v>4.234970538</v>
      </c>
    </row>
    <row r="5604">
      <c r="A5604" s="6">
        <v>2.0081103E7</v>
      </c>
      <c r="B5604" s="5">
        <v>6.060467853475749</v>
      </c>
      <c r="C5604" s="5">
        <v>1.4775898774646213E-4</v>
      </c>
      <c r="D5604" s="5">
        <f t="shared" si="1"/>
        <v>4.210828722</v>
      </c>
    </row>
    <row r="5605">
      <c r="A5605" s="6">
        <v>2.0081104E7</v>
      </c>
      <c r="B5605" s="5">
        <v>4.615058770358211</v>
      </c>
      <c r="C5605" s="5">
        <v>1.4679242648626056E-4</v>
      </c>
      <c r="D5605" s="5">
        <f t="shared" si="1"/>
        <v>4.197033617</v>
      </c>
    </row>
    <row r="5606">
      <c r="A5606" s="6">
        <v>2.0081105E7</v>
      </c>
      <c r="B5606" s="5">
        <v>6.228201980667817</v>
      </c>
      <c r="C5606" s="5">
        <v>1.5435002127747678E-4</v>
      </c>
      <c r="D5606" s="5">
        <f t="shared" si="1"/>
        <v>4.303719618</v>
      </c>
    </row>
    <row r="5607">
      <c r="A5607" s="6">
        <v>2.0081106E7</v>
      </c>
      <c r="B5607" s="5">
        <v>10.268631543509201</v>
      </c>
      <c r="C5607" s="5">
        <v>1.6503300675948975E-4</v>
      </c>
      <c r="D5607" s="5">
        <f t="shared" si="1"/>
        <v>4.450164133</v>
      </c>
    </row>
    <row r="5608">
      <c r="A5608" s="6">
        <v>2.0081107E7</v>
      </c>
      <c r="B5608" s="5">
        <v>6.705938509258937</v>
      </c>
      <c r="C5608" s="5">
        <v>1.541686249433249E-4</v>
      </c>
      <c r="D5608" s="5">
        <f t="shared" si="1"/>
        <v>4.301189951</v>
      </c>
    </row>
    <row r="5609">
      <c r="A5609" s="6">
        <v>2.008111E7</v>
      </c>
      <c r="B5609" s="5">
        <v>8.251485046513167</v>
      </c>
      <c r="C5609" s="5">
        <v>1.4582252722094655E-4</v>
      </c>
      <c r="D5609" s="5">
        <f t="shared" si="1"/>
        <v>4.183145141</v>
      </c>
    </row>
    <row r="5610">
      <c r="A5610" s="6">
        <v>2.0081112E7</v>
      </c>
      <c r="B5610" s="5">
        <v>12.531556766120117</v>
      </c>
      <c r="C5610" s="5">
        <v>1.4157918608882756E-4</v>
      </c>
      <c r="D5610" s="5">
        <f t="shared" si="1"/>
        <v>4.1218324</v>
      </c>
    </row>
    <row r="5611">
      <c r="A5611" s="6">
        <v>2.0081113E7</v>
      </c>
      <c r="B5611" s="5">
        <v>7.860230152396281</v>
      </c>
      <c r="C5611" s="5">
        <v>1.3599925809821452E-4</v>
      </c>
      <c r="D5611" s="5">
        <f t="shared" si="1"/>
        <v>4.039790956</v>
      </c>
    </row>
    <row r="5612">
      <c r="A5612" s="6">
        <v>2.0081114E7</v>
      </c>
      <c r="B5612" s="5">
        <v>12.859078425779252</v>
      </c>
      <c r="C5612" s="5">
        <v>1.4828130824279395E-4</v>
      </c>
      <c r="D5612" s="5">
        <f t="shared" si="1"/>
        <v>4.218264689</v>
      </c>
    </row>
    <row r="5613">
      <c r="A5613" s="6">
        <v>2.0081117E7</v>
      </c>
      <c r="B5613" s="5">
        <v>15.405076231314291</v>
      </c>
      <c r="C5613" s="5">
        <v>1.5192032260525406E-4</v>
      </c>
      <c r="D5613" s="5">
        <f t="shared" si="1"/>
        <v>4.269711783</v>
      </c>
    </row>
    <row r="5614">
      <c r="A5614" s="6">
        <v>2.0081118E7</v>
      </c>
      <c r="B5614" s="5">
        <v>14.023668739650114</v>
      </c>
      <c r="C5614" s="5">
        <v>1.5213349473353296E-4</v>
      </c>
      <c r="D5614" s="5">
        <f t="shared" si="1"/>
        <v>4.272706328</v>
      </c>
    </row>
    <row r="5615">
      <c r="A5615" s="6">
        <v>2.0081119E7</v>
      </c>
      <c r="B5615" s="5">
        <v>20.804639095972924</v>
      </c>
      <c r="C5615" s="5">
        <v>1.6115018563079908E-4</v>
      </c>
      <c r="D5615" s="5">
        <f t="shared" si="1"/>
        <v>4.397501822</v>
      </c>
    </row>
    <row r="5616">
      <c r="A5616" s="6">
        <v>2.008112E7</v>
      </c>
      <c r="B5616" s="5">
        <v>31.105162721550236</v>
      </c>
      <c r="C5616" s="5">
        <v>1.726316831141621E-4</v>
      </c>
      <c r="D5616" s="5">
        <f t="shared" si="1"/>
        <v>4.551461521</v>
      </c>
    </row>
    <row r="5617">
      <c r="A5617" s="6">
        <v>2.0081121E7</v>
      </c>
      <c r="B5617" s="5">
        <v>17.719605770921685</v>
      </c>
      <c r="C5617" s="5">
        <v>1.5940861896234865E-4</v>
      </c>
      <c r="D5617" s="5">
        <f t="shared" si="1"/>
        <v>4.373675145</v>
      </c>
    </row>
    <row r="5618">
      <c r="A5618" s="6">
        <v>2.0081124E7</v>
      </c>
      <c r="B5618" s="5">
        <v>10.088591975672417</v>
      </c>
      <c r="C5618" s="5">
        <v>1.460565170541379E-4</v>
      </c>
      <c r="D5618" s="5">
        <f t="shared" si="1"/>
        <v>4.186499976</v>
      </c>
    </row>
    <row r="5619">
      <c r="A5619" s="6">
        <v>2.0081125E7</v>
      </c>
      <c r="B5619" s="5">
        <v>8.325701876640673</v>
      </c>
      <c r="C5619" s="5">
        <v>1.4450634242758515E-4</v>
      </c>
      <c r="D5619" s="5">
        <f t="shared" si="1"/>
        <v>4.164223948</v>
      </c>
    </row>
    <row r="5620">
      <c r="A5620" s="6">
        <v>2.0081126E7</v>
      </c>
      <c r="B5620" s="5">
        <v>6.094891238644683</v>
      </c>
      <c r="C5620" s="5">
        <v>1.3932284669641214E-4</v>
      </c>
      <c r="D5620" s="5">
        <f t="shared" si="1"/>
        <v>4.088855782</v>
      </c>
    </row>
    <row r="5621">
      <c r="A5621" s="6">
        <v>2.0081128E7</v>
      </c>
      <c r="B5621" s="5">
        <v>7.418945218120765</v>
      </c>
      <c r="C5621" s="5">
        <v>1.4343941272558524E-4</v>
      </c>
      <c r="D5621" s="5">
        <f t="shared" si="1"/>
        <v>4.148822668</v>
      </c>
    </row>
    <row r="5622">
      <c r="A5622" s="6">
        <v>2.0081201E7</v>
      </c>
      <c r="B5622" s="5">
        <v>13.744033055773972</v>
      </c>
      <c r="C5622" s="5">
        <v>1.627422278420663E-4</v>
      </c>
      <c r="D5622" s="5">
        <f t="shared" si="1"/>
        <v>4.419170436</v>
      </c>
    </row>
    <row r="5623">
      <c r="A5623" s="6">
        <v>2.0081202E7</v>
      </c>
      <c r="B5623" s="5">
        <v>9.76639004490858</v>
      </c>
      <c r="C5623" s="5">
        <v>1.5553645012994857E-4</v>
      </c>
      <c r="D5623" s="5">
        <f t="shared" si="1"/>
        <v>4.320228468</v>
      </c>
    </row>
    <row r="5624">
      <c r="A5624" s="6">
        <v>2.0081203E7</v>
      </c>
      <c r="B5624" s="5">
        <v>8.555985844386335</v>
      </c>
      <c r="C5624" s="5">
        <v>1.5299323908888707E-4</v>
      </c>
      <c r="D5624" s="5">
        <f t="shared" si="1"/>
        <v>4.284762384</v>
      </c>
    </row>
    <row r="5625">
      <c r="A5625" s="6">
        <v>2.0081204E7</v>
      </c>
      <c r="B5625" s="5">
        <v>9.94594053290332</v>
      </c>
      <c r="C5625" s="5">
        <v>1.5740658053768305E-4</v>
      </c>
      <c r="D5625" s="5">
        <f t="shared" si="1"/>
        <v>4.346123522</v>
      </c>
    </row>
    <row r="5626">
      <c r="A5626" s="6">
        <v>2.0081205E7</v>
      </c>
      <c r="B5626" s="5">
        <v>7.920125459584848</v>
      </c>
      <c r="C5626" s="5">
        <v>1.4746522235542986E-4</v>
      </c>
      <c r="D5626" s="5">
        <f t="shared" si="1"/>
        <v>4.206640784</v>
      </c>
    </row>
    <row r="5627">
      <c r="A5627" s="6">
        <v>2.0081208E7</v>
      </c>
      <c r="B5627" s="5">
        <v>7.406505267006921</v>
      </c>
      <c r="C5627" s="5">
        <v>1.4314302109482438E-4</v>
      </c>
      <c r="D5627" s="5">
        <f t="shared" si="1"/>
        <v>4.144534055</v>
      </c>
    </row>
    <row r="5628">
      <c r="A5628" s="6">
        <v>2.0081209E7</v>
      </c>
      <c r="B5628" s="5">
        <v>7.896045147895457</v>
      </c>
      <c r="C5628" s="5">
        <v>1.4611162325335519E-4</v>
      </c>
      <c r="D5628" s="5">
        <f t="shared" si="1"/>
        <v>4.187289671</v>
      </c>
    </row>
    <row r="5629">
      <c r="A5629" s="6">
        <v>2.008121E7</v>
      </c>
      <c r="B5629" s="5">
        <v>6.7493790336479185</v>
      </c>
      <c r="C5629" s="5">
        <v>1.4133387116396507E-4</v>
      </c>
      <c r="D5629" s="5">
        <f t="shared" si="1"/>
        <v>4.118259892</v>
      </c>
    </row>
    <row r="5630">
      <c r="A5630" s="6">
        <v>2.0081211E7</v>
      </c>
      <c r="B5630" s="5">
        <v>6.705698364877038</v>
      </c>
      <c r="C5630" s="5">
        <v>1.4245089935409534E-4</v>
      </c>
      <c r="D5630" s="5">
        <f t="shared" si="1"/>
        <v>4.134502137</v>
      </c>
    </row>
    <row r="5631">
      <c r="A5631" s="6">
        <v>2.0081212E7</v>
      </c>
      <c r="B5631" s="5">
        <v>6.287526057447336</v>
      </c>
      <c r="C5631" s="5">
        <v>1.4137064296684143E-4</v>
      </c>
      <c r="D5631" s="5">
        <f t="shared" si="1"/>
        <v>4.118795595</v>
      </c>
    </row>
    <row r="5632">
      <c r="A5632" s="6">
        <v>2.0081215E7</v>
      </c>
      <c r="B5632" s="5">
        <v>7.437453511926415</v>
      </c>
      <c r="C5632" s="5">
        <v>1.456068078569015E-4</v>
      </c>
      <c r="D5632" s="5">
        <f t="shared" si="1"/>
        <v>4.180049873</v>
      </c>
    </row>
    <row r="5633">
      <c r="A5633" s="6">
        <v>2.0081216E7</v>
      </c>
      <c r="B5633" s="5">
        <v>6.273546040837481</v>
      </c>
      <c r="C5633" s="5">
        <v>1.442541296199528E-4</v>
      </c>
      <c r="D5633" s="5">
        <f t="shared" si="1"/>
        <v>4.160588366</v>
      </c>
    </row>
    <row r="5634">
      <c r="A5634" s="6">
        <v>2.0081217E7</v>
      </c>
      <c r="B5634" s="5">
        <v>5.817143874287835</v>
      </c>
      <c r="C5634" s="5">
        <v>1.4385361364870492E-4</v>
      </c>
      <c r="D5634" s="5">
        <f t="shared" si="1"/>
        <v>4.154808496</v>
      </c>
    </row>
    <row r="5635">
      <c r="A5635" s="6">
        <v>2.0081218E7</v>
      </c>
      <c r="B5635" s="5">
        <v>5.300607793729822</v>
      </c>
      <c r="C5635" s="5">
        <v>1.4356789732028615E-4</v>
      </c>
      <c r="D5635" s="5">
        <f t="shared" si="1"/>
        <v>4.150680387</v>
      </c>
    </row>
    <row r="5636">
      <c r="A5636" s="6">
        <v>2.0081219E7</v>
      </c>
      <c r="B5636" s="5">
        <v>4.766693115668319</v>
      </c>
      <c r="C5636" s="5">
        <v>1.396208034757756E-4</v>
      </c>
      <c r="D5636" s="5">
        <f t="shared" si="1"/>
        <v>4.093225674</v>
      </c>
    </row>
    <row r="5637">
      <c r="A5637" s="6">
        <v>2.0081222E7</v>
      </c>
      <c r="B5637" s="5">
        <v>4.981221817411473</v>
      </c>
      <c r="C5637" s="5">
        <v>1.40422950817384E-4</v>
      </c>
      <c r="D5637" s="5">
        <f t="shared" si="1"/>
        <v>4.104967003</v>
      </c>
    </row>
    <row r="5638">
      <c r="A5638" s="6">
        <v>2.0081223E7</v>
      </c>
      <c r="B5638" s="5">
        <v>5.480864422253977</v>
      </c>
      <c r="C5638" s="5">
        <v>1.43054493420724E-4</v>
      </c>
      <c r="D5638" s="5">
        <f t="shared" si="1"/>
        <v>4.14325225</v>
      </c>
    </row>
    <row r="5639">
      <c r="A5639" s="6">
        <v>2.0081224E7</v>
      </c>
      <c r="B5639" s="5">
        <v>5.562574228874822</v>
      </c>
      <c r="C5639" s="5">
        <v>1.408767996683153E-4</v>
      </c>
      <c r="D5639" s="5">
        <f t="shared" si="1"/>
        <v>4.111595306</v>
      </c>
    </row>
    <row r="5640">
      <c r="A5640" s="6">
        <v>2.0081226E7</v>
      </c>
      <c r="B5640" s="5">
        <v>5.769498100032463</v>
      </c>
      <c r="C5640" s="5">
        <v>1.4211006220515927E-4</v>
      </c>
      <c r="D5640" s="5">
        <f t="shared" si="1"/>
        <v>4.129552938</v>
      </c>
    </row>
    <row r="5641">
      <c r="A5641" s="6">
        <v>2.0081229E7</v>
      </c>
      <c r="B5641" s="5">
        <v>5.902744257058271</v>
      </c>
      <c r="C5641" s="5">
        <v>1.4315559445581875E-4</v>
      </c>
      <c r="D5641" s="5">
        <f t="shared" si="1"/>
        <v>4.144716074</v>
      </c>
    </row>
    <row r="5642">
      <c r="A5642" s="6">
        <v>2.008123E7</v>
      </c>
      <c r="B5642" s="5">
        <v>5.466224944903159</v>
      </c>
      <c r="C5642" s="5">
        <v>1.4019210125191576E-4</v>
      </c>
      <c r="D5642" s="5">
        <f t="shared" si="1"/>
        <v>4.101591417</v>
      </c>
    </row>
    <row r="5643">
      <c r="A5643" s="6">
        <v>2.0081231E7</v>
      </c>
      <c r="B5643" s="5">
        <v>5.125479999567922</v>
      </c>
      <c r="C5643" s="5">
        <v>1.373572143504789E-4</v>
      </c>
      <c r="D5643" s="5">
        <f t="shared" si="1"/>
        <v>4.059909571</v>
      </c>
    </row>
    <row r="5644">
      <c r="A5644" s="6">
        <v>2.0090102E7</v>
      </c>
      <c r="B5644" s="5">
        <v>5.561133559376145</v>
      </c>
      <c r="C5644" s="5">
        <v>1.3300562839260198E-4</v>
      </c>
      <c r="D5644" s="5">
        <f t="shared" si="1"/>
        <v>3.995081402</v>
      </c>
    </row>
    <row r="5645">
      <c r="A5645" s="6">
        <v>2.0090105E7</v>
      </c>
      <c r="B5645" s="5">
        <v>5.72047682062118</v>
      </c>
      <c r="C5645" s="5">
        <v>1.3483761620685777E-4</v>
      </c>
      <c r="D5645" s="5">
        <f t="shared" si="1"/>
        <v>4.022500956</v>
      </c>
    </row>
    <row r="5646">
      <c r="A5646" s="6">
        <v>2.0090106E7</v>
      </c>
      <c r="B5646" s="5">
        <v>5.707100080672739</v>
      </c>
      <c r="C5646" s="5">
        <v>1.3319922496327934E-4</v>
      </c>
      <c r="D5646" s="5">
        <f t="shared" si="1"/>
        <v>3.997987868</v>
      </c>
    </row>
    <row r="5647">
      <c r="A5647" s="6">
        <v>2.0090107E7</v>
      </c>
      <c r="B5647" s="5">
        <v>6.802105774010746</v>
      </c>
      <c r="C5647" s="5">
        <v>1.3582118978486648E-4</v>
      </c>
      <c r="D5647" s="5">
        <f t="shared" si="1"/>
        <v>4.037145374</v>
      </c>
    </row>
    <row r="5648">
      <c r="A5648" s="6">
        <v>2.0090108E7</v>
      </c>
      <c r="B5648" s="5">
        <v>6.741772754943642</v>
      </c>
      <c r="C5648" s="5">
        <v>1.359108813348062E-4</v>
      </c>
      <c r="D5648" s="5">
        <f t="shared" si="1"/>
        <v>4.038478149</v>
      </c>
    </row>
    <row r="5649">
      <c r="A5649" s="6">
        <v>2.0090109E7</v>
      </c>
      <c r="B5649" s="5">
        <v>6.933234120780023</v>
      </c>
      <c r="C5649" s="5">
        <v>1.3688173311024403E-4</v>
      </c>
      <c r="D5649" s="5">
        <f t="shared" si="1"/>
        <v>4.052876506</v>
      </c>
    </row>
    <row r="5650">
      <c r="A5650" s="6">
        <v>2.0090112E7</v>
      </c>
      <c r="B5650" s="5">
        <v>7.825052626551006</v>
      </c>
      <c r="C5650" s="5">
        <v>1.400890503341187E-4</v>
      </c>
      <c r="D5650" s="5">
        <f t="shared" si="1"/>
        <v>4.100083663</v>
      </c>
    </row>
    <row r="5651">
      <c r="A5651" s="6">
        <v>2.0090113E7</v>
      </c>
      <c r="B5651" s="5">
        <v>7.0793689763956245</v>
      </c>
      <c r="C5651" s="5">
        <v>1.3803241643293478E-4</v>
      </c>
      <c r="D5651" s="5">
        <f t="shared" si="1"/>
        <v>4.069875916</v>
      </c>
    </row>
    <row r="5652">
      <c r="A5652" s="6">
        <v>2.0090114E7</v>
      </c>
      <c r="B5652" s="5">
        <v>8.944326985583768</v>
      </c>
      <c r="C5652" s="5">
        <v>1.4257816776768687E-4</v>
      </c>
      <c r="D5652" s="5">
        <f t="shared" si="1"/>
        <v>4.136348647</v>
      </c>
    </row>
    <row r="5653">
      <c r="A5653" s="6">
        <v>2.0090115E7</v>
      </c>
      <c r="B5653" s="5">
        <v>9.723545147410377</v>
      </c>
      <c r="C5653" s="5">
        <v>1.4443813632746824E-4</v>
      </c>
      <c r="D5653" s="5">
        <f t="shared" si="1"/>
        <v>4.163241088</v>
      </c>
    </row>
    <row r="5654">
      <c r="A5654" s="6">
        <v>2.0090116E7</v>
      </c>
      <c r="B5654" s="5">
        <v>7.772003466246007</v>
      </c>
      <c r="C5654" s="5">
        <v>1.3617189384826267E-4</v>
      </c>
      <c r="D5654" s="5">
        <f t="shared" si="1"/>
        <v>4.042354173</v>
      </c>
    </row>
    <row r="5655">
      <c r="A5655" s="6">
        <v>2.009012E7</v>
      </c>
      <c r="B5655" s="5">
        <v>12.382897742694627</v>
      </c>
      <c r="C5655" s="5">
        <v>1.444049534997113E-4</v>
      </c>
      <c r="D5655" s="5">
        <f t="shared" si="1"/>
        <v>4.162762835</v>
      </c>
    </row>
    <row r="5656">
      <c r="A5656" s="6">
        <v>2.0090121E7</v>
      </c>
      <c r="B5656" s="5">
        <v>7.448060961483859</v>
      </c>
      <c r="C5656" s="5">
        <v>1.3229590666898524E-4</v>
      </c>
      <c r="D5656" s="5">
        <f t="shared" si="1"/>
        <v>3.984408212</v>
      </c>
    </row>
    <row r="5657">
      <c r="A5657" s="6">
        <v>2.0090122E7</v>
      </c>
      <c r="B5657" s="5">
        <v>7.681870455660401</v>
      </c>
      <c r="C5657" s="5">
        <v>1.3212453215997696E-4</v>
      </c>
      <c r="D5657" s="5">
        <f t="shared" si="1"/>
        <v>3.981826699</v>
      </c>
    </row>
    <row r="5658">
      <c r="A5658" s="6">
        <v>2.0090123E7</v>
      </c>
      <c r="B5658" s="5">
        <v>7.6785911506893605</v>
      </c>
      <c r="C5658" s="5">
        <v>1.3227835496666023E-4</v>
      </c>
      <c r="D5658" s="5">
        <f t="shared" si="1"/>
        <v>3.984143898</v>
      </c>
    </row>
    <row r="5659">
      <c r="A5659" s="6">
        <v>2.0090126E7</v>
      </c>
      <c r="B5659" s="5">
        <v>7.205458813275427</v>
      </c>
      <c r="C5659" s="5">
        <v>1.3027586247624695E-4</v>
      </c>
      <c r="D5659" s="5">
        <f t="shared" si="1"/>
        <v>3.953871963</v>
      </c>
    </row>
    <row r="5660">
      <c r="A5660" s="6">
        <v>2.0090127E7</v>
      </c>
      <c r="B5660" s="5">
        <v>6.333429316485119</v>
      </c>
      <c r="C5660" s="5">
        <v>1.2789073810395802E-4</v>
      </c>
      <c r="D5660" s="5">
        <f t="shared" si="1"/>
        <v>3.917510507</v>
      </c>
    </row>
    <row r="5661">
      <c r="A5661" s="6">
        <v>2.0090128E7</v>
      </c>
      <c r="B5661" s="5">
        <v>5.667683226484316</v>
      </c>
      <c r="C5661" s="5">
        <v>1.2558180932182295E-4</v>
      </c>
      <c r="D5661" s="5">
        <f t="shared" si="1"/>
        <v>3.881986234</v>
      </c>
    </row>
    <row r="5662">
      <c r="A5662" s="6">
        <v>2.0090129E7</v>
      </c>
      <c r="B5662" s="5">
        <v>6.172032248299804</v>
      </c>
      <c r="C5662" s="5">
        <v>1.255828471850184E-4</v>
      </c>
      <c r="D5662" s="5">
        <f t="shared" si="1"/>
        <v>3.882002275</v>
      </c>
    </row>
    <row r="5663">
      <c r="A5663" s="6">
        <v>2.009013E7</v>
      </c>
      <c r="B5663" s="5">
        <v>6.6537887494681955</v>
      </c>
      <c r="C5663" s="5">
        <v>1.2694723222341013E-4</v>
      </c>
      <c r="D5663" s="5">
        <f t="shared" si="1"/>
        <v>3.903033162</v>
      </c>
    </row>
    <row r="5664">
      <c r="A5664" s="6">
        <v>2.0090202E7</v>
      </c>
      <c r="B5664" s="5">
        <v>6.928664675781681</v>
      </c>
      <c r="C5664" s="5">
        <v>1.301602598588041E-4</v>
      </c>
      <c r="D5664" s="5">
        <f t="shared" si="1"/>
        <v>3.952117304</v>
      </c>
    </row>
    <row r="5665">
      <c r="A5665" s="6">
        <v>2.0090203E7</v>
      </c>
      <c r="B5665" s="5">
        <v>6.286583856610256</v>
      </c>
      <c r="C5665" s="5">
        <v>1.279602650321628E-4</v>
      </c>
      <c r="D5665" s="5">
        <f t="shared" si="1"/>
        <v>3.918575226</v>
      </c>
    </row>
    <row r="5666">
      <c r="A5666" s="6">
        <v>2.0090204E7</v>
      </c>
      <c r="B5666" s="5">
        <v>6.512443723517686</v>
      </c>
      <c r="C5666" s="5">
        <v>1.2653115430947404E-4</v>
      </c>
      <c r="D5666" s="5">
        <f t="shared" si="1"/>
        <v>3.896631689</v>
      </c>
    </row>
    <row r="5667">
      <c r="A5667" s="6">
        <v>2.0090205E7</v>
      </c>
      <c r="B5667" s="5">
        <v>6.432780385799436</v>
      </c>
      <c r="C5667" s="5">
        <v>1.25868401605477E-4</v>
      </c>
      <c r="D5667" s="5">
        <f t="shared" si="1"/>
        <v>3.886413281</v>
      </c>
    </row>
    <row r="5668">
      <c r="A5668" s="6">
        <v>2.0090206E7</v>
      </c>
      <c r="B5668" s="5">
        <v>6.16784314700366</v>
      </c>
      <c r="C5668" s="5">
        <v>1.231012060850692E-4</v>
      </c>
      <c r="D5668" s="5">
        <f t="shared" si="1"/>
        <v>3.843454791</v>
      </c>
    </row>
    <row r="5669">
      <c r="A5669" s="6">
        <v>2.0090209E7</v>
      </c>
      <c r="B5669" s="5">
        <v>6.274971047994136</v>
      </c>
      <c r="C5669" s="5">
        <v>1.222387596225047E-4</v>
      </c>
      <c r="D5669" s="5">
        <f t="shared" si="1"/>
        <v>3.829967514</v>
      </c>
    </row>
    <row r="5670">
      <c r="A5670" s="6">
        <v>2.009021E7</v>
      </c>
      <c r="B5670" s="5">
        <v>6.894642050139743</v>
      </c>
      <c r="C5670" s="5">
        <v>1.269371990126828E-4</v>
      </c>
      <c r="D5670" s="5">
        <f t="shared" si="1"/>
        <v>3.902878922</v>
      </c>
    </row>
    <row r="5671">
      <c r="A5671" s="6">
        <v>2.0090211E7</v>
      </c>
      <c r="B5671" s="5">
        <v>6.383428396586316</v>
      </c>
      <c r="C5671" s="5">
        <v>1.265059251142288E-4</v>
      </c>
      <c r="D5671" s="5">
        <f t="shared" si="1"/>
        <v>3.896243192</v>
      </c>
    </row>
    <row r="5672">
      <c r="A5672" s="6">
        <v>2.0090212E7</v>
      </c>
      <c r="B5672" s="5">
        <v>5.678968608233597</v>
      </c>
      <c r="C5672" s="5">
        <v>1.2469289606480998E-4</v>
      </c>
      <c r="D5672" s="5">
        <f t="shared" si="1"/>
        <v>3.868222787</v>
      </c>
    </row>
    <row r="5673">
      <c r="A5673" s="6">
        <v>2.0090213E7</v>
      </c>
      <c r="B5673" s="5">
        <v>6.169676826189235</v>
      </c>
      <c r="C5673" s="5">
        <v>1.29329894240821E-4</v>
      </c>
      <c r="D5673" s="5">
        <f t="shared" si="1"/>
        <v>3.939490742</v>
      </c>
    </row>
    <row r="5674">
      <c r="A5674" s="6">
        <v>2.0090217E7</v>
      </c>
      <c r="B5674" s="5">
        <v>7.8396184977400925</v>
      </c>
      <c r="C5674" s="5">
        <v>1.3889194639891492E-4</v>
      </c>
      <c r="D5674" s="5">
        <f t="shared" si="1"/>
        <v>4.08252784</v>
      </c>
    </row>
    <row r="5675">
      <c r="A5675" s="6">
        <v>2.0090218E7</v>
      </c>
      <c r="B5675" s="5">
        <v>7.778879273754844</v>
      </c>
      <c r="C5675" s="5">
        <v>1.3761937524209847E-4</v>
      </c>
      <c r="D5675" s="5">
        <f t="shared" si="1"/>
        <v>4.063782109</v>
      </c>
    </row>
    <row r="5676">
      <c r="A5676" s="6">
        <v>2.0090219E7</v>
      </c>
      <c r="B5676" s="5">
        <v>7.4125091051336165</v>
      </c>
      <c r="C5676" s="5">
        <v>1.3818367998759997E-4</v>
      </c>
      <c r="D5676" s="5">
        <f t="shared" si="1"/>
        <v>4.072105303</v>
      </c>
    </row>
    <row r="5677">
      <c r="A5677" s="6">
        <v>2.009022E7</v>
      </c>
      <c r="B5677" s="5">
        <v>8.537930132950635</v>
      </c>
      <c r="C5677" s="5">
        <v>1.4062227550152458E-4</v>
      </c>
      <c r="D5677" s="5">
        <f t="shared" si="1"/>
        <v>4.107879387</v>
      </c>
    </row>
    <row r="5678">
      <c r="A5678" s="6">
        <v>2.0090223E7</v>
      </c>
      <c r="B5678" s="5">
        <v>9.90008495518421</v>
      </c>
      <c r="C5678" s="5">
        <v>1.4218801703377688E-4</v>
      </c>
      <c r="D5678" s="5">
        <f t="shared" si="1"/>
        <v>4.130685421</v>
      </c>
    </row>
    <row r="5679">
      <c r="A5679" s="6">
        <v>2.0090224E7</v>
      </c>
      <c r="B5679" s="5">
        <v>7.095035974327973</v>
      </c>
      <c r="C5679" s="5">
        <v>1.350047682239689E-4</v>
      </c>
      <c r="D5679" s="5">
        <f t="shared" si="1"/>
        <v>4.024993439</v>
      </c>
    </row>
    <row r="5680">
      <c r="A5680" s="6">
        <v>2.0090225E7</v>
      </c>
      <c r="B5680" s="5">
        <v>6.872115496619971</v>
      </c>
      <c r="C5680" s="5">
        <v>1.3340842949584398E-4</v>
      </c>
      <c r="D5680" s="5">
        <f t="shared" si="1"/>
        <v>4.001126284</v>
      </c>
    </row>
    <row r="5681">
      <c r="A5681" s="6">
        <v>2.0090226E7</v>
      </c>
      <c r="B5681" s="5">
        <v>6.867255909746441</v>
      </c>
      <c r="C5681" s="5">
        <v>1.340618721808134E-4</v>
      </c>
      <c r="D5681" s="5">
        <f t="shared" si="1"/>
        <v>4.010913195</v>
      </c>
    </row>
    <row r="5682">
      <c r="A5682" s="6">
        <v>2.0090227E7</v>
      </c>
      <c r="B5682" s="5">
        <v>7.188887650924433</v>
      </c>
      <c r="C5682" s="5">
        <v>1.3262593921422466E-4</v>
      </c>
      <c r="D5682" s="5">
        <f t="shared" si="1"/>
        <v>3.989374977</v>
      </c>
    </row>
    <row r="5683">
      <c r="A5683" s="6">
        <v>2.0090302E7</v>
      </c>
      <c r="B5683" s="5">
        <v>9.439474182804464</v>
      </c>
      <c r="C5683" s="5">
        <v>1.422055077309158E-4</v>
      </c>
      <c r="D5683" s="5">
        <f t="shared" si="1"/>
        <v>4.130939473</v>
      </c>
    </row>
    <row r="5684">
      <c r="A5684" s="6">
        <v>2.0090303E7</v>
      </c>
      <c r="B5684" s="5">
        <v>8.942008070974667</v>
      </c>
      <c r="C5684" s="5">
        <v>1.4210613924547732E-4</v>
      </c>
      <c r="D5684" s="5">
        <f t="shared" si="1"/>
        <v>4.129495939</v>
      </c>
    </row>
    <row r="5685">
      <c r="A5685" s="6">
        <v>2.0090304E7</v>
      </c>
      <c r="B5685" s="5">
        <v>7.718593507135596</v>
      </c>
      <c r="C5685" s="5">
        <v>1.383843004681311E-4</v>
      </c>
      <c r="D5685" s="5">
        <f t="shared" si="1"/>
        <v>4.075060252</v>
      </c>
    </row>
    <row r="5686">
      <c r="A5686" s="6">
        <v>2.0090305E7</v>
      </c>
      <c r="B5686" s="5">
        <v>8.412886026616055</v>
      </c>
      <c r="C5686" s="5">
        <v>1.4157702460050505E-4</v>
      </c>
      <c r="D5686" s="5">
        <f t="shared" si="1"/>
        <v>4.121800936</v>
      </c>
    </row>
    <row r="5687">
      <c r="A5687" s="6">
        <v>2.0090306E7</v>
      </c>
      <c r="B5687" s="5">
        <v>8.116898178705679</v>
      </c>
      <c r="C5687" s="5">
        <v>1.4056281196290192E-4</v>
      </c>
      <c r="D5687" s="5">
        <f t="shared" si="1"/>
        <v>4.107010766</v>
      </c>
    </row>
    <row r="5688">
      <c r="A5688" s="6">
        <v>2.0090309E7</v>
      </c>
      <c r="B5688" s="5">
        <v>8.309768023921173</v>
      </c>
      <c r="C5688" s="5">
        <v>1.4243706455104976E-4</v>
      </c>
      <c r="D5688" s="5">
        <f t="shared" si="1"/>
        <v>4.134301361</v>
      </c>
    </row>
    <row r="5689">
      <c r="A5689" s="6">
        <v>2.009031E7</v>
      </c>
      <c r="B5689" s="5">
        <v>6.320252979871417</v>
      </c>
      <c r="C5689" s="5">
        <v>1.3808304898484534E-4</v>
      </c>
      <c r="D5689" s="5">
        <f t="shared" si="1"/>
        <v>4.070622296</v>
      </c>
    </row>
    <row r="5690">
      <c r="A5690" s="6">
        <v>2.0090311E7</v>
      </c>
      <c r="B5690" s="5">
        <v>6.214452277684985</v>
      </c>
      <c r="C5690" s="5">
        <v>1.375873949527098E-4</v>
      </c>
      <c r="D5690" s="5">
        <f t="shared" si="1"/>
        <v>4.063309906</v>
      </c>
    </row>
    <row r="5691">
      <c r="A5691" s="6">
        <v>2.0090312E7</v>
      </c>
      <c r="B5691" s="5">
        <v>5.543366035918376</v>
      </c>
      <c r="C5691" s="5">
        <v>1.3684459344036624E-4</v>
      </c>
      <c r="D5691" s="5">
        <f t="shared" si="1"/>
        <v>4.052326642</v>
      </c>
    </row>
    <row r="5692">
      <c r="A5692" s="6">
        <v>2.0090313E7</v>
      </c>
      <c r="B5692" s="5">
        <v>5.964829650720833</v>
      </c>
      <c r="C5692" s="5">
        <v>1.367382029598632E-4</v>
      </c>
      <c r="D5692" s="5">
        <f t="shared" si="1"/>
        <v>4.050751085</v>
      </c>
    </row>
    <row r="5693">
      <c r="A5693" s="6">
        <v>2.0090316E7</v>
      </c>
      <c r="B5693" s="5">
        <v>6.290481282982579</v>
      </c>
      <c r="C5693" s="5">
        <v>1.3747472862860735E-4</v>
      </c>
      <c r="D5693" s="5">
        <f t="shared" si="1"/>
        <v>4.061645902</v>
      </c>
    </row>
    <row r="5694">
      <c r="A5694" s="6">
        <v>2.0090317E7</v>
      </c>
      <c r="B5694" s="5">
        <v>5.54648185969218</v>
      </c>
      <c r="C5694" s="5">
        <v>1.3525687531042364E-4</v>
      </c>
      <c r="D5694" s="5">
        <f t="shared" si="1"/>
        <v>4.028749811</v>
      </c>
    </row>
    <row r="5695">
      <c r="A5695" s="6">
        <v>2.0090318E7</v>
      </c>
      <c r="B5695" s="5">
        <v>5.713991139877679</v>
      </c>
      <c r="C5695" s="5">
        <v>1.488041770174507E-4</v>
      </c>
      <c r="D5695" s="5">
        <f t="shared" si="1"/>
        <v>4.225695356</v>
      </c>
    </row>
    <row r="5696">
      <c r="A5696" s="6">
        <v>2.0090319E7</v>
      </c>
      <c r="B5696" s="5">
        <v>6.652740847093498</v>
      </c>
      <c r="C5696" s="5">
        <v>1.488766499428108E-4</v>
      </c>
      <c r="D5696" s="5">
        <f t="shared" si="1"/>
        <v>4.226724263</v>
      </c>
    </row>
    <row r="5697">
      <c r="A5697" s="6">
        <v>2.009032E7</v>
      </c>
      <c r="B5697" s="5">
        <v>7.186357322179893</v>
      </c>
      <c r="C5697" s="5">
        <v>1.5012849539839507E-4</v>
      </c>
      <c r="D5697" s="5">
        <f t="shared" si="1"/>
        <v>4.244457497</v>
      </c>
    </row>
    <row r="5698">
      <c r="A5698" s="6">
        <v>2.0090323E7</v>
      </c>
      <c r="B5698" s="5">
        <v>5.939894061629246</v>
      </c>
      <c r="C5698" s="5">
        <v>1.4543527396228208E-4</v>
      </c>
      <c r="D5698" s="5">
        <f t="shared" si="1"/>
        <v>4.177586968</v>
      </c>
    </row>
    <row r="5699">
      <c r="A5699" s="6">
        <v>2.0090324E7</v>
      </c>
      <c r="B5699" s="5">
        <v>5.814422077685929</v>
      </c>
      <c r="C5699" s="5">
        <v>1.435111319439406E-4</v>
      </c>
      <c r="D5699" s="5">
        <f t="shared" si="1"/>
        <v>4.149859737</v>
      </c>
    </row>
    <row r="5700">
      <c r="A5700" s="6">
        <v>2.0090325E7</v>
      </c>
      <c r="B5700" s="5">
        <v>5.77417974707453</v>
      </c>
      <c r="C5700" s="5">
        <v>1.4227531121823182E-4</v>
      </c>
      <c r="D5700" s="5">
        <f t="shared" si="1"/>
        <v>4.131953212</v>
      </c>
    </row>
    <row r="5701">
      <c r="A5701" s="6">
        <v>2.0090326E7</v>
      </c>
      <c r="B5701" s="5">
        <v>5.4504288300955155</v>
      </c>
      <c r="C5701" s="5">
        <v>1.4033011435492677E-4</v>
      </c>
      <c r="D5701" s="5">
        <f t="shared" si="1"/>
        <v>4.10360984</v>
      </c>
    </row>
    <row r="5702">
      <c r="A5702" s="6">
        <v>2.0090327E7</v>
      </c>
      <c r="B5702" s="5">
        <v>5.502060039295856</v>
      </c>
      <c r="C5702" s="5">
        <v>1.3859079573516324E-4</v>
      </c>
      <c r="D5702" s="5">
        <f t="shared" si="1"/>
        <v>4.078099495</v>
      </c>
    </row>
    <row r="5703">
      <c r="A5703" s="6">
        <v>2.009033E7</v>
      </c>
      <c r="B5703" s="5">
        <v>6.460397975454259</v>
      </c>
      <c r="C5703" s="5">
        <v>1.4327133303217073E-4</v>
      </c>
      <c r="D5703" s="5">
        <f t="shared" si="1"/>
        <v>4.146391198</v>
      </c>
    </row>
    <row r="5704">
      <c r="A5704" s="6">
        <v>2.0090331E7</v>
      </c>
      <c r="B5704" s="5">
        <v>6.139769480143193</v>
      </c>
      <c r="C5704" s="5">
        <v>1.422414247223225E-4</v>
      </c>
      <c r="D5704" s="5">
        <f t="shared" si="1"/>
        <v>4.131461118</v>
      </c>
    </row>
    <row r="5705">
      <c r="A5705" s="6">
        <v>2.0090401E7</v>
      </c>
      <c r="B5705" s="5">
        <v>5.834499166515558</v>
      </c>
      <c r="C5705" s="5">
        <v>1.3463798942663476E-4</v>
      </c>
      <c r="D5705" s="5">
        <f t="shared" si="1"/>
        <v>4.019522202</v>
      </c>
    </row>
    <row r="5706">
      <c r="A5706" s="6">
        <v>2.0090402E7</v>
      </c>
      <c r="B5706" s="5">
        <v>5.650598070939667</v>
      </c>
      <c r="C5706" s="5">
        <v>1.3218570468741454E-4</v>
      </c>
      <c r="D5706" s="5">
        <f t="shared" si="1"/>
        <v>3.982748368</v>
      </c>
    </row>
    <row r="5707">
      <c r="A5707" s="6">
        <v>2.0090403E7</v>
      </c>
      <c r="B5707" s="5">
        <v>5.185824171680606</v>
      </c>
      <c r="C5707" s="5">
        <v>1.2858272580970717E-4</v>
      </c>
      <c r="D5707" s="5">
        <f t="shared" si="1"/>
        <v>3.928094589</v>
      </c>
    </row>
    <row r="5708">
      <c r="A5708" s="6">
        <v>2.0090406E7</v>
      </c>
      <c r="B5708" s="5">
        <v>5.584632656830719</v>
      </c>
      <c r="C5708" s="5">
        <v>1.2976136268323668E-4</v>
      </c>
      <c r="D5708" s="5">
        <f t="shared" si="1"/>
        <v>3.946056705</v>
      </c>
    </row>
    <row r="5709">
      <c r="A5709" s="6">
        <v>2.0090407E7</v>
      </c>
      <c r="B5709" s="5">
        <v>5.416690693969506</v>
      </c>
      <c r="C5709" s="5">
        <v>1.2898238482571562E-4</v>
      </c>
      <c r="D5709" s="5">
        <f t="shared" si="1"/>
        <v>3.934194477</v>
      </c>
    </row>
    <row r="5710">
      <c r="A5710" s="6">
        <v>2.0090408E7</v>
      </c>
      <c r="B5710" s="5">
        <v>5.102314570169848</v>
      </c>
      <c r="C5710" s="5">
        <v>1.27125631901484E-4</v>
      </c>
      <c r="D5710" s="5">
        <f t="shared" si="1"/>
        <v>3.905774677</v>
      </c>
    </row>
    <row r="5711">
      <c r="A5711" s="6">
        <v>2.0090409E7</v>
      </c>
      <c r="B5711" s="5">
        <v>4.860756920435084</v>
      </c>
      <c r="C5711" s="5">
        <v>1.2365933981425988E-4</v>
      </c>
      <c r="D5711" s="5">
        <f t="shared" si="1"/>
        <v>3.852157938</v>
      </c>
    </row>
    <row r="5712">
      <c r="A5712" s="6">
        <v>2.0090413E7</v>
      </c>
      <c r="B5712" s="5">
        <v>5.096601993604315</v>
      </c>
      <c r="C5712" s="5">
        <v>1.2579425108013442E-4</v>
      </c>
      <c r="D5712" s="5">
        <f t="shared" si="1"/>
        <v>3.885268347</v>
      </c>
    </row>
    <row r="5713">
      <c r="A5713" s="6">
        <v>2.0090414E7</v>
      </c>
      <c r="B5713" s="5">
        <v>5.177381390271546</v>
      </c>
      <c r="C5713" s="5">
        <v>1.262085588602172E-4</v>
      </c>
      <c r="D5713" s="5">
        <f t="shared" si="1"/>
        <v>3.891661222</v>
      </c>
    </row>
    <row r="5714">
      <c r="A5714" s="6">
        <v>2.0090415E7</v>
      </c>
      <c r="B5714" s="5">
        <v>4.978160217985351</v>
      </c>
      <c r="C5714" s="5">
        <v>1.261944770000428E-4</v>
      </c>
      <c r="D5714" s="5">
        <f t="shared" si="1"/>
        <v>3.891444107</v>
      </c>
    </row>
    <row r="5715">
      <c r="A5715" s="6">
        <v>2.0090416E7</v>
      </c>
      <c r="B5715" s="5">
        <v>4.884827718750259</v>
      </c>
      <c r="C5715" s="5">
        <v>1.2509034556441883E-4</v>
      </c>
      <c r="D5715" s="5">
        <f t="shared" si="1"/>
        <v>3.874382721</v>
      </c>
    </row>
    <row r="5716">
      <c r="A5716" s="6">
        <v>2.0090417E7</v>
      </c>
      <c r="B5716" s="5">
        <v>4.647115849522162</v>
      </c>
      <c r="C5716" s="5">
        <v>1.2113841008580244E-4</v>
      </c>
      <c r="D5716" s="5">
        <f t="shared" si="1"/>
        <v>3.812690547</v>
      </c>
    </row>
    <row r="5717">
      <c r="A5717" s="6">
        <v>2.009042E7</v>
      </c>
      <c r="B5717" s="5">
        <v>5.1211362851424385</v>
      </c>
      <c r="C5717" s="5">
        <v>1.166023334316343E-4</v>
      </c>
      <c r="D5717" s="5">
        <f t="shared" si="1"/>
        <v>3.740625618</v>
      </c>
    </row>
    <row r="5718">
      <c r="A5718" s="6">
        <v>2.0090421E7</v>
      </c>
      <c r="B5718" s="5">
        <v>4.733355397176159</v>
      </c>
      <c r="C5718" s="5">
        <v>1.1360505227353903E-4</v>
      </c>
      <c r="D5718" s="5">
        <f t="shared" si="1"/>
        <v>3.692235945</v>
      </c>
    </row>
    <row r="5719">
      <c r="A5719" s="6">
        <v>2.0090422E7</v>
      </c>
      <c r="B5719" s="5">
        <v>4.927090172268103</v>
      </c>
      <c r="C5719" s="5">
        <v>1.1476522887396991E-4</v>
      </c>
      <c r="D5719" s="5">
        <f t="shared" si="1"/>
        <v>3.711041291</v>
      </c>
    </row>
    <row r="5720">
      <c r="A5720" s="6">
        <v>2.0090423E7</v>
      </c>
      <c r="B5720" s="5">
        <v>5.142423745755689</v>
      </c>
      <c r="C5720" s="5">
        <v>1.1464016119313141E-4</v>
      </c>
      <c r="D5720" s="5">
        <f t="shared" si="1"/>
        <v>3.70901865</v>
      </c>
    </row>
    <row r="5721">
      <c r="A5721" s="6">
        <v>2.0090424E7</v>
      </c>
      <c r="B5721" s="5">
        <v>5.072217439814132</v>
      </c>
      <c r="C5721" s="5">
        <v>1.1289473062060078E-4</v>
      </c>
      <c r="D5721" s="5">
        <f t="shared" si="1"/>
        <v>3.680674894</v>
      </c>
    </row>
    <row r="5722">
      <c r="A5722" s="6">
        <v>2.0090427E7</v>
      </c>
      <c r="B5722" s="5">
        <v>5.360971575700138</v>
      </c>
      <c r="C5722" s="5">
        <v>1.157963717714897E-4</v>
      </c>
      <c r="D5722" s="5">
        <f t="shared" si="1"/>
        <v>3.727675497</v>
      </c>
    </row>
    <row r="5723">
      <c r="A5723" s="6">
        <v>2.0090428E7</v>
      </c>
      <c r="B5723" s="5">
        <v>5.310650553471331</v>
      </c>
      <c r="C5723" s="5">
        <v>1.1396108399675904E-4</v>
      </c>
      <c r="D5723" s="5">
        <f t="shared" si="1"/>
        <v>3.698017047</v>
      </c>
    </row>
    <row r="5724">
      <c r="A5724" s="6">
        <v>2.0090429E7</v>
      </c>
      <c r="B5724" s="5">
        <v>4.941356968975012</v>
      </c>
      <c r="C5724" s="5">
        <v>1.1004156415994212E-4</v>
      </c>
      <c r="D5724" s="5">
        <f t="shared" si="1"/>
        <v>3.63386677</v>
      </c>
    </row>
    <row r="5725">
      <c r="A5725" s="6">
        <v>2.009043E7</v>
      </c>
      <c r="B5725" s="5">
        <v>5.094831590597057</v>
      </c>
      <c r="C5725" s="5">
        <v>1.0846950151050167E-4</v>
      </c>
      <c r="D5725" s="5">
        <f t="shared" si="1"/>
        <v>3.607816539</v>
      </c>
    </row>
    <row r="5726">
      <c r="A5726" s="6">
        <v>2.0090501E7</v>
      </c>
      <c r="B5726" s="5">
        <v>4.871295601331554</v>
      </c>
      <c r="C5726" s="5">
        <v>1.0259056000146084E-4</v>
      </c>
      <c r="D5726" s="5">
        <f t="shared" si="1"/>
        <v>3.50868454</v>
      </c>
    </row>
    <row r="5727">
      <c r="A5727" s="6">
        <v>2.0090504E7</v>
      </c>
      <c r="B5727" s="5">
        <v>4.684215035192376</v>
      </c>
      <c r="C5727" s="5">
        <v>1.0148297164114294E-4</v>
      </c>
      <c r="D5727" s="5">
        <f t="shared" si="1"/>
        <v>3.489692909</v>
      </c>
    </row>
    <row r="5728">
      <c r="A5728" s="6">
        <v>2.0090505E7</v>
      </c>
      <c r="B5728" s="5">
        <v>4.570094240401049</v>
      </c>
      <c r="C5728" s="5">
        <v>1.001579593009152E-4</v>
      </c>
      <c r="D5728" s="5">
        <f t="shared" si="1"/>
        <v>3.466836471</v>
      </c>
    </row>
    <row r="5729">
      <c r="A5729" s="6">
        <v>2.0090506E7</v>
      </c>
      <c r="B5729" s="5">
        <v>4.433017705106413</v>
      </c>
      <c r="C5729" s="5">
        <v>9.933823464964295E-5</v>
      </c>
      <c r="D5729" s="5">
        <f t="shared" si="1"/>
        <v>3.452620477</v>
      </c>
    </row>
    <row r="5730">
      <c r="A5730" s="6">
        <v>2.0090507E7</v>
      </c>
      <c r="B5730" s="5">
        <v>4.553611139405455</v>
      </c>
      <c r="C5730" s="5">
        <v>9.888100403447263E-5</v>
      </c>
      <c r="D5730" s="5">
        <f t="shared" si="1"/>
        <v>3.444665511</v>
      </c>
    </row>
    <row r="5731">
      <c r="A5731" s="6">
        <v>2.0090508E7</v>
      </c>
      <c r="B5731" s="5">
        <v>4.344980631626416</v>
      </c>
      <c r="C5731" s="5">
        <v>9.654980996306077E-5</v>
      </c>
      <c r="D5731" s="5">
        <f t="shared" si="1"/>
        <v>3.403818032</v>
      </c>
    </row>
    <row r="5732">
      <c r="A5732" s="6">
        <v>2.0090511E7</v>
      </c>
      <c r="B5732" s="5">
        <v>4.453750382404454</v>
      </c>
      <c r="C5732" s="5">
        <v>9.874428523358626E-5</v>
      </c>
      <c r="D5732" s="5">
        <f t="shared" si="1"/>
        <v>3.442283287</v>
      </c>
    </row>
    <row r="5733">
      <c r="A5733" s="6">
        <v>2.0090512E7</v>
      </c>
      <c r="B5733" s="5">
        <v>4.394682278307737</v>
      </c>
      <c r="C5733" s="5">
        <v>9.75733138370275E-5</v>
      </c>
      <c r="D5733" s="5">
        <f t="shared" si="1"/>
        <v>3.421812043</v>
      </c>
    </row>
    <row r="5734">
      <c r="A5734" s="6">
        <v>2.0090513E7</v>
      </c>
      <c r="B5734" s="5">
        <v>4.591858759863668</v>
      </c>
      <c r="C5734" s="5">
        <v>9.902668105650555E-5</v>
      </c>
      <c r="D5734" s="5">
        <f t="shared" si="1"/>
        <v>3.447202014</v>
      </c>
    </row>
    <row r="5735">
      <c r="A5735" s="6">
        <v>2.0090514E7</v>
      </c>
      <c r="B5735" s="5">
        <v>4.295861169978308</v>
      </c>
      <c r="C5735" s="5">
        <v>9.711153213841429E-5</v>
      </c>
      <c r="D5735" s="5">
        <f t="shared" si="1"/>
        <v>3.413705297</v>
      </c>
    </row>
    <row r="5736">
      <c r="A5736" s="6">
        <v>2.0090515E7</v>
      </c>
      <c r="B5736" s="5">
        <v>4.514784528522675</v>
      </c>
      <c r="C5736" s="5">
        <v>9.774148444076865E-5</v>
      </c>
      <c r="D5736" s="5">
        <f t="shared" si="1"/>
        <v>3.424759573</v>
      </c>
    </row>
    <row r="5737">
      <c r="A5737" s="6">
        <v>2.0090518E7</v>
      </c>
      <c r="B5737" s="5">
        <v>4.046267021533346</v>
      </c>
      <c r="C5737" s="5">
        <v>9.31895414084544E-5</v>
      </c>
      <c r="D5737" s="5">
        <f t="shared" si="1"/>
        <v>3.344061149</v>
      </c>
    </row>
    <row r="5738">
      <c r="A5738" s="6">
        <v>2.0090519E7</v>
      </c>
      <c r="B5738" s="5">
        <v>3.8789044733303055</v>
      </c>
      <c r="C5738" s="5">
        <v>9.120136535925199E-5</v>
      </c>
      <c r="D5738" s="5">
        <f t="shared" si="1"/>
        <v>3.308196464</v>
      </c>
    </row>
    <row r="5739">
      <c r="A5739" s="6">
        <v>2.009052E7</v>
      </c>
      <c r="B5739" s="5">
        <v>4.03967577101188</v>
      </c>
      <c r="C5739" s="5">
        <v>9.191349627662208E-5</v>
      </c>
      <c r="D5739" s="5">
        <f t="shared" si="1"/>
        <v>3.321087104</v>
      </c>
    </row>
    <row r="5740">
      <c r="A5740" s="6">
        <v>2.0090521E7</v>
      </c>
      <c r="B5740" s="5">
        <v>4.281207782780458</v>
      </c>
      <c r="C5740" s="5">
        <v>9.124910335783707E-5</v>
      </c>
      <c r="D5740" s="5">
        <f t="shared" si="1"/>
        <v>3.309062164</v>
      </c>
    </row>
    <row r="5741">
      <c r="A5741" s="6">
        <v>2.0090522E7</v>
      </c>
      <c r="B5741" s="5">
        <v>4.425156941953272</v>
      </c>
      <c r="C5741" s="5">
        <v>9.045512880379878E-5</v>
      </c>
      <c r="D5741" s="5">
        <f t="shared" si="1"/>
        <v>3.294634343</v>
      </c>
    </row>
    <row r="5742">
      <c r="A5742" s="6">
        <v>2.0090526E7</v>
      </c>
      <c r="B5742" s="5">
        <v>4.123818823529756</v>
      </c>
      <c r="C5742" s="5">
        <v>8.793268897098698E-5</v>
      </c>
      <c r="D5742" s="5">
        <f t="shared" si="1"/>
        <v>3.248372312</v>
      </c>
    </row>
    <row r="5743">
      <c r="A5743" s="6">
        <v>2.0090527E7</v>
      </c>
      <c r="B5743" s="5">
        <v>4.277238117756142</v>
      </c>
      <c r="C5743" s="5">
        <v>8.506223807077007E-5</v>
      </c>
      <c r="D5743" s="5">
        <f t="shared" si="1"/>
        <v>3.19491292</v>
      </c>
    </row>
    <row r="5744">
      <c r="A5744" s="6">
        <v>2.0090528E7</v>
      </c>
      <c r="B5744" s="5">
        <v>4.174273454509196</v>
      </c>
      <c r="C5744" s="5">
        <v>8.339486196466217E-5</v>
      </c>
      <c r="D5744" s="5">
        <f t="shared" si="1"/>
        <v>3.163444868</v>
      </c>
    </row>
    <row r="5745">
      <c r="A5745" s="6">
        <v>2.0090529E7</v>
      </c>
      <c r="B5745" s="5">
        <v>3.9778926342133976</v>
      </c>
      <c r="C5745" s="5">
        <v>8.616681046972783E-5</v>
      </c>
      <c r="D5745" s="5">
        <f t="shared" si="1"/>
        <v>3.215589721</v>
      </c>
    </row>
    <row r="5746">
      <c r="A5746" s="6">
        <v>2.0090601E7</v>
      </c>
      <c r="B5746" s="5">
        <v>4.0967255543419085</v>
      </c>
      <c r="C5746" s="5">
        <v>8.379154060930034E-5</v>
      </c>
      <c r="D5746" s="5">
        <f t="shared" si="1"/>
        <v>3.170959614</v>
      </c>
    </row>
    <row r="5747">
      <c r="A5747" s="6">
        <v>2.0090602E7</v>
      </c>
      <c r="B5747" s="5">
        <v>4.059142981221583</v>
      </c>
      <c r="C5747" s="5">
        <v>8.34211179525172E-5</v>
      </c>
      <c r="D5747" s="5">
        <f t="shared" si="1"/>
        <v>3.163942818</v>
      </c>
    </row>
    <row r="5748">
      <c r="A5748" s="6">
        <v>2.0090603E7</v>
      </c>
      <c r="B5748" s="5">
        <v>4.241519773089569</v>
      </c>
      <c r="C5748" s="5">
        <v>8.554234141158322E-5</v>
      </c>
      <c r="D5748" s="5">
        <f t="shared" si="1"/>
        <v>3.203916505</v>
      </c>
    </row>
    <row r="5749">
      <c r="A5749" s="6">
        <v>2.0090604E7</v>
      </c>
      <c r="B5749" s="5">
        <v>4.2224631416464655</v>
      </c>
      <c r="C5749" s="5">
        <v>8.454988476658803E-5</v>
      </c>
      <c r="D5749" s="5">
        <f t="shared" si="1"/>
        <v>3.185276467</v>
      </c>
    </row>
    <row r="5750">
      <c r="A5750" s="6">
        <v>2.0090605E7</v>
      </c>
      <c r="B5750" s="5">
        <v>4.142224593549202</v>
      </c>
      <c r="C5750" s="5">
        <v>8.243550453666881E-5</v>
      </c>
      <c r="D5750" s="5">
        <f t="shared" si="1"/>
        <v>3.145196424</v>
      </c>
    </row>
    <row r="5751">
      <c r="A5751" s="6">
        <v>2.0090608E7</v>
      </c>
      <c r="B5751" s="5">
        <v>4.127232301044055</v>
      </c>
      <c r="C5751" s="5">
        <v>7.909973256124071E-5</v>
      </c>
      <c r="D5751" s="5">
        <f t="shared" si="1"/>
        <v>3.080903748</v>
      </c>
    </row>
    <row r="5752">
      <c r="A5752" s="6">
        <v>2.0090609E7</v>
      </c>
      <c r="B5752" s="5">
        <v>3.9965204768611313</v>
      </c>
      <c r="C5752" s="5">
        <v>7.986493913040648E-5</v>
      </c>
      <c r="D5752" s="5">
        <f t="shared" si="1"/>
        <v>3.09577013</v>
      </c>
    </row>
    <row r="5753">
      <c r="A5753" s="6">
        <v>2.009061E7</v>
      </c>
      <c r="B5753" s="5">
        <v>4.019237322721621</v>
      </c>
      <c r="C5753" s="5">
        <v>7.758221145286103E-5</v>
      </c>
      <c r="D5753" s="5">
        <f t="shared" si="1"/>
        <v>3.0512072</v>
      </c>
    </row>
    <row r="5754">
      <c r="A5754" s="6">
        <v>2.0090611E7</v>
      </c>
      <c r="B5754" s="5">
        <v>4.01973423861513</v>
      </c>
      <c r="C5754" s="5">
        <v>7.851433756327962E-5</v>
      </c>
      <c r="D5754" s="5">
        <f t="shared" si="1"/>
        <v>3.069482124</v>
      </c>
    </row>
    <row r="5755">
      <c r="A5755" s="6">
        <v>2.0090612E7</v>
      </c>
      <c r="B5755" s="5">
        <v>4.0397510583563445</v>
      </c>
      <c r="C5755" s="5">
        <v>7.943124758951525E-5</v>
      </c>
      <c r="D5755" s="5">
        <f t="shared" si="1"/>
        <v>3.087353189</v>
      </c>
    </row>
    <row r="5756">
      <c r="A5756" s="6">
        <v>2.0090615E7</v>
      </c>
      <c r="B5756" s="5">
        <v>4.348560901802</v>
      </c>
      <c r="C5756" s="5">
        <v>8.101997056060745E-5</v>
      </c>
      <c r="D5756" s="5">
        <f t="shared" si="1"/>
        <v>3.118075764</v>
      </c>
    </row>
    <row r="5757">
      <c r="A5757" s="6">
        <v>2.0090616E7</v>
      </c>
      <c r="B5757" s="5">
        <v>4.580581156002462</v>
      </c>
      <c r="C5757" s="5">
        <v>8.238483079866786E-5</v>
      </c>
      <c r="D5757" s="5">
        <f t="shared" si="1"/>
        <v>3.144229587</v>
      </c>
    </row>
    <row r="5758">
      <c r="A5758" s="6">
        <v>2.0090617E7</v>
      </c>
      <c r="B5758" s="5">
        <v>4.418102415813166</v>
      </c>
      <c r="C5758" s="5">
        <v>8.004194736745062E-5</v>
      </c>
      <c r="D5758" s="5">
        <f t="shared" si="1"/>
        <v>3.099198878</v>
      </c>
    </row>
    <row r="5759">
      <c r="A5759" s="6">
        <v>2.0090618E7</v>
      </c>
      <c r="B5759" s="5">
        <v>4.309120421266108</v>
      </c>
      <c r="C5759" s="5">
        <v>7.831034837108338E-5</v>
      </c>
      <c r="D5759" s="5">
        <f t="shared" si="1"/>
        <v>3.065492098</v>
      </c>
    </row>
    <row r="5760">
      <c r="A5760" s="6">
        <v>2.0090619E7</v>
      </c>
      <c r="B5760" s="5">
        <v>4.080780143551726</v>
      </c>
      <c r="C5760" s="5">
        <v>7.674943700029857E-5</v>
      </c>
      <c r="D5760" s="5">
        <f t="shared" si="1"/>
        <v>3.03478705</v>
      </c>
    </row>
    <row r="5761">
      <c r="A5761" s="6">
        <v>2.0090622E7</v>
      </c>
      <c r="B5761" s="5">
        <v>4.355293602501929</v>
      </c>
      <c r="C5761" s="5">
        <v>7.801593867722143E-5</v>
      </c>
      <c r="D5761" s="5">
        <f t="shared" si="1"/>
        <v>3.059724275</v>
      </c>
    </row>
    <row r="5762">
      <c r="A5762" s="6">
        <v>2.0090623E7</v>
      </c>
      <c r="B5762" s="5">
        <v>4.297454742260471</v>
      </c>
      <c r="C5762" s="5">
        <v>7.801351375166961E-5</v>
      </c>
      <c r="D5762" s="5">
        <f t="shared" si="1"/>
        <v>3.059676723</v>
      </c>
    </row>
    <row r="5763">
      <c r="A5763" s="6">
        <v>2.0090624E7</v>
      </c>
      <c r="B5763" s="5">
        <v>4.123861562984391</v>
      </c>
      <c r="C5763" s="5">
        <v>7.674796732470194E-5</v>
      </c>
      <c r="D5763" s="5">
        <f t="shared" si="1"/>
        <v>3.034757993</v>
      </c>
    </row>
    <row r="5764">
      <c r="A5764" s="6">
        <v>2.0090625E7</v>
      </c>
      <c r="B5764" s="5">
        <v>3.929740144671127</v>
      </c>
      <c r="C5764" s="5">
        <v>7.948296657213756E-5</v>
      </c>
      <c r="D5764" s="5">
        <f t="shared" si="1"/>
        <v>3.088358138</v>
      </c>
    </row>
    <row r="5765">
      <c r="A5765" s="6">
        <v>2.0090626E7</v>
      </c>
      <c r="B5765" s="5">
        <v>3.9137604319407573</v>
      </c>
      <c r="C5765" s="5">
        <v>7.970864229085581E-5</v>
      </c>
      <c r="D5765" s="5">
        <f t="shared" si="1"/>
        <v>3.092739413</v>
      </c>
    </row>
    <row r="5766">
      <c r="A5766" s="6">
        <v>2.0090629E7</v>
      </c>
      <c r="B5766" s="5">
        <v>3.8612955465878915</v>
      </c>
      <c r="C5766" s="5">
        <v>7.949019976507564E-5</v>
      </c>
      <c r="D5766" s="5">
        <f t="shared" si="1"/>
        <v>3.08849866</v>
      </c>
    </row>
    <row r="5767">
      <c r="A5767" s="6">
        <v>2.009063E7</v>
      </c>
      <c r="B5767" s="5">
        <v>3.806997610544329</v>
      </c>
      <c r="C5767" s="5">
        <v>7.353379325265352E-5</v>
      </c>
      <c r="D5767" s="5">
        <f t="shared" si="1"/>
        <v>2.970531129</v>
      </c>
    </row>
    <row r="5768">
      <c r="A5768" s="6">
        <v>2.0090701E7</v>
      </c>
      <c r="B5768" s="5">
        <v>3.803339998546878</v>
      </c>
      <c r="C5768" s="5">
        <v>7.08560772495415E-5</v>
      </c>
      <c r="D5768" s="5">
        <f t="shared" si="1"/>
        <v>2.915943976</v>
      </c>
    </row>
    <row r="5769">
      <c r="A5769" s="6">
        <v>2.0090702E7</v>
      </c>
      <c r="B5769" s="5">
        <v>3.8647905096905903</v>
      </c>
      <c r="C5769" s="5">
        <v>6.997040452973912E-5</v>
      </c>
      <c r="D5769" s="5">
        <f t="shared" si="1"/>
        <v>2.8976626</v>
      </c>
    </row>
    <row r="5770">
      <c r="A5770" s="6">
        <v>2.0090706E7</v>
      </c>
      <c r="B5770" s="5">
        <v>3.947539013739034</v>
      </c>
      <c r="C5770" s="5">
        <v>6.967354715287648E-5</v>
      </c>
      <c r="D5770" s="5">
        <f t="shared" si="1"/>
        <v>2.891509235</v>
      </c>
    </row>
    <row r="5771">
      <c r="A5771" s="6">
        <v>2.0090707E7</v>
      </c>
      <c r="B5771" s="5">
        <v>4.101762944663527</v>
      </c>
      <c r="C5771" s="5">
        <v>6.988138905548022E-5</v>
      </c>
      <c r="D5771" s="5">
        <f t="shared" si="1"/>
        <v>2.895818828</v>
      </c>
    </row>
    <row r="5772">
      <c r="A5772" s="6">
        <v>2.0090708E7</v>
      </c>
      <c r="B5772" s="5">
        <v>4.183485350669946</v>
      </c>
      <c r="C5772" s="5">
        <v>7.182950836838803E-5</v>
      </c>
      <c r="D5772" s="5">
        <f t="shared" si="1"/>
        <v>2.935905483</v>
      </c>
    </row>
    <row r="5773">
      <c r="A5773" s="6">
        <v>2.0090709E7</v>
      </c>
      <c r="B5773" s="5">
        <v>4.050128686011429</v>
      </c>
      <c r="C5773" s="5">
        <v>7.236832487357281E-5</v>
      </c>
      <c r="D5773" s="5">
        <f t="shared" si="1"/>
        <v>2.946896501</v>
      </c>
    </row>
    <row r="5774">
      <c r="A5774" s="6">
        <v>2.009071E7</v>
      </c>
      <c r="B5774" s="5">
        <v>3.990094688373268</v>
      </c>
      <c r="C5774" s="5">
        <v>7.324796157792948E-5</v>
      </c>
      <c r="D5774" s="5">
        <f t="shared" si="1"/>
        <v>2.964752163</v>
      </c>
    </row>
    <row r="5775">
      <c r="A5775" s="6">
        <v>2.0090713E7</v>
      </c>
      <c r="B5775" s="5">
        <v>3.6880379840257675</v>
      </c>
      <c r="C5775" s="5">
        <v>7.107248532792272E-5</v>
      </c>
      <c r="D5775" s="5">
        <f t="shared" si="1"/>
        <v>2.920393508</v>
      </c>
    </row>
    <row r="5776">
      <c r="A5776" s="6">
        <v>2.0090714E7</v>
      </c>
      <c r="B5776" s="5">
        <v>3.5654551719361365</v>
      </c>
      <c r="C5776" s="5">
        <v>6.907423748613092E-5</v>
      </c>
      <c r="D5776" s="5">
        <f t="shared" si="1"/>
        <v>2.879046456</v>
      </c>
    </row>
    <row r="5777">
      <c r="A5777" s="6">
        <v>2.0090715E7</v>
      </c>
      <c r="B5777" s="5">
        <v>3.566188477239714</v>
      </c>
      <c r="C5777" s="5">
        <v>6.741634455820657E-5</v>
      </c>
      <c r="D5777" s="5">
        <f t="shared" si="1"/>
        <v>2.844285736</v>
      </c>
    </row>
    <row r="5778">
      <c r="A5778" s="6">
        <v>2.0090716E7</v>
      </c>
      <c r="B5778" s="5">
        <v>3.546671593562744</v>
      </c>
      <c r="C5778" s="5">
        <v>6.678553522871685E-5</v>
      </c>
      <c r="D5778" s="5">
        <f t="shared" si="1"/>
        <v>2.830947585</v>
      </c>
    </row>
    <row r="5779">
      <c r="A5779" s="6">
        <v>2.0090717E7</v>
      </c>
      <c r="B5779" s="5">
        <v>3.4572201516830474</v>
      </c>
      <c r="C5779" s="5">
        <v>6.481339618968659E-5</v>
      </c>
      <c r="D5779" s="5">
        <f t="shared" si="1"/>
        <v>2.788836234</v>
      </c>
    </row>
    <row r="5780">
      <c r="A5780" s="6">
        <v>2.009072E7</v>
      </c>
      <c r="B5780" s="5">
        <v>3.4826256827792377</v>
      </c>
      <c r="C5780" s="5">
        <v>6.639415380312207E-5</v>
      </c>
      <c r="D5780" s="5">
        <f t="shared" si="1"/>
        <v>2.822640334</v>
      </c>
    </row>
    <row r="5781">
      <c r="A5781" s="6">
        <v>2.0090721E7</v>
      </c>
      <c r="B5781" s="5">
        <v>3.4484173754353713</v>
      </c>
      <c r="C5781" s="5">
        <v>6.676520214427548E-5</v>
      </c>
      <c r="D5781" s="5">
        <f t="shared" si="1"/>
        <v>2.830516606</v>
      </c>
    </row>
    <row r="5782">
      <c r="A5782" s="6">
        <v>2.0090722E7</v>
      </c>
      <c r="B5782" s="5">
        <v>3.409485059425748</v>
      </c>
      <c r="C5782" s="5">
        <v>6.556218198850388E-5</v>
      </c>
      <c r="D5782" s="5">
        <f t="shared" si="1"/>
        <v>2.804899613</v>
      </c>
    </row>
    <row r="5783">
      <c r="A5783" s="6">
        <v>2.0090723E7</v>
      </c>
      <c r="B5783" s="5">
        <v>3.4225450952674557</v>
      </c>
      <c r="C5783" s="5">
        <v>6.415278122518536E-5</v>
      </c>
      <c r="D5783" s="5">
        <f t="shared" si="1"/>
        <v>2.774587131</v>
      </c>
    </row>
    <row r="5784">
      <c r="A5784" s="6">
        <v>2.0090724E7</v>
      </c>
      <c r="B5784" s="5">
        <v>3.3850660167942537</v>
      </c>
      <c r="C5784" s="5">
        <v>6.27566608458527E-5</v>
      </c>
      <c r="D5784" s="5">
        <f t="shared" si="1"/>
        <v>2.744230184</v>
      </c>
    </row>
    <row r="5785">
      <c r="A5785" s="6">
        <v>2.0090727E7</v>
      </c>
      <c r="B5785" s="5">
        <v>3.4649843368392483</v>
      </c>
      <c r="C5785" s="5">
        <v>6.257422335661044E-5</v>
      </c>
      <c r="D5785" s="5">
        <f t="shared" si="1"/>
        <v>2.740238457</v>
      </c>
    </row>
    <row r="5786">
      <c r="A5786" s="6">
        <v>2.0090728E7</v>
      </c>
      <c r="B5786" s="5">
        <v>3.5140719201307347</v>
      </c>
      <c r="C5786" s="5">
        <v>6.095000424776685E-5</v>
      </c>
      <c r="D5786" s="5">
        <f t="shared" si="1"/>
        <v>2.704440887</v>
      </c>
    </row>
    <row r="5787">
      <c r="A5787" s="6">
        <v>2.0090729E7</v>
      </c>
      <c r="B5787" s="5">
        <v>3.549070047153868</v>
      </c>
      <c r="C5787" s="5">
        <v>5.997283174347993E-5</v>
      </c>
      <c r="D5787" s="5">
        <f t="shared" si="1"/>
        <v>2.682674004</v>
      </c>
    </row>
    <row r="5788">
      <c r="A5788" s="6">
        <v>2.009073E7</v>
      </c>
      <c r="B5788" s="5">
        <v>3.522908053641089</v>
      </c>
      <c r="C5788" s="5">
        <v>5.866067310783317E-5</v>
      </c>
      <c r="D5788" s="5">
        <f t="shared" si="1"/>
        <v>2.653164294</v>
      </c>
    </row>
    <row r="5789">
      <c r="A5789" s="6">
        <v>2.0090731E7</v>
      </c>
      <c r="B5789" s="5">
        <v>3.633504645980452</v>
      </c>
      <c r="C5789" s="5">
        <v>6.204572714469842E-5</v>
      </c>
      <c r="D5789" s="5">
        <f t="shared" si="1"/>
        <v>2.728642017</v>
      </c>
    </row>
    <row r="5790">
      <c r="A5790" s="6">
        <v>2.0090803E7</v>
      </c>
      <c r="B5790" s="5">
        <v>3.573097904881567</v>
      </c>
      <c r="C5790" s="5">
        <v>5.7063231280067166E-5</v>
      </c>
      <c r="D5790" s="5">
        <f t="shared" si="1"/>
        <v>2.616789589</v>
      </c>
    </row>
    <row r="5791">
      <c r="A5791" s="6">
        <v>2.0090804E7</v>
      </c>
      <c r="B5791" s="5">
        <v>3.552771272283784</v>
      </c>
      <c r="C5791" s="5">
        <v>5.5476933783357836E-5</v>
      </c>
      <c r="D5791" s="5">
        <f t="shared" si="1"/>
        <v>2.580161246</v>
      </c>
    </row>
    <row r="5792">
      <c r="A5792" s="6">
        <v>2.0090805E7</v>
      </c>
      <c r="B5792" s="5">
        <v>3.5425255747366284</v>
      </c>
      <c r="C5792" s="5">
        <v>5.416289093262914E-5</v>
      </c>
      <c r="D5792" s="5">
        <f t="shared" si="1"/>
        <v>2.549420897</v>
      </c>
    </row>
    <row r="5793">
      <c r="A5793" s="6">
        <v>2.0090806E7</v>
      </c>
      <c r="B5793" s="5">
        <v>3.6194738015045025</v>
      </c>
      <c r="C5793" s="5">
        <v>5.3832789678099775E-5</v>
      </c>
      <c r="D5793" s="5">
        <f t="shared" si="1"/>
        <v>2.541640171</v>
      </c>
    </row>
    <row r="5794">
      <c r="A5794" s="6">
        <v>2.0090807E7</v>
      </c>
      <c r="B5794" s="5">
        <v>3.492860780384814</v>
      </c>
      <c r="C5794" s="5">
        <v>5.067825677499805E-5</v>
      </c>
      <c r="D5794" s="5">
        <f t="shared" si="1"/>
        <v>2.46604761</v>
      </c>
    </row>
    <row r="5795">
      <c r="A5795" s="6">
        <v>2.009081E7</v>
      </c>
      <c r="B5795" s="5">
        <v>3.505868212776041</v>
      </c>
      <c r="C5795" s="5">
        <v>5.0961506382349235E-5</v>
      </c>
      <c r="D5795" s="5">
        <f t="shared" si="1"/>
        <v>2.472929592</v>
      </c>
    </row>
    <row r="5796">
      <c r="A5796" s="6">
        <v>2.0090811E7</v>
      </c>
      <c r="B5796" s="5">
        <v>3.5695634917454013</v>
      </c>
      <c r="C5796" s="5">
        <v>5.1674512781235205E-5</v>
      </c>
      <c r="D5796" s="5">
        <f t="shared" si="1"/>
        <v>2.490168977</v>
      </c>
    </row>
    <row r="5797">
      <c r="A5797" s="6">
        <v>2.0090812E7</v>
      </c>
      <c r="B5797" s="5">
        <v>3.5801069726975534</v>
      </c>
      <c r="C5797" s="5">
        <v>5.338306937178863E-5</v>
      </c>
      <c r="D5797" s="5">
        <f t="shared" si="1"/>
        <v>2.531001447</v>
      </c>
    </row>
    <row r="5798">
      <c r="A5798" s="6">
        <v>2.0090813E7</v>
      </c>
      <c r="B5798" s="5">
        <v>3.536038297974334</v>
      </c>
      <c r="C5798" s="5">
        <v>5.4512182567501165E-5</v>
      </c>
      <c r="D5798" s="5">
        <f t="shared" si="1"/>
        <v>2.55762818</v>
      </c>
    </row>
    <row r="5799">
      <c r="A5799" s="6">
        <v>2.0090814E7</v>
      </c>
      <c r="B5799" s="5">
        <v>3.5479367038951137</v>
      </c>
      <c r="C5799" s="5">
        <v>5.5026049991589154E-5</v>
      </c>
      <c r="D5799" s="5">
        <f t="shared" si="1"/>
        <v>2.56965484</v>
      </c>
    </row>
    <row r="5800">
      <c r="A5800" s="6">
        <v>2.0090817E7</v>
      </c>
      <c r="B5800" s="5">
        <v>3.8375087319688537</v>
      </c>
      <c r="C5800" s="5">
        <v>5.792348354921664E-5</v>
      </c>
      <c r="D5800" s="5">
        <f t="shared" si="1"/>
        <v>2.636440408</v>
      </c>
    </row>
    <row r="5801">
      <c r="A5801" s="6">
        <v>2.0090818E7</v>
      </c>
      <c r="B5801" s="5">
        <v>3.6766903420776074</v>
      </c>
      <c r="C5801" s="5">
        <v>5.685848720291521E-5</v>
      </c>
      <c r="D5801" s="5">
        <f t="shared" si="1"/>
        <v>2.612090822</v>
      </c>
    </row>
    <row r="5802">
      <c r="A5802" s="6">
        <v>2.0090819E7</v>
      </c>
      <c r="B5802" s="5">
        <v>3.673599122188068</v>
      </c>
      <c r="C5802" s="5">
        <v>5.6889912485980395E-5</v>
      </c>
      <c r="D5802" s="5">
        <f t="shared" si="1"/>
        <v>2.612812565</v>
      </c>
    </row>
    <row r="5803">
      <c r="A5803" s="6">
        <v>2.009082E7</v>
      </c>
      <c r="B5803" s="5">
        <v>3.5334236507735195</v>
      </c>
      <c r="C5803" s="5">
        <v>5.488027329212329E-5</v>
      </c>
      <c r="D5803" s="5">
        <f t="shared" si="1"/>
        <v>2.566248779</v>
      </c>
    </row>
    <row r="5804">
      <c r="A5804" s="6">
        <v>2.0090821E7</v>
      </c>
      <c r="B5804" s="5">
        <v>3.50297343067032</v>
      </c>
      <c r="C5804" s="5">
        <v>5.3652407979794005E-5</v>
      </c>
      <c r="D5804" s="5">
        <f t="shared" si="1"/>
        <v>2.537378363</v>
      </c>
    </row>
    <row r="5805">
      <c r="A5805" s="6">
        <v>2.0090824E7</v>
      </c>
      <c r="B5805" s="5">
        <v>3.5351638105559635</v>
      </c>
      <c r="C5805" s="5">
        <v>5.378744153626951E-5</v>
      </c>
      <c r="D5805" s="5">
        <f t="shared" si="1"/>
        <v>2.540569421</v>
      </c>
    </row>
    <row r="5806">
      <c r="A5806" s="6">
        <v>2.0090825E7</v>
      </c>
      <c r="B5806" s="5">
        <v>3.507148703806318</v>
      </c>
      <c r="C5806" s="5">
        <v>5.303009596391711E-5</v>
      </c>
      <c r="D5806" s="5">
        <f t="shared" si="1"/>
        <v>2.522619971</v>
      </c>
    </row>
    <row r="5807">
      <c r="A5807" s="6">
        <v>2.0090826E7</v>
      </c>
      <c r="B5807" s="5">
        <v>3.5025666782088636</v>
      </c>
      <c r="C5807" s="5">
        <v>5.246232575148799E-5</v>
      </c>
      <c r="D5807" s="5">
        <f t="shared" si="1"/>
        <v>2.509079331</v>
      </c>
    </row>
    <row r="5808">
      <c r="A5808" s="6">
        <v>2.0090827E7</v>
      </c>
      <c r="B5808" s="5">
        <v>3.4720741996667637</v>
      </c>
      <c r="C5808" s="5">
        <v>5.1627260374750425E-5</v>
      </c>
      <c r="D5808" s="5">
        <f t="shared" si="1"/>
        <v>2.489030182</v>
      </c>
    </row>
    <row r="5809">
      <c r="A5809" s="6">
        <v>2.0090828E7</v>
      </c>
      <c r="B5809" s="5">
        <v>3.467240746094583</v>
      </c>
      <c r="C5809" s="5">
        <v>5.1141441138816906E-5</v>
      </c>
      <c r="D5809" s="5">
        <f t="shared" si="1"/>
        <v>2.477291452</v>
      </c>
    </row>
    <row r="5810">
      <c r="A5810" s="6">
        <v>2.0090831E7</v>
      </c>
      <c r="B5810" s="5">
        <v>3.564006865328456</v>
      </c>
      <c r="C5810" s="5">
        <v>5.206896462100522E-5</v>
      </c>
      <c r="D5810" s="5">
        <f t="shared" si="1"/>
        <v>2.499655127</v>
      </c>
    </row>
    <row r="5811">
      <c r="A5811" s="6">
        <v>2.0090901E7</v>
      </c>
      <c r="B5811" s="5">
        <v>3.7552089035580374</v>
      </c>
      <c r="C5811" s="5">
        <v>4.970189021676549E-5</v>
      </c>
      <c r="D5811" s="5">
        <f t="shared" si="1"/>
        <v>2.442176657</v>
      </c>
    </row>
    <row r="5812">
      <c r="A5812" s="6">
        <v>2.0090902E7</v>
      </c>
      <c r="B5812" s="5">
        <v>3.735676388977019</v>
      </c>
      <c r="C5812" s="5">
        <v>4.9544808897463136E-5</v>
      </c>
      <c r="D5812" s="5">
        <f t="shared" si="1"/>
        <v>2.438314391</v>
      </c>
    </row>
    <row r="5813">
      <c r="A5813" s="6">
        <v>2.0090903E7</v>
      </c>
      <c r="B5813" s="5">
        <v>3.569488759379488</v>
      </c>
      <c r="C5813" s="5">
        <v>4.867097150925963E-5</v>
      </c>
      <c r="D5813" s="5">
        <f t="shared" si="1"/>
        <v>2.416716074</v>
      </c>
    </row>
    <row r="5814">
      <c r="A5814" s="6">
        <v>2.0090904E7</v>
      </c>
      <c r="B5814" s="5">
        <v>3.4151882475406206</v>
      </c>
      <c r="C5814" s="5">
        <v>4.7369934005087844E-5</v>
      </c>
      <c r="D5814" s="5">
        <f t="shared" si="1"/>
        <v>2.384196318</v>
      </c>
    </row>
    <row r="5815">
      <c r="A5815" s="6">
        <v>2.0090908E7</v>
      </c>
      <c r="B5815" s="5">
        <v>3.4264401911906055</v>
      </c>
      <c r="C5815" s="5">
        <v>4.662611396564364E-5</v>
      </c>
      <c r="D5815" s="5">
        <f t="shared" si="1"/>
        <v>2.365403491</v>
      </c>
    </row>
    <row r="5816">
      <c r="A5816" s="6">
        <v>2.0090909E7</v>
      </c>
      <c r="B5816" s="5">
        <v>3.3298254874651496</v>
      </c>
      <c r="C5816" s="5">
        <v>4.6057319700811956E-5</v>
      </c>
      <c r="D5816" s="5">
        <f t="shared" si="1"/>
        <v>2.350931382</v>
      </c>
    </row>
    <row r="5817">
      <c r="A5817" s="6">
        <v>2.009091E7</v>
      </c>
      <c r="B5817" s="5">
        <v>3.290170368957252</v>
      </c>
      <c r="C5817" s="5">
        <v>4.664536703467401E-5</v>
      </c>
      <c r="D5817" s="5">
        <f t="shared" si="1"/>
        <v>2.365891807</v>
      </c>
    </row>
    <row r="5818">
      <c r="A5818" s="6">
        <v>2.0090911E7</v>
      </c>
      <c r="B5818" s="5">
        <v>3.341644010483526</v>
      </c>
      <c r="C5818" s="5">
        <v>4.710750233162717E-5</v>
      </c>
      <c r="D5818" s="5">
        <f t="shared" si="1"/>
        <v>2.377582865</v>
      </c>
    </row>
    <row r="5819">
      <c r="A5819" s="6">
        <v>2.0090914E7</v>
      </c>
      <c r="B5819" s="5">
        <v>3.3145602514510233</v>
      </c>
      <c r="C5819" s="5">
        <v>4.5765673270376895E-5</v>
      </c>
      <c r="D5819" s="5">
        <f t="shared" si="1"/>
        <v>2.34347622</v>
      </c>
    </row>
    <row r="5820">
      <c r="A5820" s="6">
        <v>2.0090915E7</v>
      </c>
      <c r="B5820" s="5">
        <v>3.2651452900205387</v>
      </c>
      <c r="C5820" s="5">
        <v>4.410293448353678E-5</v>
      </c>
      <c r="D5820" s="5">
        <f t="shared" si="1"/>
        <v>2.300511278</v>
      </c>
    </row>
    <row r="5821">
      <c r="A5821" s="6">
        <v>2.0090916E7</v>
      </c>
      <c r="B5821" s="5">
        <v>3.2693417191877265</v>
      </c>
      <c r="C5821" s="5">
        <v>4.338337580213216E-5</v>
      </c>
      <c r="D5821" s="5">
        <f t="shared" si="1"/>
        <v>2.281667175</v>
      </c>
    </row>
    <row r="5822">
      <c r="A5822" s="6">
        <v>2.0090917E7</v>
      </c>
      <c r="B5822" s="5">
        <v>3.2999662134027177</v>
      </c>
      <c r="C5822" s="5">
        <v>4.3510273146760895E-5</v>
      </c>
      <c r="D5822" s="5">
        <f t="shared" si="1"/>
        <v>2.285001702</v>
      </c>
    </row>
    <row r="5823">
      <c r="A5823" s="6">
        <v>2.0090918E7</v>
      </c>
      <c r="B5823" s="5">
        <v>3.3166502738100623</v>
      </c>
      <c r="C5823" s="5">
        <v>4.2700677370949886E-5</v>
      </c>
      <c r="D5823" s="5">
        <f t="shared" si="1"/>
        <v>2.263643365</v>
      </c>
    </row>
    <row r="5824">
      <c r="A5824" s="6">
        <v>2.0090921E7</v>
      </c>
      <c r="B5824" s="5">
        <v>3.3263258012000927</v>
      </c>
      <c r="C5824" s="5">
        <v>4.28937905768634E-5</v>
      </c>
      <c r="D5824" s="5">
        <f t="shared" si="1"/>
        <v>2.268756238</v>
      </c>
    </row>
    <row r="5825">
      <c r="A5825" s="6">
        <v>2.0090922E7</v>
      </c>
      <c r="B5825" s="5">
        <v>3.2608602850375155</v>
      </c>
      <c r="C5825" s="5">
        <v>4.233253478430347E-5</v>
      </c>
      <c r="D5825" s="5">
        <f t="shared" si="1"/>
        <v>2.253864276</v>
      </c>
    </row>
    <row r="5826">
      <c r="A5826" s="6">
        <v>2.0090923E7</v>
      </c>
      <c r="B5826" s="5">
        <v>3.2879529633978635</v>
      </c>
      <c r="C5826" s="5">
        <v>4.199852090810192E-5</v>
      </c>
      <c r="D5826" s="5">
        <f t="shared" si="1"/>
        <v>2.244954901</v>
      </c>
    </row>
    <row r="5827">
      <c r="A5827" s="6">
        <v>2.0090924E7</v>
      </c>
      <c r="B5827" s="5">
        <v>3.383389918348068</v>
      </c>
      <c r="C5827" s="5">
        <v>4.274866092076155E-5</v>
      </c>
      <c r="D5827" s="5">
        <f t="shared" si="1"/>
        <v>2.264914857</v>
      </c>
    </row>
    <row r="5828">
      <c r="A5828" s="6">
        <v>2.0090925E7</v>
      </c>
      <c r="B5828" s="5">
        <v>3.421699331877328</v>
      </c>
      <c r="C5828" s="5">
        <v>4.2595200686284466E-5</v>
      </c>
      <c r="D5828" s="5">
        <f t="shared" si="1"/>
        <v>2.260845878</v>
      </c>
    </row>
    <row r="5829">
      <c r="A5829" s="6">
        <v>2.0090928E7</v>
      </c>
      <c r="B5829" s="5">
        <v>3.344060038095909</v>
      </c>
      <c r="C5829" s="5">
        <v>4.198325662025359E-5</v>
      </c>
      <c r="D5829" s="5">
        <f t="shared" si="1"/>
        <v>2.244546902</v>
      </c>
    </row>
    <row r="5830">
      <c r="A5830" s="6">
        <v>2.0090929E7</v>
      </c>
      <c r="B5830" s="5">
        <v>3.367460828703695</v>
      </c>
      <c r="C5830" s="5">
        <v>4.222747897921849E-5</v>
      </c>
      <c r="D5830" s="5">
        <f t="shared" si="1"/>
        <v>2.251065854</v>
      </c>
    </row>
    <row r="5831">
      <c r="A5831" s="6">
        <v>2.009093E7</v>
      </c>
      <c r="B5831" s="5">
        <v>3.4129754653019932</v>
      </c>
      <c r="C5831" s="5">
        <v>4.355592151237012E-5</v>
      </c>
      <c r="D5831" s="5">
        <f t="shared" si="1"/>
        <v>2.286200031</v>
      </c>
    </row>
    <row r="5832">
      <c r="A5832" s="6">
        <v>2.0091001E7</v>
      </c>
      <c r="B5832" s="5">
        <v>3.6167597459235212</v>
      </c>
      <c r="C5832" s="5">
        <v>4.463812433437495E-5</v>
      </c>
      <c r="D5832" s="5">
        <f t="shared" si="1"/>
        <v>2.314427558</v>
      </c>
    </row>
    <row r="5833">
      <c r="A5833" s="6">
        <v>2.0091002E7</v>
      </c>
      <c r="B5833" s="5">
        <v>3.694944969654517</v>
      </c>
      <c r="C5833" s="5">
        <v>4.55579513388288E-5</v>
      </c>
      <c r="D5833" s="5">
        <f t="shared" si="1"/>
        <v>2.338151869</v>
      </c>
    </row>
    <row r="5834">
      <c r="A5834" s="6">
        <v>2.0091005E7</v>
      </c>
      <c r="B5834" s="5">
        <v>3.510505243328645</v>
      </c>
      <c r="C5834" s="5">
        <v>4.4313476430764415E-5</v>
      </c>
      <c r="D5834" s="5">
        <f t="shared" si="1"/>
        <v>2.305995918</v>
      </c>
    </row>
    <row r="5835">
      <c r="A5835" s="6">
        <v>2.0091006E7</v>
      </c>
      <c r="B5835" s="5">
        <v>3.4055564154091384</v>
      </c>
      <c r="C5835" s="5">
        <v>4.320839747536187E-5</v>
      </c>
      <c r="D5835" s="5">
        <f t="shared" si="1"/>
        <v>2.277061197</v>
      </c>
    </row>
    <row r="5836">
      <c r="A5836" s="6">
        <v>2.0091007E7</v>
      </c>
      <c r="B5836" s="5">
        <v>3.331383349118645</v>
      </c>
      <c r="C5836" s="5">
        <v>4.2643675316352845E-5</v>
      </c>
      <c r="D5836" s="5">
        <f t="shared" si="1"/>
        <v>2.262131967</v>
      </c>
    </row>
    <row r="5837">
      <c r="A5837" s="6">
        <v>2.0091008E7</v>
      </c>
      <c r="B5837" s="5">
        <v>3.313400239349137</v>
      </c>
      <c r="C5837" s="5">
        <v>4.316578519024885E-5</v>
      </c>
      <c r="D5837" s="5">
        <f t="shared" si="1"/>
        <v>2.275938097</v>
      </c>
    </row>
    <row r="5838">
      <c r="A5838" s="6">
        <v>2.0091009E7</v>
      </c>
      <c r="B5838" s="5">
        <v>3.262645623667745</v>
      </c>
      <c r="C5838" s="5">
        <v>4.313022340605046E-5</v>
      </c>
      <c r="D5838" s="5">
        <f t="shared" si="1"/>
        <v>2.275000398</v>
      </c>
    </row>
    <row r="5839">
      <c r="A5839" s="6">
        <v>2.0091013E7</v>
      </c>
      <c r="B5839" s="5">
        <v>3.2242975921582384</v>
      </c>
      <c r="C5839" s="5">
        <v>4.1763520689521074E-5</v>
      </c>
      <c r="D5839" s="5">
        <f t="shared" si="1"/>
        <v>2.238665335</v>
      </c>
    </row>
    <row r="5840">
      <c r="A5840" s="6">
        <v>2.0091014E7</v>
      </c>
      <c r="B5840" s="5">
        <v>3.2106497368447733</v>
      </c>
      <c r="C5840" s="5">
        <v>4.170829331915738E-5</v>
      </c>
      <c r="D5840" s="5">
        <f t="shared" si="1"/>
        <v>2.237184659</v>
      </c>
    </row>
    <row r="5841">
      <c r="A5841" s="6">
        <v>2.0091015E7</v>
      </c>
      <c r="B5841" s="5">
        <v>3.1391784376216143</v>
      </c>
      <c r="C5841" s="5">
        <v>4.1173933045624724E-5</v>
      </c>
      <c r="D5841" s="5">
        <f t="shared" si="1"/>
        <v>2.222807226</v>
      </c>
    </row>
    <row r="5842">
      <c r="A5842" s="6">
        <v>2.0091016E7</v>
      </c>
      <c r="B5842" s="5">
        <v>3.131200451705218</v>
      </c>
      <c r="C5842" s="5">
        <v>4.127446781067129E-5</v>
      </c>
      <c r="D5842" s="5">
        <f t="shared" si="1"/>
        <v>2.225519296</v>
      </c>
    </row>
    <row r="5843">
      <c r="A5843" s="6">
        <v>2.0091019E7</v>
      </c>
      <c r="B5843" s="5">
        <v>3.120743598805091</v>
      </c>
      <c r="C5843" s="5">
        <v>4.090193379401961E-5</v>
      </c>
      <c r="D5843" s="5">
        <f t="shared" si="1"/>
        <v>2.215453014</v>
      </c>
    </row>
    <row r="5844">
      <c r="A5844" s="6">
        <v>2.009102E7</v>
      </c>
      <c r="B5844" s="5">
        <v>3.0917566299146295</v>
      </c>
      <c r="C5844" s="5">
        <v>4.12952238661453E-5</v>
      </c>
      <c r="D5844" s="5">
        <f t="shared" si="1"/>
        <v>2.226078809</v>
      </c>
    </row>
    <row r="5845">
      <c r="A5845" s="6">
        <v>2.0091021E7</v>
      </c>
      <c r="B5845" s="5">
        <v>3.1672686370959307</v>
      </c>
      <c r="C5845" s="5">
        <v>4.1228455700864006E-5</v>
      </c>
      <c r="D5845" s="5">
        <f t="shared" si="1"/>
        <v>2.224278464</v>
      </c>
    </row>
    <row r="5846">
      <c r="A5846" s="6">
        <v>2.0091022E7</v>
      </c>
      <c r="B5846" s="5">
        <v>3.064662544597987</v>
      </c>
      <c r="C5846" s="5">
        <v>3.9988706345773664E-5</v>
      </c>
      <c r="D5846" s="5">
        <f t="shared" si="1"/>
        <v>2.190580919</v>
      </c>
    </row>
    <row r="5847">
      <c r="A5847" s="6">
        <v>2.0091023E7</v>
      </c>
      <c r="B5847" s="5">
        <v>3.138270177200738</v>
      </c>
      <c r="C5847" s="5">
        <v>3.871071964510625E-5</v>
      </c>
      <c r="D5847" s="5">
        <f t="shared" si="1"/>
        <v>2.155292638</v>
      </c>
    </row>
    <row r="5848">
      <c r="A5848" s="6">
        <v>2.0091026E7</v>
      </c>
      <c r="B5848" s="5">
        <v>3.2810003980501006</v>
      </c>
      <c r="C5848" s="5">
        <v>4.001507590990709E-5</v>
      </c>
      <c r="D5848" s="5">
        <f t="shared" si="1"/>
        <v>2.191303062</v>
      </c>
    </row>
    <row r="5849">
      <c r="A5849" s="6">
        <v>2.0091027E7</v>
      </c>
      <c r="B5849" s="5">
        <v>3.3441956334008958</v>
      </c>
      <c r="C5849" s="5">
        <v>4.191436215014552E-5</v>
      </c>
      <c r="D5849" s="5">
        <f t="shared" si="1"/>
        <v>2.242704496</v>
      </c>
    </row>
    <row r="5850">
      <c r="A5850" s="6">
        <v>2.0091028E7</v>
      </c>
      <c r="B5850" s="5">
        <v>3.5983007898890866</v>
      </c>
      <c r="C5850" s="5">
        <v>4.3980496540210704E-5</v>
      </c>
      <c r="D5850" s="5">
        <f t="shared" si="1"/>
        <v>2.297315735</v>
      </c>
    </row>
    <row r="5851">
      <c r="A5851" s="6">
        <v>2.0091029E7</v>
      </c>
      <c r="B5851" s="5">
        <v>3.326137343750005</v>
      </c>
      <c r="C5851" s="5">
        <v>4.248430880997412E-5</v>
      </c>
      <c r="D5851" s="5">
        <f t="shared" si="1"/>
        <v>2.257901029</v>
      </c>
    </row>
    <row r="5852">
      <c r="A5852" s="6">
        <v>2.009103E7</v>
      </c>
      <c r="B5852" s="5">
        <v>3.834519459918955</v>
      </c>
      <c r="C5852" s="5">
        <v>4.719452357157395E-5</v>
      </c>
      <c r="D5852" s="5">
        <f t="shared" si="1"/>
        <v>2.379777895</v>
      </c>
    </row>
    <row r="5853">
      <c r="A5853" s="6">
        <v>2.0091102E7</v>
      </c>
      <c r="B5853" s="5">
        <v>3.7655119314149914</v>
      </c>
      <c r="C5853" s="5">
        <v>4.454888975503135E-5</v>
      </c>
      <c r="D5853" s="5">
        <f t="shared" si="1"/>
        <v>2.312113053</v>
      </c>
    </row>
    <row r="5854">
      <c r="A5854" s="6">
        <v>2.0091103E7</v>
      </c>
      <c r="B5854" s="5">
        <v>3.675642812445265</v>
      </c>
      <c r="C5854" s="5">
        <v>4.413171408537644E-5</v>
      </c>
      <c r="D5854" s="5">
        <f t="shared" si="1"/>
        <v>2.30126176</v>
      </c>
    </row>
    <row r="5855">
      <c r="A5855" s="6">
        <v>2.0091104E7</v>
      </c>
      <c r="B5855" s="5">
        <v>3.5979388954314238</v>
      </c>
      <c r="C5855" s="5">
        <v>4.384202082833272E-5</v>
      </c>
      <c r="D5855" s="5">
        <f t="shared" si="1"/>
        <v>2.293696253</v>
      </c>
    </row>
    <row r="5856">
      <c r="A5856" s="6">
        <v>2.0091105E7</v>
      </c>
      <c r="B5856" s="5">
        <v>3.3903025846102675</v>
      </c>
      <c r="C5856" s="5">
        <v>4.204702391561937E-5</v>
      </c>
      <c r="D5856" s="5">
        <f t="shared" si="1"/>
        <v>2.246250847</v>
      </c>
    </row>
    <row r="5857">
      <c r="A5857" s="6">
        <v>2.0091106E7</v>
      </c>
      <c r="B5857" s="5">
        <v>3.2929317983275714</v>
      </c>
      <c r="C5857" s="5">
        <v>4.146681248386666E-5</v>
      </c>
      <c r="D5857" s="5">
        <f t="shared" si="1"/>
        <v>2.230698881</v>
      </c>
    </row>
    <row r="5858">
      <c r="A5858" s="6">
        <v>2.0091109E7</v>
      </c>
      <c r="B5858" s="5">
        <v>3.195576502813053</v>
      </c>
      <c r="C5858" s="5">
        <v>4.120882190879389E-5</v>
      </c>
      <c r="D5858" s="5">
        <f t="shared" si="1"/>
        <v>2.223748778</v>
      </c>
    </row>
    <row r="5859">
      <c r="A5859" s="6">
        <v>2.009111E7</v>
      </c>
      <c r="B5859" s="5">
        <v>3.1601657262890592</v>
      </c>
      <c r="C5859" s="5">
        <v>4.0666711637006796E-5</v>
      </c>
      <c r="D5859" s="5">
        <f t="shared" si="1"/>
        <v>2.209073425</v>
      </c>
    </row>
    <row r="5860">
      <c r="A5860" s="6">
        <v>2.0091112E7</v>
      </c>
      <c r="B5860" s="5">
        <v>3.245850912754842</v>
      </c>
      <c r="C5860" s="5">
        <v>4.152750553839605E-5</v>
      </c>
      <c r="D5860" s="5">
        <f t="shared" si="1"/>
        <v>2.23233077</v>
      </c>
    </row>
    <row r="5861">
      <c r="A5861" s="6">
        <v>2.0091113E7</v>
      </c>
      <c r="B5861" s="5">
        <v>3.185934581904978</v>
      </c>
      <c r="C5861" s="5">
        <v>4.0499087729666007E-5</v>
      </c>
      <c r="D5861" s="5">
        <f t="shared" si="1"/>
        <v>2.20451594</v>
      </c>
    </row>
    <row r="5862">
      <c r="A5862" s="6">
        <v>2.0091116E7</v>
      </c>
      <c r="B5862" s="5">
        <v>3.15971003182433</v>
      </c>
      <c r="C5862" s="5">
        <v>4.137661199466626E-5</v>
      </c>
      <c r="D5862" s="5">
        <f t="shared" si="1"/>
        <v>2.228271402</v>
      </c>
    </row>
    <row r="5863">
      <c r="A5863" s="6">
        <v>2.0091117E7</v>
      </c>
      <c r="B5863" s="5">
        <v>3.1258231232418656</v>
      </c>
      <c r="C5863" s="5">
        <v>4.082638486439366E-5</v>
      </c>
      <c r="D5863" s="5">
        <f t="shared" si="1"/>
        <v>2.213406014</v>
      </c>
    </row>
    <row r="5864">
      <c r="A5864" s="6">
        <v>2.0091118E7</v>
      </c>
      <c r="B5864" s="5">
        <v>3.08691171935749</v>
      </c>
      <c r="C5864" s="5">
        <v>4.069013886385593E-5</v>
      </c>
      <c r="D5864" s="5">
        <f t="shared" si="1"/>
        <v>2.209709633</v>
      </c>
    </row>
    <row r="5865">
      <c r="A5865" s="6">
        <v>2.0091119E7</v>
      </c>
      <c r="B5865" s="5">
        <v>3.1273754112672467</v>
      </c>
      <c r="C5865" s="5">
        <v>4.017656914514745E-5</v>
      </c>
      <c r="D5865" s="5">
        <f t="shared" si="1"/>
        <v>2.195720451</v>
      </c>
    </row>
    <row r="5866">
      <c r="A5866" s="6">
        <v>2.009112E7</v>
      </c>
      <c r="B5866" s="5">
        <v>3.100419104926071</v>
      </c>
      <c r="C5866" s="5">
        <v>3.9931627001834913E-5</v>
      </c>
      <c r="D5866" s="5">
        <f t="shared" si="1"/>
        <v>2.189016957</v>
      </c>
    </row>
    <row r="5867">
      <c r="A5867" s="6">
        <v>2.0091123E7</v>
      </c>
      <c r="B5867" s="5">
        <v>3.03326679917594</v>
      </c>
      <c r="C5867" s="5">
        <v>3.9380675986405075E-5</v>
      </c>
      <c r="D5867" s="5">
        <f t="shared" si="1"/>
        <v>2.173863178</v>
      </c>
    </row>
    <row r="5868">
      <c r="A5868" s="6">
        <v>2.0091124E7</v>
      </c>
      <c r="B5868" s="5">
        <v>3.006514347460848</v>
      </c>
      <c r="C5868" s="5">
        <v>3.9728711664570505E-5</v>
      </c>
      <c r="D5868" s="5">
        <f t="shared" si="1"/>
        <v>2.183448053</v>
      </c>
    </row>
    <row r="5869">
      <c r="A5869" s="6">
        <v>2.0091125E7</v>
      </c>
      <c r="B5869" s="5">
        <v>3.014929011875757</v>
      </c>
      <c r="C5869" s="5">
        <v>4.024020341178153E-5</v>
      </c>
      <c r="D5869" s="5">
        <f t="shared" si="1"/>
        <v>2.197458625</v>
      </c>
    </row>
    <row r="5870">
      <c r="A5870" s="6">
        <v>2.0091127E7</v>
      </c>
      <c r="B5870" s="5">
        <v>3.2831316594438644</v>
      </c>
      <c r="C5870" s="5">
        <v>4.318130802441011E-5</v>
      </c>
      <c r="D5870" s="5">
        <f t="shared" si="1"/>
        <v>2.276347285</v>
      </c>
    </row>
    <row r="5871">
      <c r="A5871" s="6">
        <v>2.009113E7</v>
      </c>
      <c r="B5871" s="5">
        <v>3.269438959459973</v>
      </c>
      <c r="C5871" s="5">
        <v>4.248830528219089E-5</v>
      </c>
      <c r="D5871" s="5">
        <f t="shared" si="1"/>
        <v>2.258007226</v>
      </c>
    </row>
    <row r="5872">
      <c r="A5872" s="6">
        <v>2.0091201E7</v>
      </c>
      <c r="B5872" s="5">
        <v>3.114855663541245</v>
      </c>
      <c r="C5872" s="5">
        <v>3.97147972726339E-5</v>
      </c>
      <c r="D5872" s="5">
        <f t="shared" si="1"/>
        <v>2.183065659</v>
      </c>
    </row>
    <row r="5873">
      <c r="A5873" s="6">
        <v>2.0091202E7</v>
      </c>
      <c r="B5873" s="5">
        <v>3.0835942061304884</v>
      </c>
      <c r="C5873" s="5">
        <v>3.7639662054909684E-5</v>
      </c>
      <c r="D5873" s="5">
        <f t="shared" si="1"/>
        <v>2.125266912</v>
      </c>
    </row>
    <row r="5874">
      <c r="A5874" s="6">
        <v>2.0091203E7</v>
      </c>
      <c r="B5874" s="5">
        <v>3.1360695861476464</v>
      </c>
      <c r="C5874" s="5">
        <v>3.639608720830031E-5</v>
      </c>
      <c r="D5874" s="5">
        <f t="shared" si="1"/>
        <v>2.089863743</v>
      </c>
    </row>
    <row r="5875">
      <c r="A5875" s="6">
        <v>2.0091204E7</v>
      </c>
      <c r="B5875" s="5">
        <v>3.0638094429896783</v>
      </c>
      <c r="C5875" s="5">
        <v>3.5388420116775645E-5</v>
      </c>
      <c r="D5875" s="5">
        <f t="shared" si="1"/>
        <v>2.060730553</v>
      </c>
    </row>
    <row r="5876">
      <c r="A5876" s="6">
        <v>2.0091207E7</v>
      </c>
      <c r="B5876" s="5">
        <v>3.1227514721668106</v>
      </c>
      <c r="C5876" s="5">
        <v>3.6411540554098174E-5</v>
      </c>
      <c r="D5876" s="5">
        <f t="shared" si="1"/>
        <v>2.090307362</v>
      </c>
    </row>
    <row r="5877">
      <c r="A5877" s="6">
        <v>2.0091208E7</v>
      </c>
      <c r="B5877" s="5">
        <v>3.2392694454879982</v>
      </c>
      <c r="C5877" s="5">
        <v>3.713877033706669E-5</v>
      </c>
      <c r="D5877" s="5">
        <f t="shared" si="1"/>
        <v>2.111078502</v>
      </c>
    </row>
    <row r="5878">
      <c r="A5878" s="6">
        <v>2.0091209E7</v>
      </c>
      <c r="B5878" s="5">
        <v>3.159653301869751</v>
      </c>
      <c r="C5878" s="5">
        <v>3.565405586114564E-5</v>
      </c>
      <c r="D5878" s="5">
        <f t="shared" si="1"/>
        <v>2.068450314</v>
      </c>
    </row>
    <row r="5879">
      <c r="A5879" s="6">
        <v>2.009121E7</v>
      </c>
      <c r="B5879" s="5">
        <v>3.1697817866803577</v>
      </c>
      <c r="C5879" s="5">
        <v>3.6121897029680653E-5</v>
      </c>
      <c r="D5879" s="5">
        <f t="shared" si="1"/>
        <v>2.08197686</v>
      </c>
    </row>
    <row r="5880">
      <c r="A5880" s="6">
        <v>2.0091211E7</v>
      </c>
      <c r="B5880" s="5">
        <v>3.106470067650473</v>
      </c>
      <c r="C5880" s="5">
        <v>3.4084096714798484E-5</v>
      </c>
      <c r="D5880" s="5">
        <f t="shared" si="1"/>
        <v>2.02239749</v>
      </c>
    </row>
    <row r="5881">
      <c r="A5881" s="6">
        <v>2.0091214E7</v>
      </c>
      <c r="B5881" s="5">
        <v>3.0638360956899917</v>
      </c>
      <c r="C5881" s="5">
        <v>3.246135208327055E-5</v>
      </c>
      <c r="D5881" s="5">
        <f t="shared" si="1"/>
        <v>1.973667209</v>
      </c>
    </row>
    <row r="5882">
      <c r="A5882" s="6">
        <v>2.0091215E7</v>
      </c>
      <c r="B5882" s="5">
        <v>3.0889924461436</v>
      </c>
      <c r="C5882" s="5">
        <v>3.264591424842334E-5</v>
      </c>
      <c r="D5882" s="5">
        <f t="shared" si="1"/>
        <v>1.979269994</v>
      </c>
    </row>
    <row r="5883">
      <c r="A5883" s="6">
        <v>2.0091216E7</v>
      </c>
      <c r="B5883" s="5">
        <v>3.02698087567915</v>
      </c>
      <c r="C5883" s="5">
        <v>3.144197859451281E-5</v>
      </c>
      <c r="D5883" s="5">
        <f t="shared" si="1"/>
        <v>1.942430805</v>
      </c>
    </row>
    <row r="5884">
      <c r="A5884" s="6">
        <v>2.0091217E7</v>
      </c>
      <c r="B5884" s="5">
        <v>3.168198134934345</v>
      </c>
      <c r="C5884" s="5">
        <v>3.357497624655645E-5</v>
      </c>
      <c r="D5884" s="5">
        <f t="shared" si="1"/>
        <v>2.007236197</v>
      </c>
    </row>
    <row r="5885">
      <c r="A5885" s="6">
        <v>2.0091218E7</v>
      </c>
      <c r="B5885" s="5">
        <v>3.0938275857957893</v>
      </c>
      <c r="C5885" s="5">
        <v>3.1833783071793896E-5</v>
      </c>
      <c r="D5885" s="5">
        <f t="shared" si="1"/>
        <v>1.954495835</v>
      </c>
    </row>
    <row r="5886">
      <c r="A5886" s="6">
        <v>2.0091221E7</v>
      </c>
      <c r="B5886" s="5">
        <v>3.022584232574678</v>
      </c>
      <c r="C5886" s="5">
        <v>3.058522512893295E-5</v>
      </c>
      <c r="D5886" s="5">
        <f t="shared" si="1"/>
        <v>1.915783656</v>
      </c>
    </row>
    <row r="5887">
      <c r="A5887" s="6">
        <v>2.0091222E7</v>
      </c>
      <c r="B5887" s="5">
        <v>2.966834916298578</v>
      </c>
      <c r="C5887" s="5">
        <v>2.890217909500185E-5</v>
      </c>
      <c r="D5887" s="5">
        <f t="shared" si="1"/>
        <v>1.862326902</v>
      </c>
    </row>
    <row r="5888">
      <c r="A5888" s="6">
        <v>2.0091223E7</v>
      </c>
      <c r="B5888" s="5">
        <v>2.970684437246226</v>
      </c>
      <c r="C5888" s="5">
        <v>2.8417412483117553E-5</v>
      </c>
      <c r="D5888" s="5">
        <f t="shared" si="1"/>
        <v>1.846642764</v>
      </c>
    </row>
    <row r="5889">
      <c r="A5889" s="6">
        <v>2.0091224E7</v>
      </c>
      <c r="B5889" s="5">
        <v>2.972147036642398</v>
      </c>
      <c r="C5889" s="5">
        <v>2.854572491020884E-5</v>
      </c>
      <c r="D5889" s="5">
        <f t="shared" si="1"/>
        <v>1.850807118</v>
      </c>
    </row>
    <row r="5890">
      <c r="A5890" s="6">
        <v>2.0091228E7</v>
      </c>
      <c r="B5890" s="5">
        <v>2.99548372724868</v>
      </c>
      <c r="C5890" s="5">
        <v>2.8721749629095595E-5</v>
      </c>
      <c r="D5890" s="5">
        <f t="shared" si="1"/>
        <v>1.856504769</v>
      </c>
    </row>
    <row r="5891">
      <c r="A5891" s="6">
        <v>2.0091229E7</v>
      </c>
      <c r="B5891" s="5">
        <v>2.9904885602463676</v>
      </c>
      <c r="C5891" s="5">
        <v>2.7857903645832276E-5</v>
      </c>
      <c r="D5891" s="5">
        <f t="shared" si="1"/>
        <v>1.828373167</v>
      </c>
    </row>
    <row r="5892">
      <c r="A5892" s="6">
        <v>2.009123E7</v>
      </c>
      <c r="B5892" s="5">
        <v>2.9969376920815267</v>
      </c>
      <c r="C5892" s="5">
        <v>2.7199080055311814E-5</v>
      </c>
      <c r="D5892" s="5">
        <f t="shared" si="1"/>
        <v>1.806623814</v>
      </c>
    </row>
    <row r="5893">
      <c r="A5893" s="6">
        <v>2.0091231E7</v>
      </c>
      <c r="B5893" s="5">
        <v>3.0832871051601427</v>
      </c>
      <c r="C5893" s="5">
        <v>2.7163407004144347E-5</v>
      </c>
      <c r="D5893" s="5">
        <f t="shared" si="1"/>
        <v>1.805438684</v>
      </c>
    </row>
    <row r="5894">
      <c r="A5894" s="6">
        <v>2.0100104E7</v>
      </c>
      <c r="B5894" s="5">
        <v>2.9775060212849533</v>
      </c>
      <c r="C5894" s="5">
        <v>2.532298035197628E-5</v>
      </c>
      <c r="D5894" s="5">
        <f t="shared" si="1"/>
        <v>1.74320327</v>
      </c>
    </row>
    <row r="5895">
      <c r="A5895" s="6">
        <v>2.0100105E7</v>
      </c>
      <c r="B5895" s="5">
        <v>2.96204333776701</v>
      </c>
      <c r="C5895" s="5">
        <v>2.6315685788112622E-5</v>
      </c>
      <c r="D5895" s="5">
        <f t="shared" si="1"/>
        <v>1.777043132</v>
      </c>
    </row>
    <row r="5896">
      <c r="A5896" s="6">
        <v>2.0100106E7</v>
      </c>
      <c r="B5896" s="5">
        <v>2.947141902824944</v>
      </c>
      <c r="C5896" s="5">
        <v>2.4987670316361188E-5</v>
      </c>
      <c r="D5896" s="5">
        <f t="shared" si="1"/>
        <v>1.731623642</v>
      </c>
    </row>
    <row r="5897">
      <c r="A5897" s="6">
        <v>2.0100107E7</v>
      </c>
      <c r="B5897" s="5">
        <v>2.930836115513909</v>
      </c>
      <c r="C5897" s="5">
        <v>2.4154818106791495E-5</v>
      </c>
      <c r="D5897" s="5">
        <f t="shared" si="1"/>
        <v>1.702521123</v>
      </c>
    </row>
    <row r="5898">
      <c r="A5898" s="6">
        <v>2.0100108E7</v>
      </c>
      <c r="B5898" s="5">
        <v>2.882434837991378</v>
      </c>
      <c r="C5898" s="5">
        <v>2.3843015152810303E-5</v>
      </c>
      <c r="D5898" s="5">
        <f t="shared" si="1"/>
        <v>1.691496916</v>
      </c>
    </row>
    <row r="5899">
      <c r="A5899" s="6">
        <v>2.0100111E7</v>
      </c>
      <c r="B5899" s="5">
        <v>2.8506373507121983</v>
      </c>
      <c r="C5899" s="5">
        <v>2.2805312656504605E-5</v>
      </c>
      <c r="D5899" s="5">
        <f t="shared" si="1"/>
        <v>1.654278549</v>
      </c>
    </row>
    <row r="5900">
      <c r="A5900" s="6">
        <v>2.0100112E7</v>
      </c>
      <c r="B5900" s="5">
        <v>2.893926223196672</v>
      </c>
      <c r="C5900" s="5">
        <v>2.444284766571259E-5</v>
      </c>
      <c r="D5900" s="5">
        <f t="shared" si="1"/>
        <v>1.712641737</v>
      </c>
    </row>
    <row r="5901">
      <c r="A5901" s="6">
        <v>2.0100113E7</v>
      </c>
      <c r="B5901" s="5">
        <v>2.8828733558053656</v>
      </c>
      <c r="C5901" s="5">
        <v>2.474217102751486E-5</v>
      </c>
      <c r="D5901" s="5">
        <f t="shared" si="1"/>
        <v>1.723096203</v>
      </c>
    </row>
    <row r="5902">
      <c r="A5902" s="6">
        <v>2.0100114E7</v>
      </c>
      <c r="B5902" s="5">
        <v>2.870819288650303</v>
      </c>
      <c r="C5902" s="5">
        <v>2.430753796646436E-5</v>
      </c>
      <c r="D5902" s="5">
        <f t="shared" si="1"/>
        <v>1.707894773</v>
      </c>
    </row>
    <row r="5903">
      <c r="A5903" s="6">
        <v>2.0100115E7</v>
      </c>
      <c r="B5903" s="5">
        <v>2.887183076331831</v>
      </c>
      <c r="C5903" s="5">
        <v>2.5286169209687716E-5</v>
      </c>
      <c r="D5903" s="5">
        <f t="shared" si="1"/>
        <v>1.741935792</v>
      </c>
    </row>
    <row r="5904">
      <c r="A5904" s="6">
        <v>2.0100119E7</v>
      </c>
      <c r="B5904" s="5">
        <v>2.867924126338169</v>
      </c>
      <c r="C5904" s="5">
        <v>2.510643911532968E-5</v>
      </c>
      <c r="D5904" s="5">
        <f t="shared" si="1"/>
        <v>1.73573405</v>
      </c>
    </row>
    <row r="5905">
      <c r="A5905" s="6">
        <v>2.010012E7</v>
      </c>
      <c r="B5905" s="5">
        <v>2.919503876304442</v>
      </c>
      <c r="C5905" s="5">
        <v>2.593251211827162E-5</v>
      </c>
      <c r="D5905" s="5">
        <f t="shared" si="1"/>
        <v>1.764058234</v>
      </c>
    </row>
    <row r="5906">
      <c r="A5906" s="6">
        <v>2.0100121E7</v>
      </c>
      <c r="B5906" s="5">
        <v>3.095736136038305</v>
      </c>
      <c r="C5906" s="5">
        <v>2.7358249446690034E-5</v>
      </c>
      <c r="D5906" s="5">
        <f t="shared" si="1"/>
        <v>1.811902297</v>
      </c>
    </row>
    <row r="5907">
      <c r="A5907" s="6">
        <v>2.0100122E7</v>
      </c>
      <c r="B5907" s="5">
        <v>3.442271152751434</v>
      </c>
      <c r="C5907" s="5">
        <v>3.0063343567760365E-5</v>
      </c>
      <c r="D5907" s="5">
        <f t="shared" si="1"/>
        <v>1.899368639</v>
      </c>
    </row>
    <row r="5908">
      <c r="A5908" s="6">
        <v>2.0100125E7</v>
      </c>
      <c r="B5908" s="5">
        <v>3.28918686975945</v>
      </c>
      <c r="C5908" s="5">
        <v>2.8899058979319982E-5</v>
      </c>
      <c r="D5908" s="5">
        <f t="shared" si="1"/>
        <v>1.862226377</v>
      </c>
    </row>
    <row r="5909">
      <c r="A5909" s="6">
        <v>2.0100126E7</v>
      </c>
      <c r="B5909" s="5">
        <v>3.2320774810291804</v>
      </c>
      <c r="C5909" s="5">
        <v>2.9136506514960214E-5</v>
      </c>
      <c r="D5909" s="5">
        <f t="shared" si="1"/>
        <v>1.869861166</v>
      </c>
    </row>
    <row r="5910">
      <c r="A5910" s="6">
        <v>2.0100127E7</v>
      </c>
      <c r="B5910" s="5">
        <v>3.1309403060769494</v>
      </c>
      <c r="C5910" s="5">
        <v>2.809187362512529E-5</v>
      </c>
      <c r="D5910" s="5">
        <f t="shared" si="1"/>
        <v>1.836035085</v>
      </c>
    </row>
    <row r="5911">
      <c r="A5911" s="6">
        <v>2.0100128E7</v>
      </c>
      <c r="B5911" s="5">
        <v>3.1600088673775155</v>
      </c>
      <c r="C5911" s="5">
        <v>2.804853511720213E-5</v>
      </c>
      <c r="D5911" s="5">
        <f t="shared" si="1"/>
        <v>1.834618275</v>
      </c>
    </row>
    <row r="5912">
      <c r="A5912" s="6">
        <v>2.0100129E7</v>
      </c>
      <c r="B5912" s="5">
        <v>3.2220196720534804</v>
      </c>
      <c r="C5912" s="5">
        <v>2.893086988906178E-5</v>
      </c>
      <c r="D5912" s="5">
        <f t="shared" si="1"/>
        <v>1.863251026</v>
      </c>
    </row>
    <row r="5913">
      <c r="A5913" s="6">
        <v>2.0100201E7</v>
      </c>
      <c r="B5913" s="5">
        <v>3.0799573300685683</v>
      </c>
      <c r="C5913" s="5">
        <v>2.7719559996141164E-5</v>
      </c>
      <c r="D5913" s="5">
        <f t="shared" si="1"/>
        <v>1.823827623</v>
      </c>
    </row>
    <row r="5914">
      <c r="A5914" s="6">
        <v>2.0100202E7</v>
      </c>
      <c r="B5914" s="5">
        <v>3.0024273056485793</v>
      </c>
      <c r="C5914" s="5">
        <v>2.70356384511055E-5</v>
      </c>
      <c r="D5914" s="5">
        <f t="shared" si="1"/>
        <v>1.801187557</v>
      </c>
    </row>
    <row r="5915">
      <c r="A5915" s="6">
        <v>2.0100203E7</v>
      </c>
      <c r="B5915" s="5">
        <v>3.021031236452084</v>
      </c>
      <c r="C5915" s="5">
        <v>2.739217119654714E-5</v>
      </c>
      <c r="D5915" s="5">
        <f t="shared" si="1"/>
        <v>1.813025246</v>
      </c>
    </row>
    <row r="5916">
      <c r="A5916" s="6">
        <v>2.0100204E7</v>
      </c>
      <c r="B5916" s="5">
        <v>3.300146406532149</v>
      </c>
      <c r="C5916" s="5">
        <v>3.090611355543739E-5</v>
      </c>
      <c r="D5916" s="5">
        <f t="shared" si="1"/>
        <v>1.925807266</v>
      </c>
    </row>
    <row r="5917">
      <c r="A5917" s="6">
        <v>2.0100205E7</v>
      </c>
      <c r="B5917" s="5">
        <v>3.2803264272834456</v>
      </c>
      <c r="C5917" s="5">
        <v>3.0079271791854137E-5</v>
      </c>
      <c r="D5917" s="5">
        <f t="shared" si="1"/>
        <v>1.899871736</v>
      </c>
    </row>
    <row r="5918">
      <c r="A5918" s="6">
        <v>2.0100208E7</v>
      </c>
      <c r="B5918" s="5">
        <v>3.311825216609083</v>
      </c>
      <c r="C5918" s="5">
        <v>3.0637024545143355E-5</v>
      </c>
      <c r="D5918" s="5">
        <f t="shared" si="1"/>
        <v>1.917405264</v>
      </c>
    </row>
    <row r="5919">
      <c r="A5919" s="6">
        <v>2.0100209E7</v>
      </c>
      <c r="B5919" s="5">
        <v>3.2692672442656803</v>
      </c>
      <c r="C5919" s="5">
        <v>3.0483648269707707E-5</v>
      </c>
      <c r="D5919" s="5">
        <f t="shared" si="1"/>
        <v>1.912599747</v>
      </c>
    </row>
    <row r="5920">
      <c r="A5920" s="6">
        <v>2.010021E7</v>
      </c>
      <c r="B5920" s="5">
        <v>3.2304677535682726</v>
      </c>
      <c r="C5920" s="5">
        <v>3.024657224749122E-5</v>
      </c>
      <c r="D5920" s="5">
        <f t="shared" si="1"/>
        <v>1.905147939</v>
      </c>
    </row>
    <row r="5921">
      <c r="A5921" s="6">
        <v>2.0100211E7</v>
      </c>
      <c r="B5921" s="5">
        <v>3.133579673483965</v>
      </c>
      <c r="C5921" s="5">
        <v>3.0312352994043498E-5</v>
      </c>
      <c r="D5921" s="5">
        <f t="shared" si="1"/>
        <v>1.907218488</v>
      </c>
    </row>
    <row r="5922">
      <c r="A5922" s="6">
        <v>2.0100212E7</v>
      </c>
      <c r="B5922" s="5">
        <v>3.052800967678756</v>
      </c>
      <c r="C5922" s="5">
        <v>2.9853366018521034E-5</v>
      </c>
      <c r="D5922" s="5">
        <f t="shared" si="1"/>
        <v>1.892723942</v>
      </c>
    </row>
    <row r="5923">
      <c r="A5923" s="6">
        <v>2.0100216E7</v>
      </c>
      <c r="B5923" s="5">
        <v>3.0053973262926257</v>
      </c>
      <c r="C5923" s="5">
        <v>2.9563527244618876E-5</v>
      </c>
      <c r="D5923" s="5">
        <f t="shared" si="1"/>
        <v>1.883513544</v>
      </c>
    </row>
    <row r="5924">
      <c r="A5924" s="6">
        <v>2.0100217E7</v>
      </c>
      <c r="B5924" s="5">
        <v>2.972378774982626</v>
      </c>
      <c r="C5924" s="5">
        <v>2.884407688643494E-5</v>
      </c>
      <c r="D5924" s="5">
        <f t="shared" si="1"/>
        <v>1.860454038</v>
      </c>
    </row>
    <row r="5925">
      <c r="A5925" s="6">
        <v>2.0100218E7</v>
      </c>
      <c r="B5925" s="5">
        <v>2.910616131672565</v>
      </c>
      <c r="C5925" s="5">
        <v>2.7825035548204593E-5</v>
      </c>
      <c r="D5925" s="5">
        <f t="shared" si="1"/>
        <v>1.827294247</v>
      </c>
    </row>
    <row r="5926">
      <c r="A5926" s="6">
        <v>2.0100219E7</v>
      </c>
      <c r="B5926" s="5">
        <v>2.8716467170089177</v>
      </c>
      <c r="C5926" s="5">
        <v>2.6291173836262543E-5</v>
      </c>
      <c r="D5926" s="5">
        <f t="shared" si="1"/>
        <v>1.776215319</v>
      </c>
    </row>
    <row r="5927">
      <c r="A5927" s="6">
        <v>2.0100222E7</v>
      </c>
      <c r="B5927" s="5">
        <v>2.868181164451449</v>
      </c>
      <c r="C5927" s="5">
        <v>2.592650367419332E-5</v>
      </c>
      <c r="D5927" s="5">
        <f t="shared" si="1"/>
        <v>1.76385386</v>
      </c>
    </row>
    <row r="5928">
      <c r="A5928" s="6">
        <v>2.0100223E7</v>
      </c>
      <c r="B5928" s="5">
        <v>2.9744962810345332</v>
      </c>
      <c r="C5928" s="5">
        <v>2.8062617867146888E-5</v>
      </c>
      <c r="D5928" s="5">
        <f t="shared" si="1"/>
        <v>1.835078784</v>
      </c>
    </row>
    <row r="5929">
      <c r="A5929" s="6">
        <v>2.0100224E7</v>
      </c>
      <c r="B5929" s="5">
        <v>2.93166026386319</v>
      </c>
      <c r="C5929" s="5">
        <v>2.761393425355966E-5</v>
      </c>
      <c r="D5929" s="5">
        <f t="shared" si="1"/>
        <v>1.820349447</v>
      </c>
    </row>
    <row r="5930">
      <c r="A5930" s="6">
        <v>2.0100225E7</v>
      </c>
      <c r="B5930" s="5">
        <v>2.923035490274254</v>
      </c>
      <c r="C5930" s="5">
        <v>2.7772693690045602E-5</v>
      </c>
      <c r="D5930" s="5">
        <f t="shared" si="1"/>
        <v>1.825574771</v>
      </c>
    </row>
    <row r="5931">
      <c r="A5931" s="6">
        <v>2.0100226E7</v>
      </c>
      <c r="B5931" s="5">
        <v>2.8935989880252295</v>
      </c>
      <c r="C5931" s="5">
        <v>2.7538032908149543E-5</v>
      </c>
      <c r="D5931" s="5">
        <f t="shared" si="1"/>
        <v>1.817845964</v>
      </c>
    </row>
    <row r="5932">
      <c r="A5932" s="6">
        <v>2.0100301E7</v>
      </c>
      <c r="B5932" s="5">
        <v>2.8764470512662683</v>
      </c>
      <c r="C5932" s="5">
        <v>2.6246661828568395E-5</v>
      </c>
      <c r="D5932" s="5">
        <f t="shared" si="1"/>
        <v>1.774711081</v>
      </c>
    </row>
    <row r="5933">
      <c r="A5933" s="6">
        <v>2.0100302E7</v>
      </c>
      <c r="B5933" s="5">
        <v>2.8707103336008655</v>
      </c>
      <c r="C5933" s="5">
        <v>2.5959500431670912E-5</v>
      </c>
      <c r="D5933" s="5">
        <f t="shared" si="1"/>
        <v>1.764975935</v>
      </c>
    </row>
    <row r="5934">
      <c r="A5934" s="6">
        <v>2.0100303E7</v>
      </c>
      <c r="B5934" s="5">
        <v>2.857777555134205</v>
      </c>
      <c r="C5934" s="5">
        <v>2.5419650182596417E-5</v>
      </c>
      <c r="D5934" s="5">
        <f t="shared" si="1"/>
        <v>1.746527418</v>
      </c>
    </row>
    <row r="5935">
      <c r="A5935" s="6">
        <v>2.0100304E7</v>
      </c>
      <c r="B5935" s="5">
        <v>2.8553433491863873</v>
      </c>
      <c r="C5935" s="5">
        <v>2.511453877472443E-5</v>
      </c>
      <c r="D5935" s="5">
        <f t="shared" si="1"/>
        <v>1.736014013</v>
      </c>
    </row>
    <row r="5936">
      <c r="A5936" s="6">
        <v>2.0100305E7</v>
      </c>
      <c r="B5936" s="5">
        <v>2.792579338411735</v>
      </c>
      <c r="C5936" s="5">
        <v>2.41278803576753E-5</v>
      </c>
      <c r="D5936" s="5">
        <f t="shared" si="1"/>
        <v>1.701571522</v>
      </c>
    </row>
    <row r="5937">
      <c r="A5937" s="6">
        <v>2.0100308E7</v>
      </c>
      <c r="B5937" s="5">
        <v>2.801496233954461</v>
      </c>
      <c r="C5937" s="5">
        <v>2.3488459303968397E-5</v>
      </c>
      <c r="D5937" s="5">
        <f t="shared" si="1"/>
        <v>1.678873169</v>
      </c>
    </row>
    <row r="5938">
      <c r="A5938" s="6">
        <v>2.0100309E7</v>
      </c>
      <c r="B5938" s="5">
        <v>2.8560731938833874</v>
      </c>
      <c r="C5938" s="5">
        <v>2.408018373335765E-5</v>
      </c>
      <c r="D5938" s="5">
        <f t="shared" si="1"/>
        <v>1.699888834</v>
      </c>
    </row>
    <row r="5939">
      <c r="A5939" s="6">
        <v>2.010031E7</v>
      </c>
      <c r="B5939" s="5">
        <v>2.879911695382503</v>
      </c>
      <c r="C5939" s="5">
        <v>2.3718117184260866E-5</v>
      </c>
      <c r="D5939" s="5">
        <f t="shared" si="1"/>
        <v>1.687060776</v>
      </c>
    </row>
    <row r="5940">
      <c r="A5940" s="6">
        <v>2.0100311E7</v>
      </c>
      <c r="B5940" s="5">
        <v>2.850348202060792</v>
      </c>
      <c r="C5940" s="5">
        <v>2.2905673580732524E-5</v>
      </c>
      <c r="D5940" s="5">
        <f t="shared" si="1"/>
        <v>1.657914603</v>
      </c>
    </row>
    <row r="5941">
      <c r="A5941" s="6">
        <v>2.0100312E7</v>
      </c>
      <c r="B5941" s="5">
        <v>2.8315306741891617</v>
      </c>
      <c r="C5941" s="5">
        <v>2.248416552951184E-5</v>
      </c>
      <c r="D5941" s="5">
        <f t="shared" si="1"/>
        <v>1.642589378</v>
      </c>
    </row>
    <row r="5942">
      <c r="A5942" s="6">
        <v>2.0100315E7</v>
      </c>
      <c r="B5942" s="5">
        <v>2.848413861134588</v>
      </c>
      <c r="C5942" s="5">
        <v>2.2733536642805172E-5</v>
      </c>
      <c r="D5942" s="5">
        <f t="shared" si="1"/>
        <v>1.651673211</v>
      </c>
    </row>
    <row r="5943">
      <c r="A5943" s="6">
        <v>2.0100316E7</v>
      </c>
      <c r="B5943" s="5">
        <v>2.8391923546139823</v>
      </c>
      <c r="C5943" s="5">
        <v>2.2915678260671104E-5</v>
      </c>
      <c r="D5943" s="5">
        <f t="shared" si="1"/>
        <v>1.658276633</v>
      </c>
    </row>
    <row r="5944">
      <c r="A5944" s="6">
        <v>2.0100317E7</v>
      </c>
      <c r="B5944" s="5">
        <v>2.8002097627688673</v>
      </c>
      <c r="C5944" s="5">
        <v>2.2261882321868453E-5</v>
      </c>
      <c r="D5944" s="5">
        <f t="shared" si="1"/>
        <v>1.634449717</v>
      </c>
    </row>
    <row r="5945">
      <c r="A5945" s="6">
        <v>2.0100318E7</v>
      </c>
      <c r="B5945" s="5">
        <v>2.8001515118060474</v>
      </c>
      <c r="C5945" s="5">
        <v>2.1883653191754917E-5</v>
      </c>
      <c r="D5945" s="5">
        <f t="shared" si="1"/>
        <v>1.620505595</v>
      </c>
    </row>
    <row r="5946">
      <c r="A5946" s="6">
        <v>2.0100319E7</v>
      </c>
      <c r="B5946" s="5">
        <v>2.8021098545631253</v>
      </c>
      <c r="C5946" s="5">
        <v>2.1018274457106247E-5</v>
      </c>
      <c r="D5946" s="5">
        <f t="shared" si="1"/>
        <v>1.588141346</v>
      </c>
    </row>
    <row r="5947">
      <c r="A5947" s="6">
        <v>2.0100322E7</v>
      </c>
      <c r="B5947" s="5">
        <v>2.8018470716326855</v>
      </c>
      <c r="C5947" s="5">
        <v>2.1388560345006238E-5</v>
      </c>
      <c r="D5947" s="5">
        <f t="shared" si="1"/>
        <v>1.602069674</v>
      </c>
    </row>
    <row r="5948">
      <c r="A5948" s="6">
        <v>2.0100323E7</v>
      </c>
      <c r="B5948" s="5">
        <v>2.7768258215469137</v>
      </c>
      <c r="C5948" s="5">
        <v>2.1136181854625738E-5</v>
      </c>
      <c r="D5948" s="5">
        <f t="shared" si="1"/>
        <v>1.592589659</v>
      </c>
    </row>
    <row r="5949">
      <c r="A5949" s="6">
        <v>2.0100324E7</v>
      </c>
      <c r="B5949" s="5">
        <v>2.841682074031513</v>
      </c>
      <c r="C5949" s="5">
        <v>2.13667141373795E-5</v>
      </c>
      <c r="D5949" s="5">
        <f t="shared" si="1"/>
        <v>1.601251291</v>
      </c>
    </row>
    <row r="5950">
      <c r="A5950" s="6">
        <v>2.0100325E7</v>
      </c>
      <c r="B5950" s="5">
        <v>2.870510337655291</v>
      </c>
      <c r="C5950" s="5">
        <v>2.0358333772937068E-5</v>
      </c>
      <c r="D5950" s="5">
        <f t="shared" si="1"/>
        <v>1.563009934</v>
      </c>
    </row>
    <row r="5951">
      <c r="A5951" s="6">
        <v>2.0100326E7</v>
      </c>
      <c r="B5951" s="5">
        <v>2.854081588900736</v>
      </c>
      <c r="C5951" s="5">
        <v>2.100611591813104E-5</v>
      </c>
      <c r="D5951" s="5">
        <f t="shared" si="1"/>
        <v>1.58768193</v>
      </c>
    </row>
    <row r="5952">
      <c r="A5952" s="6">
        <v>2.0100329E7</v>
      </c>
      <c r="B5952" s="5">
        <v>2.8408527628326246</v>
      </c>
      <c r="C5952" s="5">
        <v>2.0690420180932586E-5</v>
      </c>
      <c r="D5952" s="5">
        <f t="shared" si="1"/>
        <v>1.575706325</v>
      </c>
    </row>
    <row r="5953">
      <c r="A5953" s="6">
        <v>2.010033E7</v>
      </c>
      <c r="B5953" s="5">
        <v>2.814374925014672</v>
      </c>
      <c r="C5953" s="5">
        <v>2.0156060048334996E-5</v>
      </c>
      <c r="D5953" s="5">
        <f t="shared" si="1"/>
        <v>1.555225773</v>
      </c>
    </row>
    <row r="5954">
      <c r="A5954" s="6">
        <v>2.0100331E7</v>
      </c>
      <c r="B5954" s="5">
        <v>2.8424684337604775</v>
      </c>
      <c r="C5954" s="5">
        <v>2.06312268535865E-5</v>
      </c>
      <c r="D5954" s="5">
        <f t="shared" si="1"/>
        <v>1.573450737</v>
      </c>
    </row>
    <row r="5955">
      <c r="A5955" s="6">
        <v>2.0100401E7</v>
      </c>
      <c r="B5955" s="5">
        <v>2.822380958340377</v>
      </c>
      <c r="C5955" s="5">
        <v>1.8775368911332173E-5</v>
      </c>
      <c r="D5955" s="5">
        <f t="shared" si="1"/>
        <v>1.501014413</v>
      </c>
    </row>
    <row r="5956">
      <c r="A5956" s="6">
        <v>2.0100405E7</v>
      </c>
      <c r="B5956" s="5">
        <v>2.8179361815364774</v>
      </c>
      <c r="C5956" s="5">
        <v>1.9025056519475476E-5</v>
      </c>
      <c r="D5956" s="5">
        <f t="shared" si="1"/>
        <v>1.510962204</v>
      </c>
    </row>
    <row r="5957">
      <c r="A5957" s="6">
        <v>2.0100406E7</v>
      </c>
      <c r="B5957" s="5">
        <v>2.791594608026327</v>
      </c>
      <c r="C5957" s="5">
        <v>1.9482908874259047E-5</v>
      </c>
      <c r="D5957" s="5">
        <f t="shared" si="1"/>
        <v>1.529035338</v>
      </c>
    </row>
    <row r="5958">
      <c r="A5958" s="6">
        <v>2.0100407E7</v>
      </c>
      <c r="B5958" s="5">
        <v>2.82773150186306</v>
      </c>
      <c r="C5958" s="5">
        <v>2.0533364847939415E-5</v>
      </c>
      <c r="D5958" s="5">
        <f t="shared" si="1"/>
        <v>1.569714554</v>
      </c>
    </row>
    <row r="5959">
      <c r="A5959" s="6">
        <v>2.0100408E7</v>
      </c>
      <c r="B5959" s="5">
        <v>2.819710191518266</v>
      </c>
      <c r="C5959" s="5">
        <v>2.0246138663183914E-5</v>
      </c>
      <c r="D5959" s="5">
        <f t="shared" si="1"/>
        <v>1.558697097</v>
      </c>
    </row>
    <row r="5960">
      <c r="A5960" s="6">
        <v>2.0100409E7</v>
      </c>
      <c r="B5960" s="5">
        <v>2.804092618944065</v>
      </c>
      <c r="C5960" s="5">
        <v>2.0150009268121168E-5</v>
      </c>
      <c r="D5960" s="5">
        <f t="shared" si="1"/>
        <v>1.554992319</v>
      </c>
    </row>
    <row r="5961">
      <c r="A5961" s="6">
        <v>2.0100412E7</v>
      </c>
      <c r="B5961" s="5">
        <v>2.782184010557023</v>
      </c>
      <c r="C5961" s="5">
        <v>1.980428961298837E-5</v>
      </c>
      <c r="D5961" s="5">
        <f t="shared" si="1"/>
        <v>1.541594873</v>
      </c>
    </row>
    <row r="5962">
      <c r="A5962" s="6">
        <v>2.0100413E7</v>
      </c>
      <c r="B5962" s="5">
        <v>2.808403297992261</v>
      </c>
      <c r="C5962" s="5">
        <v>2.0162754793093493E-5</v>
      </c>
      <c r="D5962" s="5">
        <f t="shared" si="1"/>
        <v>1.555484032</v>
      </c>
    </row>
    <row r="5963">
      <c r="A5963" s="6">
        <v>2.0100414E7</v>
      </c>
      <c r="B5963" s="5">
        <v>2.776717804885452</v>
      </c>
      <c r="C5963" s="5">
        <v>1.967783461457502E-5</v>
      </c>
      <c r="D5963" s="5">
        <f t="shared" si="1"/>
        <v>1.536665271</v>
      </c>
    </row>
    <row r="5964">
      <c r="A5964" s="6">
        <v>2.0100415E7</v>
      </c>
      <c r="B5964" s="5">
        <v>2.793128247774119</v>
      </c>
      <c r="C5964" s="5">
        <v>2.0279611117349705E-5</v>
      </c>
      <c r="D5964" s="5">
        <f t="shared" si="1"/>
        <v>1.559985043</v>
      </c>
    </row>
    <row r="5965">
      <c r="A5965" s="6">
        <v>2.0100416E7</v>
      </c>
      <c r="B5965" s="5">
        <v>2.895568612307422</v>
      </c>
      <c r="C5965" s="5">
        <v>2.1682523043328165E-5</v>
      </c>
      <c r="D5965" s="5">
        <f t="shared" si="1"/>
        <v>1.613041464</v>
      </c>
    </row>
    <row r="5966">
      <c r="A5966" s="6">
        <v>2.0100419E7</v>
      </c>
      <c r="B5966" s="5">
        <v>2.8477171395323153</v>
      </c>
      <c r="C5966" s="5">
        <v>2.0979122205708383E-5</v>
      </c>
      <c r="D5966" s="5">
        <f t="shared" si="1"/>
        <v>1.586661484</v>
      </c>
    </row>
    <row r="5967">
      <c r="A5967" s="6">
        <v>2.010042E7</v>
      </c>
      <c r="B5967" s="5">
        <v>2.773801644978899</v>
      </c>
      <c r="C5967" s="5">
        <v>2.0109801286343538E-5</v>
      </c>
      <c r="D5967" s="5">
        <f t="shared" si="1"/>
        <v>1.553440103</v>
      </c>
    </row>
    <row r="5968">
      <c r="A5968" s="6">
        <v>2.0100421E7</v>
      </c>
      <c r="B5968" s="5">
        <v>2.8022899452532832</v>
      </c>
      <c r="C5968" s="5">
        <v>2.0481274438589925E-5</v>
      </c>
      <c r="D5968" s="5">
        <f t="shared" si="1"/>
        <v>1.567722212</v>
      </c>
    </row>
    <row r="5969">
      <c r="A5969" s="6">
        <v>2.0100422E7</v>
      </c>
      <c r="B5969" s="5">
        <v>2.810230083250462</v>
      </c>
      <c r="C5969" s="5">
        <v>2.0477955672767014E-5</v>
      </c>
      <c r="D5969" s="5">
        <f t="shared" si="1"/>
        <v>1.56759519</v>
      </c>
    </row>
    <row r="5970">
      <c r="A5970" s="6">
        <v>2.0100423E7</v>
      </c>
      <c r="B5970" s="5">
        <v>2.815824118438858</v>
      </c>
      <c r="C5970" s="5">
        <v>2.0195384556305567E-5</v>
      </c>
      <c r="D5970" s="5">
        <f t="shared" si="1"/>
        <v>1.556742158</v>
      </c>
    </row>
    <row r="5971">
      <c r="A5971" s="6">
        <v>2.0100426E7</v>
      </c>
      <c r="B5971" s="5">
        <v>2.831373934673238</v>
      </c>
      <c r="C5971" s="5">
        <v>1.9455861436732662E-5</v>
      </c>
      <c r="D5971" s="5">
        <f t="shared" si="1"/>
        <v>1.527973616</v>
      </c>
    </row>
    <row r="5972">
      <c r="A5972" s="6">
        <v>2.0100427E7</v>
      </c>
      <c r="B5972" s="5">
        <v>3.1110482076688046</v>
      </c>
      <c r="C5972" s="5">
        <v>2.3110035328732592E-5</v>
      </c>
      <c r="D5972" s="5">
        <f t="shared" si="1"/>
        <v>1.66529404</v>
      </c>
    </row>
    <row r="5973">
      <c r="A5973" s="6">
        <v>2.0100428E7</v>
      </c>
      <c r="B5973" s="5">
        <v>3.008080393957255</v>
      </c>
      <c r="C5973" s="5">
        <v>2.2016405002917292E-5</v>
      </c>
      <c r="D5973" s="5">
        <f t="shared" si="1"/>
        <v>1.625413363</v>
      </c>
    </row>
    <row r="5974">
      <c r="A5974" s="6">
        <v>2.0100429E7</v>
      </c>
      <c r="B5974" s="5">
        <v>2.8624673842294373</v>
      </c>
      <c r="C5974" s="5">
        <v>2.1035570537262977E-5</v>
      </c>
      <c r="D5974" s="5">
        <f t="shared" si="1"/>
        <v>1.588794658</v>
      </c>
    </row>
    <row r="5975">
      <c r="A5975" s="6">
        <v>2.010043E7</v>
      </c>
      <c r="B5975" s="5">
        <v>3.067006325026773</v>
      </c>
      <c r="C5975" s="5">
        <v>2.399117876740006E-5</v>
      </c>
      <c r="D5975" s="5">
        <f t="shared" si="1"/>
        <v>1.696744369</v>
      </c>
    </row>
    <row r="5976">
      <c r="A5976" s="6">
        <v>2.0100503E7</v>
      </c>
      <c r="B5976" s="5">
        <v>2.953171350310167</v>
      </c>
      <c r="C5976" s="5">
        <v>2.347555408051899E-5</v>
      </c>
      <c r="D5976" s="5">
        <f t="shared" si="1"/>
        <v>1.678411895</v>
      </c>
    </row>
    <row r="5977">
      <c r="A5977" s="6">
        <v>2.0100504E7</v>
      </c>
      <c r="B5977" s="5">
        <v>3.157380561167154</v>
      </c>
      <c r="C5977" s="5">
        <v>2.5913513869751476E-5</v>
      </c>
      <c r="D5977" s="5">
        <f t="shared" si="1"/>
        <v>1.763411938</v>
      </c>
    </row>
    <row r="5978">
      <c r="A5978" s="6">
        <v>2.0100505E7</v>
      </c>
      <c r="B5978" s="5">
        <v>3.2136707023408078</v>
      </c>
      <c r="C5978" s="5">
        <v>2.5807999093678745E-5</v>
      </c>
      <c r="D5978" s="5">
        <f t="shared" si="1"/>
        <v>1.759818142</v>
      </c>
    </row>
    <row r="5979">
      <c r="A5979" s="6">
        <v>2.0100506E7</v>
      </c>
      <c r="B5979" s="5">
        <v>3.8934176264665616</v>
      </c>
      <c r="C5979" s="5">
        <v>3.132949679804862E-5</v>
      </c>
      <c r="D5979" s="5">
        <f t="shared" si="1"/>
        <v>1.938953227</v>
      </c>
    </row>
    <row r="5980">
      <c r="A5980" s="6">
        <v>2.0100507E7</v>
      </c>
      <c r="B5980" s="5">
        <v>5.166424269925812</v>
      </c>
      <c r="C5980" s="5">
        <v>4.063988739292381E-5</v>
      </c>
      <c r="D5980" s="5">
        <f t="shared" si="1"/>
        <v>2.208344739</v>
      </c>
    </row>
    <row r="5981">
      <c r="A5981" s="6">
        <v>2.010051E7</v>
      </c>
      <c r="B5981" s="5">
        <v>3.417121029465832</v>
      </c>
      <c r="C5981" s="5">
        <v>3.078877082360231E-5</v>
      </c>
      <c r="D5981" s="5">
        <f t="shared" si="1"/>
        <v>1.922147887</v>
      </c>
    </row>
    <row r="5982">
      <c r="A5982" s="6">
        <v>2.0100511E7</v>
      </c>
      <c r="B5982" s="5">
        <v>3.385678255884164</v>
      </c>
      <c r="C5982" s="5">
        <v>3.154535062194918E-5</v>
      </c>
      <c r="D5982" s="5">
        <f t="shared" si="1"/>
        <v>1.945621257</v>
      </c>
    </row>
    <row r="5983">
      <c r="A5983" s="6">
        <v>2.0100512E7</v>
      </c>
      <c r="B5983" s="5">
        <v>3.154609889352895</v>
      </c>
      <c r="C5983" s="5">
        <v>3.0311619956116122E-5</v>
      </c>
      <c r="D5983" s="5">
        <f t="shared" si="1"/>
        <v>1.907195426</v>
      </c>
    </row>
    <row r="5984">
      <c r="A5984" s="6">
        <v>2.0100513E7</v>
      </c>
      <c r="B5984" s="5">
        <v>3.2325571680768337</v>
      </c>
      <c r="C5984" s="5">
        <v>3.076746610849882E-5</v>
      </c>
      <c r="D5984" s="5">
        <f t="shared" si="1"/>
        <v>1.921482743</v>
      </c>
    </row>
    <row r="5985">
      <c r="A5985" s="6">
        <v>2.0100514E7</v>
      </c>
      <c r="B5985" s="5">
        <v>3.638039646764021</v>
      </c>
      <c r="C5985" s="5">
        <v>3.420559400795184E-5</v>
      </c>
      <c r="D5985" s="5">
        <f t="shared" si="1"/>
        <v>2.025998835</v>
      </c>
    </row>
    <row r="5986">
      <c r="A5986" s="6">
        <v>2.0100517E7</v>
      </c>
      <c r="B5986" s="5">
        <v>3.5967793777266004</v>
      </c>
      <c r="C5986" s="5">
        <v>3.380225009802325E-5</v>
      </c>
      <c r="D5986" s="5">
        <f t="shared" si="1"/>
        <v>2.014018374</v>
      </c>
    </row>
    <row r="5987">
      <c r="A5987" s="6">
        <v>2.0100518E7</v>
      </c>
      <c r="B5987" s="5">
        <v>3.9084259841494995</v>
      </c>
      <c r="C5987" s="5">
        <v>3.67182936085785E-5</v>
      </c>
      <c r="D5987" s="5">
        <f t="shared" si="1"/>
        <v>2.099093908</v>
      </c>
    </row>
    <row r="5988">
      <c r="A5988" s="6">
        <v>2.0100519E7</v>
      </c>
      <c r="B5988" s="5">
        <v>4.140163474598444</v>
      </c>
      <c r="C5988" s="5">
        <v>3.8750428497612345E-5</v>
      </c>
      <c r="D5988" s="5">
        <f t="shared" si="1"/>
        <v>2.156397788</v>
      </c>
    </row>
    <row r="5989">
      <c r="A5989" s="6">
        <v>2.010052E7</v>
      </c>
      <c r="B5989" s="5">
        <v>5.959762970385506</v>
      </c>
      <c r="C5989" s="5">
        <v>4.9007859069781234E-5</v>
      </c>
      <c r="D5989" s="5">
        <f t="shared" si="1"/>
        <v>2.425065584</v>
      </c>
    </row>
    <row r="5990">
      <c r="A5990" s="6">
        <v>2.0100521E7</v>
      </c>
      <c r="B5990" s="5">
        <v>4.773895464027358</v>
      </c>
      <c r="C5990" s="5">
        <v>4.4789139924955324E-5</v>
      </c>
      <c r="D5990" s="5">
        <f t="shared" si="1"/>
        <v>2.318339231</v>
      </c>
    </row>
    <row r="5991">
      <c r="A5991" s="6">
        <v>2.0100524E7</v>
      </c>
      <c r="B5991" s="5">
        <v>4.469500870548924</v>
      </c>
      <c r="C5991" s="5">
        <v>4.344766766169485E-5</v>
      </c>
      <c r="D5991" s="5">
        <f t="shared" si="1"/>
        <v>2.283357204</v>
      </c>
    </row>
    <row r="5992">
      <c r="A5992" s="6">
        <v>2.0100525E7</v>
      </c>
      <c r="B5992" s="5">
        <v>3.9651562110218403</v>
      </c>
      <c r="C5992" s="5">
        <v>4.119011826925947E-5</v>
      </c>
      <c r="D5992" s="5">
        <f t="shared" si="1"/>
        <v>2.223244069</v>
      </c>
    </row>
    <row r="5993">
      <c r="A5993" s="6">
        <v>2.0100526E7</v>
      </c>
      <c r="B5993" s="5">
        <v>4.0339299297596956</v>
      </c>
      <c r="C5993" s="5">
        <v>4.254514786047212E-5</v>
      </c>
      <c r="D5993" s="5">
        <f t="shared" si="1"/>
        <v>2.259517148</v>
      </c>
    </row>
    <row r="5994">
      <c r="A5994" s="6">
        <v>2.0100527E7</v>
      </c>
      <c r="B5994" s="5">
        <v>3.424374593829979</v>
      </c>
      <c r="C5994" s="5">
        <v>3.8614089476624264E-5</v>
      </c>
      <c r="D5994" s="5">
        <f t="shared" si="1"/>
        <v>2.152600924</v>
      </c>
    </row>
    <row r="5995">
      <c r="A5995" s="6">
        <v>2.0100528E7</v>
      </c>
      <c r="B5995" s="5">
        <v>3.6353959051787594</v>
      </c>
      <c r="C5995" s="5">
        <v>3.940811866566772E-5</v>
      </c>
      <c r="D5995" s="5">
        <f t="shared" si="1"/>
        <v>2.174620482</v>
      </c>
    </row>
    <row r="5996">
      <c r="A5996" s="6">
        <v>2.0100601E7</v>
      </c>
      <c r="B5996" s="5">
        <v>4.03054834754804</v>
      </c>
      <c r="C5996" s="5">
        <v>4.238546224763738E-5</v>
      </c>
      <c r="D5996" s="5">
        <f t="shared" si="1"/>
        <v>2.255272815</v>
      </c>
    </row>
    <row r="5997">
      <c r="A5997" s="6">
        <v>2.0100602E7</v>
      </c>
      <c r="B5997" s="5">
        <v>3.4218933492316927</v>
      </c>
      <c r="C5997" s="5">
        <v>3.8625735577321266E-5</v>
      </c>
      <c r="D5997" s="5">
        <f t="shared" si="1"/>
        <v>2.152925514</v>
      </c>
    </row>
    <row r="5998">
      <c r="A5998" s="6">
        <v>2.0100603E7</v>
      </c>
      <c r="B5998" s="5">
        <v>3.34398708255065</v>
      </c>
      <c r="C5998" s="5">
        <v>3.706279613085937E-5</v>
      </c>
      <c r="D5998" s="5">
        <f t="shared" si="1"/>
        <v>2.108918096</v>
      </c>
    </row>
    <row r="5999">
      <c r="A5999" s="6">
        <v>2.0100604E7</v>
      </c>
      <c r="B5999" s="5">
        <v>4.002520395138302</v>
      </c>
      <c r="C5999" s="5">
        <v>4.421003384306331E-5</v>
      </c>
      <c r="D5999" s="5">
        <f t="shared" si="1"/>
        <v>2.303302859</v>
      </c>
    </row>
    <row r="6000">
      <c r="A6000" s="6">
        <v>2.0100607E7</v>
      </c>
      <c r="B6000" s="5">
        <v>4.143175330077017</v>
      </c>
      <c r="C6000" s="5">
        <v>4.577317466132185E-5</v>
      </c>
      <c r="D6000" s="5">
        <f t="shared" si="1"/>
        <v>2.34366827</v>
      </c>
    </row>
    <row r="6001">
      <c r="A6001" s="6">
        <v>2.0100608E7</v>
      </c>
      <c r="B6001" s="5">
        <v>3.8429424694212426</v>
      </c>
      <c r="C6001" s="5">
        <v>4.3934885241600906E-5</v>
      </c>
      <c r="D6001" s="5">
        <f t="shared" si="1"/>
        <v>2.296124175</v>
      </c>
    </row>
    <row r="6002">
      <c r="A6002" s="6">
        <v>2.0100609E7</v>
      </c>
      <c r="B6002" s="5">
        <v>3.8499849915047384</v>
      </c>
      <c r="C6002" s="5">
        <v>4.3742173868669146E-5</v>
      </c>
      <c r="D6002" s="5">
        <f t="shared" si="1"/>
        <v>2.291082902</v>
      </c>
    </row>
    <row r="6003">
      <c r="A6003" s="6">
        <v>2.010061E7</v>
      </c>
      <c r="B6003" s="5">
        <v>3.5587444606376857</v>
      </c>
      <c r="C6003" s="5">
        <v>4.094781898655194E-5</v>
      </c>
      <c r="D6003" s="5">
        <f t="shared" si="1"/>
        <v>2.216695351</v>
      </c>
    </row>
    <row r="6004">
      <c r="A6004" s="6">
        <v>2.0100611E7</v>
      </c>
      <c r="B6004" s="5">
        <v>3.417753336386767</v>
      </c>
      <c r="C6004" s="5">
        <v>4.1631033988483376E-5</v>
      </c>
      <c r="D6004" s="5">
        <f t="shared" si="1"/>
        <v>2.235111648</v>
      </c>
    </row>
    <row r="6005">
      <c r="A6005" s="6">
        <v>2.0100614E7</v>
      </c>
      <c r="B6005" s="5">
        <v>3.416066417690056</v>
      </c>
      <c r="C6005" s="5">
        <v>4.1811672944691274E-5</v>
      </c>
      <c r="D6005" s="5">
        <f t="shared" si="1"/>
        <v>2.239955525</v>
      </c>
    </row>
    <row r="6006">
      <c r="A6006" s="6">
        <v>2.0100615E7</v>
      </c>
      <c r="B6006" s="5">
        <v>3.1730268753348394</v>
      </c>
      <c r="C6006" s="5">
        <v>3.991828522695018E-5</v>
      </c>
      <c r="D6006" s="5">
        <f t="shared" si="1"/>
        <v>2.188651235</v>
      </c>
    </row>
    <row r="6007">
      <c r="A6007" s="6">
        <v>2.0100616E7</v>
      </c>
      <c r="B6007" s="5">
        <v>3.2056930764335925</v>
      </c>
      <c r="C6007" s="5">
        <v>4.0942683601866745E-5</v>
      </c>
      <c r="D6007" s="5">
        <f t="shared" si="1"/>
        <v>2.216556345</v>
      </c>
    </row>
    <row r="6008">
      <c r="A6008" s="6">
        <v>2.0100617E7</v>
      </c>
      <c r="B6008" s="5">
        <v>3.1441924871196196</v>
      </c>
      <c r="C6008" s="5">
        <v>4.0477682521424264E-5</v>
      </c>
      <c r="D6008" s="5">
        <f t="shared" si="1"/>
        <v>2.20393328</v>
      </c>
    </row>
    <row r="6009">
      <c r="A6009" s="6">
        <v>2.0100618E7</v>
      </c>
      <c r="B6009" s="5">
        <v>3.078596623795948</v>
      </c>
      <c r="C6009" s="5">
        <v>3.991366551134754E-5</v>
      </c>
      <c r="D6009" s="5">
        <f t="shared" si="1"/>
        <v>2.188524586</v>
      </c>
    </row>
    <row r="6010">
      <c r="A6010" s="6">
        <v>2.0100621E7</v>
      </c>
      <c r="B6010" s="5">
        <v>3.1279092560743336</v>
      </c>
      <c r="C6010" s="5">
        <v>3.941454964159849E-5</v>
      </c>
      <c r="D6010" s="5">
        <f t="shared" si="1"/>
        <v>2.174797912</v>
      </c>
    </row>
    <row r="6011">
      <c r="A6011" s="6">
        <v>2.0100622E7</v>
      </c>
      <c r="B6011" s="5">
        <v>3.3757982708288887</v>
      </c>
      <c r="C6011" s="5">
        <v>4.221983779696326E-5</v>
      </c>
      <c r="D6011" s="5">
        <f t="shared" si="1"/>
        <v>2.250862176</v>
      </c>
    </row>
    <row r="6012">
      <c r="A6012" s="6">
        <v>2.0100623E7</v>
      </c>
      <c r="B6012" s="5">
        <v>3.381734659421264</v>
      </c>
      <c r="C6012" s="5">
        <v>4.279525499056773E-5</v>
      </c>
      <c r="D6012" s="5">
        <f t="shared" si="1"/>
        <v>2.266148847</v>
      </c>
    </row>
    <row r="6013">
      <c r="A6013" s="6">
        <v>2.0100624E7</v>
      </c>
      <c r="B6013" s="5">
        <v>3.635382250815234</v>
      </c>
      <c r="C6013" s="5">
        <v>4.492909473338909E-5</v>
      </c>
      <c r="D6013" s="5">
        <f t="shared" si="1"/>
        <v>2.32195852</v>
      </c>
    </row>
    <row r="6014">
      <c r="A6014" s="6">
        <v>2.0100625E7</v>
      </c>
      <c r="B6014" s="5">
        <v>3.523645227171391</v>
      </c>
      <c r="C6014" s="5">
        <v>4.4721974809725244E-5</v>
      </c>
      <c r="D6014" s="5">
        <f t="shared" si="1"/>
        <v>2.316600306</v>
      </c>
    </row>
    <row r="6015">
      <c r="A6015" s="6">
        <v>2.0100628E7</v>
      </c>
      <c r="B6015" s="5">
        <v>3.582363438873648</v>
      </c>
      <c r="C6015" s="5">
        <v>4.62252212729567E-5</v>
      </c>
      <c r="D6015" s="5">
        <f t="shared" si="1"/>
        <v>2.355212634</v>
      </c>
    </row>
    <row r="6016">
      <c r="A6016" s="6">
        <v>2.0100629E7</v>
      </c>
      <c r="B6016" s="5">
        <v>4.161297699658364</v>
      </c>
      <c r="C6016" s="5">
        <v>5.035696292597904E-5</v>
      </c>
      <c r="D6016" s="5">
        <f t="shared" si="1"/>
        <v>2.458217962</v>
      </c>
    </row>
    <row r="6017">
      <c r="A6017" s="6">
        <v>2.010063E7</v>
      </c>
      <c r="B6017" s="5">
        <v>4.203935342854343</v>
      </c>
      <c r="C6017" s="5">
        <v>4.9928900295212655E-5</v>
      </c>
      <c r="D6017" s="5">
        <f t="shared" si="1"/>
        <v>2.447747543</v>
      </c>
    </row>
    <row r="6018">
      <c r="A6018" s="6">
        <v>2.0100701E7</v>
      </c>
      <c r="B6018" s="5">
        <v>3.99772562056267</v>
      </c>
      <c r="C6018" s="5">
        <v>4.777082396026663E-5</v>
      </c>
      <c r="D6018" s="5">
        <f t="shared" si="1"/>
        <v>2.394263744</v>
      </c>
    </row>
    <row r="6019">
      <c r="A6019" s="6">
        <v>2.0100702E7</v>
      </c>
      <c r="B6019" s="5">
        <v>3.738266594249223</v>
      </c>
      <c r="C6019" s="5">
        <v>4.621714789955407E-5</v>
      </c>
      <c r="D6019" s="5">
        <f t="shared" si="1"/>
        <v>2.355006953</v>
      </c>
    </row>
    <row r="6020">
      <c r="A6020" s="6">
        <v>2.0100706E7</v>
      </c>
      <c r="B6020" s="5">
        <v>3.703328180480051</v>
      </c>
      <c r="C6020" s="5">
        <v>4.678876738147227E-5</v>
      </c>
      <c r="D6020" s="5">
        <f t="shared" si="1"/>
        <v>2.369525709</v>
      </c>
    </row>
    <row r="6021">
      <c r="A6021" s="6">
        <v>2.0100707E7</v>
      </c>
      <c r="B6021" s="5">
        <v>3.432500094194468</v>
      </c>
      <c r="C6021" s="5">
        <v>4.3884250648704E-5</v>
      </c>
      <c r="D6021" s="5">
        <f t="shared" si="1"/>
        <v>2.294800662</v>
      </c>
    </row>
    <row r="6022">
      <c r="A6022" s="6">
        <v>2.0100708E7</v>
      </c>
      <c r="B6022" s="5">
        <v>3.344024359643939</v>
      </c>
      <c r="C6022" s="5">
        <v>4.2835576460273626E-5</v>
      </c>
      <c r="D6022" s="5">
        <f t="shared" si="1"/>
        <v>2.267216173</v>
      </c>
    </row>
    <row r="6023">
      <c r="A6023" s="6">
        <v>2.0100709E7</v>
      </c>
      <c r="B6023" s="5">
        <v>3.291599379160631</v>
      </c>
      <c r="C6023" s="5">
        <v>4.235817905950107E-5</v>
      </c>
      <c r="D6023" s="5">
        <f t="shared" si="1"/>
        <v>2.254546847</v>
      </c>
    </row>
    <row r="6024">
      <c r="A6024" s="6">
        <v>2.0100712E7</v>
      </c>
      <c r="B6024" s="5">
        <v>3.247912358367343</v>
      </c>
      <c r="C6024" s="5">
        <v>4.1598690190610655E-5</v>
      </c>
      <c r="D6024" s="5">
        <f t="shared" si="1"/>
        <v>2.234243233</v>
      </c>
    </row>
    <row r="6025">
      <c r="A6025" s="6">
        <v>2.0100713E7</v>
      </c>
      <c r="B6025" s="5">
        <v>3.2553468534646663</v>
      </c>
      <c r="C6025" s="5">
        <v>3.962961583073261E-5</v>
      </c>
      <c r="D6025" s="5">
        <f t="shared" si="1"/>
        <v>2.180723252</v>
      </c>
    </row>
    <row r="6026">
      <c r="A6026" s="6">
        <v>2.0100714E7</v>
      </c>
      <c r="B6026" s="5">
        <v>3.2748117214690886</v>
      </c>
      <c r="C6026" s="5">
        <v>3.979689174893356E-5</v>
      </c>
      <c r="D6026" s="5">
        <f t="shared" si="1"/>
        <v>2.185320803</v>
      </c>
    </row>
    <row r="6027">
      <c r="A6027" s="6">
        <v>2.0100715E7</v>
      </c>
      <c r="B6027" s="5">
        <v>3.3048900682658786</v>
      </c>
      <c r="C6027" s="5">
        <v>4.077927409794917E-5</v>
      </c>
      <c r="D6027" s="5">
        <f t="shared" si="1"/>
        <v>2.212128588</v>
      </c>
    </row>
    <row r="6028">
      <c r="A6028" s="6">
        <v>2.0100716E7</v>
      </c>
      <c r="B6028" s="5">
        <v>3.378081978646295</v>
      </c>
      <c r="C6028" s="5">
        <v>4.190636395082863E-5</v>
      </c>
      <c r="D6028" s="5">
        <f t="shared" si="1"/>
        <v>2.242490507</v>
      </c>
    </row>
    <row r="6029">
      <c r="A6029" s="6">
        <v>2.0100719E7</v>
      </c>
      <c r="B6029" s="5">
        <v>3.3495746366298946</v>
      </c>
      <c r="C6029" s="5">
        <v>4.15452679709484E-5</v>
      </c>
      <c r="D6029" s="5">
        <f t="shared" si="1"/>
        <v>2.232808132</v>
      </c>
    </row>
    <row r="6030">
      <c r="A6030" s="6">
        <v>2.010072E7</v>
      </c>
      <c r="B6030" s="5">
        <v>3.1641335115931812</v>
      </c>
      <c r="C6030" s="5">
        <v>3.8762468328583094E-5</v>
      </c>
      <c r="D6030" s="5">
        <f t="shared" si="1"/>
        <v>2.15673276</v>
      </c>
    </row>
    <row r="6031">
      <c r="A6031" s="6">
        <v>2.0100721E7</v>
      </c>
      <c r="B6031" s="5">
        <v>3.284760380439722</v>
      </c>
      <c r="C6031" s="5">
        <v>4.013272076953664E-5</v>
      </c>
      <c r="D6031" s="5">
        <f t="shared" si="1"/>
        <v>2.194521928</v>
      </c>
    </row>
    <row r="6032">
      <c r="A6032" s="6">
        <v>2.0100722E7</v>
      </c>
      <c r="B6032" s="5">
        <v>3.182625846176957</v>
      </c>
      <c r="C6032" s="5">
        <v>3.910241286510345E-5</v>
      </c>
      <c r="D6032" s="5">
        <f t="shared" si="1"/>
        <v>2.166169325</v>
      </c>
    </row>
    <row r="6033">
      <c r="A6033" s="6">
        <v>2.0100723E7</v>
      </c>
      <c r="B6033" s="5">
        <v>3.1052275603856883</v>
      </c>
      <c r="C6033" s="5">
        <v>3.7721064304086775E-5</v>
      </c>
      <c r="D6033" s="5">
        <f t="shared" si="1"/>
        <v>2.127563798</v>
      </c>
    </row>
    <row r="6034">
      <c r="A6034" s="6">
        <v>2.0100726E7</v>
      </c>
      <c r="B6034" s="5">
        <v>3.045103309516368</v>
      </c>
      <c r="C6034" s="5">
        <v>3.6670461702846656E-5</v>
      </c>
      <c r="D6034" s="5">
        <f t="shared" si="1"/>
        <v>2.097726246</v>
      </c>
    </row>
    <row r="6035">
      <c r="A6035" s="6">
        <v>2.0100727E7</v>
      </c>
      <c r="B6035" s="5">
        <v>3.082838495494559</v>
      </c>
      <c r="C6035" s="5">
        <v>3.617092239426102E-5</v>
      </c>
      <c r="D6035" s="5">
        <f t="shared" si="1"/>
        <v>2.083389231</v>
      </c>
    </row>
    <row r="6036">
      <c r="A6036" s="6">
        <v>2.0100728E7</v>
      </c>
      <c r="B6036" s="5">
        <v>3.160117341305827</v>
      </c>
      <c r="C6036" s="5">
        <v>3.7493664122853535E-5</v>
      </c>
      <c r="D6036" s="5">
        <f t="shared" si="1"/>
        <v>2.12114113</v>
      </c>
    </row>
    <row r="6037">
      <c r="A6037" s="6">
        <v>2.0100729E7</v>
      </c>
      <c r="B6037" s="5">
        <v>3.140362695566285</v>
      </c>
      <c r="C6037" s="5">
        <v>3.692076254635926E-5</v>
      </c>
      <c r="D6037" s="5">
        <f t="shared" si="1"/>
        <v>2.104873275</v>
      </c>
    </row>
    <row r="6038">
      <c r="A6038" s="6">
        <v>2.010073E7</v>
      </c>
      <c r="B6038" s="5">
        <v>3.161120932760514</v>
      </c>
      <c r="C6038" s="5">
        <v>3.769239266078434E-5</v>
      </c>
      <c r="D6038" s="5">
        <f t="shared" si="1"/>
        <v>2.126755068</v>
      </c>
    </row>
    <row r="6039">
      <c r="A6039" s="6">
        <v>2.0100802E7</v>
      </c>
      <c r="B6039" s="5">
        <v>3.046701066215255</v>
      </c>
      <c r="C6039" s="5">
        <v>3.6578436303412474E-5</v>
      </c>
      <c r="D6039" s="5">
        <f t="shared" si="1"/>
        <v>2.095092446</v>
      </c>
    </row>
    <row r="6040">
      <c r="A6040" s="6">
        <v>2.0100803E7</v>
      </c>
      <c r="B6040" s="5">
        <v>3.093558040321414</v>
      </c>
      <c r="C6040" s="5">
        <v>3.7725610663491334E-5</v>
      </c>
      <c r="D6040" s="5">
        <f t="shared" si="1"/>
        <v>2.127692008</v>
      </c>
    </row>
    <row r="6041">
      <c r="A6041" s="6">
        <v>2.0100804E7</v>
      </c>
      <c r="B6041" s="5">
        <v>3.058186911950281</v>
      </c>
      <c r="C6041" s="5">
        <v>3.675461471243219E-5</v>
      </c>
      <c r="D6041" s="5">
        <f t="shared" si="1"/>
        <v>2.100131845</v>
      </c>
    </row>
    <row r="6042">
      <c r="A6042" s="6">
        <v>2.0100805E7</v>
      </c>
      <c r="B6042" s="5">
        <v>3.0534469283678884</v>
      </c>
      <c r="C6042" s="5">
        <v>3.717964447851956E-5</v>
      </c>
      <c r="D6042" s="5">
        <f t="shared" si="1"/>
        <v>2.112239886</v>
      </c>
    </row>
    <row r="6043">
      <c r="A6043" s="6">
        <v>2.0100806E7</v>
      </c>
      <c r="B6043" s="5">
        <v>3.0886504380503634</v>
      </c>
      <c r="C6043" s="5">
        <v>3.809982255710997E-5</v>
      </c>
      <c r="D6043" s="5">
        <f t="shared" si="1"/>
        <v>2.138218583</v>
      </c>
    </row>
    <row r="6044">
      <c r="A6044" s="6">
        <v>2.0100809E7</v>
      </c>
      <c r="B6044" s="5">
        <v>3.1179364933916314</v>
      </c>
      <c r="C6044" s="5">
        <v>3.848324659605833E-5</v>
      </c>
      <c r="D6044" s="5">
        <f t="shared" si="1"/>
        <v>2.148950812</v>
      </c>
    </row>
    <row r="6045">
      <c r="A6045" s="6">
        <v>2.010081E7</v>
      </c>
      <c r="B6045" s="5">
        <v>3.157139355429108</v>
      </c>
      <c r="C6045" s="5">
        <v>4.1020400330001466E-5</v>
      </c>
      <c r="D6045" s="5">
        <f t="shared" si="1"/>
        <v>2.218659063</v>
      </c>
    </row>
    <row r="6046">
      <c r="A6046" s="6">
        <v>2.0100811E7</v>
      </c>
      <c r="B6046" s="5">
        <v>3.326969393876019</v>
      </c>
      <c r="C6046" s="5">
        <v>4.246205498274741E-5</v>
      </c>
      <c r="D6046" s="5">
        <f t="shared" si="1"/>
        <v>2.257309593</v>
      </c>
    </row>
    <row r="6047">
      <c r="A6047" s="6">
        <v>2.0100812E7</v>
      </c>
      <c r="B6047" s="5">
        <v>3.368855467025668</v>
      </c>
      <c r="C6047" s="5">
        <v>4.2919700406832013E-5</v>
      </c>
      <c r="D6047" s="5">
        <f t="shared" si="1"/>
        <v>2.269441352</v>
      </c>
    </row>
    <row r="6048">
      <c r="A6048" s="6">
        <v>2.0100813E7</v>
      </c>
      <c r="B6048" s="5">
        <v>3.405766358179941</v>
      </c>
      <c r="C6048" s="5">
        <v>4.340021045745468E-5</v>
      </c>
      <c r="D6048" s="5">
        <f t="shared" si="1"/>
        <v>2.282109825</v>
      </c>
    </row>
    <row r="6049">
      <c r="A6049" s="6">
        <v>2.0100816E7</v>
      </c>
      <c r="B6049" s="5">
        <v>3.393396345507308</v>
      </c>
      <c r="C6049" s="5">
        <v>4.331215526646867E-5</v>
      </c>
      <c r="D6049" s="5">
        <f t="shared" si="1"/>
        <v>2.27979355</v>
      </c>
    </row>
    <row r="6050">
      <c r="A6050" s="6">
        <v>2.0100817E7</v>
      </c>
      <c r="B6050" s="5">
        <v>3.298228822863148</v>
      </c>
      <c r="C6050" s="5">
        <v>4.2274314168548506E-5</v>
      </c>
      <c r="D6050" s="5">
        <f t="shared" si="1"/>
        <v>2.252313855</v>
      </c>
    </row>
    <row r="6051">
      <c r="A6051" s="6">
        <v>2.0100818E7</v>
      </c>
      <c r="B6051" s="5">
        <v>3.3080960412707214</v>
      </c>
      <c r="C6051" s="5">
        <v>4.138874326915206E-5</v>
      </c>
      <c r="D6051" s="5">
        <f t="shared" si="1"/>
        <v>2.228598033</v>
      </c>
    </row>
    <row r="6052">
      <c r="A6052" s="6">
        <v>2.0100819E7</v>
      </c>
      <c r="B6052" s="5">
        <v>3.4458908654556035</v>
      </c>
      <c r="C6052" s="5">
        <v>4.2617757792743E-5</v>
      </c>
      <c r="D6052" s="5">
        <f t="shared" si="1"/>
        <v>2.261444436</v>
      </c>
    </row>
    <row r="6053">
      <c r="A6053" s="6">
        <v>2.010082E7</v>
      </c>
      <c r="B6053" s="5">
        <v>3.3647538631683247</v>
      </c>
      <c r="C6053" s="5">
        <v>4.103892328396238E-5</v>
      </c>
      <c r="D6053" s="5">
        <f t="shared" si="1"/>
        <v>2.21915993</v>
      </c>
    </row>
    <row r="6054">
      <c r="A6054" s="6">
        <v>2.0100823E7</v>
      </c>
      <c r="B6054" s="5">
        <v>3.414208043001435</v>
      </c>
      <c r="C6054" s="5">
        <v>4.215808624056712E-5</v>
      </c>
      <c r="D6054" s="5">
        <f t="shared" si="1"/>
        <v>2.249215496</v>
      </c>
    </row>
    <row r="6055">
      <c r="A6055" s="6">
        <v>2.0100824E7</v>
      </c>
      <c r="B6055" s="5">
        <v>3.567149058252571</v>
      </c>
      <c r="C6055" s="5">
        <v>4.411425585877318E-5</v>
      </c>
      <c r="D6055" s="5">
        <f t="shared" si="1"/>
        <v>2.300806533</v>
      </c>
    </row>
    <row r="6056">
      <c r="A6056" s="6">
        <v>2.0100825E7</v>
      </c>
      <c r="B6056" s="5">
        <v>3.5064053002143454</v>
      </c>
      <c r="C6056" s="5">
        <v>4.3390513080907164E-5</v>
      </c>
      <c r="D6056" s="5">
        <f t="shared" si="1"/>
        <v>2.281854853</v>
      </c>
    </row>
    <row r="6057">
      <c r="A6057" s="6">
        <v>2.0100826E7</v>
      </c>
      <c r="B6057" s="5">
        <v>3.565050887643307</v>
      </c>
      <c r="C6057" s="5">
        <v>4.421969165963843E-5</v>
      </c>
      <c r="D6057" s="5">
        <f t="shared" si="1"/>
        <v>2.303554427</v>
      </c>
    </row>
    <row r="6058">
      <c r="A6058" s="6">
        <v>2.0100827E7</v>
      </c>
      <c r="B6058" s="5">
        <v>3.353918036947646</v>
      </c>
      <c r="C6058" s="5">
        <v>4.360633456194349E-5</v>
      </c>
      <c r="D6058" s="5">
        <f t="shared" si="1"/>
        <v>2.28752271</v>
      </c>
    </row>
    <row r="6059">
      <c r="A6059" s="6">
        <v>2.010083E7</v>
      </c>
      <c r="B6059" s="5">
        <v>3.5917427107996853</v>
      </c>
      <c r="C6059" s="5">
        <v>4.6914158567988254E-5</v>
      </c>
      <c r="D6059" s="5">
        <f t="shared" si="1"/>
        <v>2.37269868</v>
      </c>
    </row>
    <row r="6060">
      <c r="A6060" s="6">
        <v>2.0100831E7</v>
      </c>
      <c r="B6060" s="5">
        <v>3.487762405943517</v>
      </c>
      <c r="C6060" s="5">
        <v>4.658047916336458E-5</v>
      </c>
      <c r="D6060" s="5">
        <f t="shared" si="1"/>
        <v>2.364245651</v>
      </c>
    </row>
    <row r="6061">
      <c r="A6061" s="6">
        <v>2.0100901E7</v>
      </c>
      <c r="B6061" s="5">
        <v>3.297164048303</v>
      </c>
      <c r="C6061" s="5">
        <v>4.4473540014868244E-5</v>
      </c>
      <c r="D6061" s="5">
        <f t="shared" si="1"/>
        <v>2.310156878</v>
      </c>
    </row>
    <row r="6062">
      <c r="A6062" s="6">
        <v>2.0100902E7</v>
      </c>
      <c r="B6062" s="5">
        <v>3.244482094373338</v>
      </c>
      <c r="C6062" s="5">
        <v>4.400794804404193E-5</v>
      </c>
      <c r="D6062" s="5">
        <f t="shared" si="1"/>
        <v>2.298032586</v>
      </c>
    </row>
    <row r="6063">
      <c r="A6063" s="6">
        <v>2.0100903E7</v>
      </c>
      <c r="B6063" s="5">
        <v>3.1046552563669536</v>
      </c>
      <c r="C6063" s="5">
        <v>4.162852835932056E-5</v>
      </c>
      <c r="D6063" s="5">
        <f t="shared" si="1"/>
        <v>2.235044385</v>
      </c>
    </row>
    <row r="6064">
      <c r="A6064" s="6">
        <v>2.0100907E7</v>
      </c>
      <c r="B6064" s="5">
        <v>3.2805800732818953</v>
      </c>
      <c r="C6064" s="5">
        <v>4.411689368208858E-5</v>
      </c>
      <c r="D6064" s="5">
        <f t="shared" si="1"/>
        <v>2.300875321</v>
      </c>
    </row>
    <row r="6065">
      <c r="A6065" s="6">
        <v>2.0100908E7</v>
      </c>
      <c r="B6065" s="5">
        <v>3.2314587802670554</v>
      </c>
      <c r="C6065" s="5">
        <v>4.3084626953660404E-5</v>
      </c>
      <c r="D6065" s="5">
        <f t="shared" si="1"/>
        <v>2.273797536</v>
      </c>
    </row>
    <row r="6066">
      <c r="A6066" s="6">
        <v>2.0100909E7</v>
      </c>
      <c r="B6066" s="5">
        <v>3.2193074141535445</v>
      </c>
      <c r="C6066" s="5">
        <v>4.325830542174227E-5</v>
      </c>
      <c r="D6066" s="5">
        <f t="shared" si="1"/>
        <v>2.27837588</v>
      </c>
    </row>
    <row r="6067">
      <c r="A6067" s="6">
        <v>2.010091E7</v>
      </c>
      <c r="B6067" s="5">
        <v>3.1620849117202816</v>
      </c>
      <c r="C6067" s="5">
        <v>4.2271448320509144E-5</v>
      </c>
      <c r="D6067" s="5">
        <f t="shared" si="1"/>
        <v>2.252237509</v>
      </c>
    </row>
    <row r="6068">
      <c r="A6068" s="6">
        <v>2.0100913E7</v>
      </c>
      <c r="B6068" s="5">
        <v>3.1582379382604007</v>
      </c>
      <c r="C6068" s="5">
        <v>4.3215611082768235E-5</v>
      </c>
      <c r="D6068" s="5">
        <f t="shared" si="1"/>
        <v>2.277251266</v>
      </c>
    </row>
    <row r="6069">
      <c r="A6069" s="6">
        <v>2.0100914E7</v>
      </c>
      <c r="B6069" s="5">
        <v>3.1889015780700034</v>
      </c>
      <c r="C6069" s="5">
        <v>4.402713650228516E-5</v>
      </c>
      <c r="D6069" s="5">
        <f t="shared" si="1"/>
        <v>2.298533528</v>
      </c>
    </row>
    <row r="6070">
      <c r="A6070" s="6">
        <v>2.0100915E7</v>
      </c>
      <c r="B6070" s="5">
        <v>3.2296792411628976</v>
      </c>
      <c r="C6070" s="5">
        <v>4.457270267876977E-5</v>
      </c>
      <c r="D6070" s="5">
        <f t="shared" si="1"/>
        <v>2.312730923</v>
      </c>
    </row>
    <row r="6071">
      <c r="A6071" s="6">
        <v>2.0100916E7</v>
      </c>
      <c r="B6071" s="5">
        <v>3.19177826638047</v>
      </c>
      <c r="C6071" s="5">
        <v>4.3855060159900864E-5</v>
      </c>
      <c r="D6071" s="5">
        <f t="shared" si="1"/>
        <v>2.294037319</v>
      </c>
    </row>
    <row r="6072">
      <c r="A6072" s="6">
        <v>2.0100917E7</v>
      </c>
      <c r="B6072" s="5">
        <v>3.2182250903777248</v>
      </c>
      <c r="C6072" s="5">
        <v>4.419610626459376E-5</v>
      </c>
      <c r="D6072" s="5">
        <f t="shared" si="1"/>
        <v>2.302940023</v>
      </c>
    </row>
    <row r="6073">
      <c r="A6073" s="6">
        <v>2.010092E7</v>
      </c>
      <c r="B6073" s="5">
        <v>3.174686014615645</v>
      </c>
      <c r="C6073" s="5">
        <v>4.403522111244102E-5</v>
      </c>
      <c r="D6073" s="5">
        <f t="shared" si="1"/>
        <v>2.298744556</v>
      </c>
    </row>
    <row r="6074">
      <c r="A6074" s="6">
        <v>2.0100921E7</v>
      </c>
      <c r="B6074" s="5">
        <v>3.2653079697310528</v>
      </c>
      <c r="C6074" s="5">
        <v>4.625296131156347E-5</v>
      </c>
      <c r="D6074" s="5">
        <f t="shared" si="1"/>
        <v>2.355919217</v>
      </c>
    </row>
    <row r="6075">
      <c r="A6075" s="6">
        <v>2.0100922E7</v>
      </c>
      <c r="B6075" s="5">
        <v>3.276187786326415</v>
      </c>
      <c r="C6075" s="5">
        <v>4.6542828318785574E-5</v>
      </c>
      <c r="D6075" s="5">
        <f t="shared" si="1"/>
        <v>2.363289952</v>
      </c>
    </row>
    <row r="6076">
      <c r="A6076" s="6">
        <v>2.0100923E7</v>
      </c>
      <c r="B6076" s="5">
        <v>3.3650572778655943</v>
      </c>
      <c r="C6076" s="5">
        <v>4.695142028087516E-5</v>
      </c>
      <c r="D6076" s="5">
        <f t="shared" si="1"/>
        <v>2.373640755</v>
      </c>
    </row>
    <row r="6077">
      <c r="A6077" s="6">
        <v>2.0100924E7</v>
      </c>
      <c r="B6077" s="5">
        <v>3.202520200500223</v>
      </c>
      <c r="C6077" s="5">
        <v>4.546692553423896E-5</v>
      </c>
      <c r="D6077" s="5">
        <f t="shared" si="1"/>
        <v>2.335814861</v>
      </c>
    </row>
    <row r="6078">
      <c r="A6078" s="6">
        <v>2.0100927E7</v>
      </c>
      <c r="B6078" s="5">
        <v>3.264165108392482</v>
      </c>
      <c r="C6078" s="5">
        <v>4.657332798410591E-5</v>
      </c>
      <c r="D6078" s="5">
        <f t="shared" si="1"/>
        <v>2.364064161</v>
      </c>
    </row>
    <row r="6079">
      <c r="A6079" s="6">
        <v>2.0100928E7</v>
      </c>
      <c r="B6079" s="5">
        <v>3.2785542717540297</v>
      </c>
      <c r="C6079" s="5">
        <v>4.7461760818441835E-5</v>
      </c>
      <c r="D6079" s="5">
        <f t="shared" si="1"/>
        <v>2.386506086</v>
      </c>
    </row>
    <row r="6080">
      <c r="A6080" s="6">
        <v>2.0100929E7</v>
      </c>
      <c r="B6080" s="5">
        <v>3.2983125152671904</v>
      </c>
      <c r="C6080" s="5">
        <v>4.5846110848504415E-5</v>
      </c>
      <c r="D6080" s="5">
        <f t="shared" si="1"/>
        <v>2.345534758</v>
      </c>
    </row>
    <row r="6081">
      <c r="A6081" s="6">
        <v>2.010093E7</v>
      </c>
      <c r="B6081" s="5">
        <v>3.3229390524693514</v>
      </c>
      <c r="C6081" s="5">
        <v>4.512590256667604E-5</v>
      </c>
      <c r="D6081" s="5">
        <f t="shared" si="1"/>
        <v>2.327038527</v>
      </c>
    </row>
    <row r="6082">
      <c r="A6082" s="6">
        <v>2.0101001E7</v>
      </c>
      <c r="B6082" s="5">
        <v>3.2368275161164815</v>
      </c>
      <c r="C6082" s="5">
        <v>4.422611683280773E-5</v>
      </c>
      <c r="D6082" s="5">
        <f t="shared" si="1"/>
        <v>2.303721776</v>
      </c>
    </row>
    <row r="6083">
      <c r="A6083" s="6">
        <v>2.0101004E7</v>
      </c>
      <c r="B6083" s="5">
        <v>3.3507985483675253</v>
      </c>
      <c r="C6083" s="5">
        <v>4.517062357084918E-5</v>
      </c>
      <c r="D6083" s="5">
        <f t="shared" si="1"/>
        <v>2.328191321</v>
      </c>
    </row>
    <row r="6084">
      <c r="A6084" s="6">
        <v>2.0101005E7</v>
      </c>
      <c r="B6084" s="5">
        <v>3.213572635769055</v>
      </c>
      <c r="C6084" s="5">
        <v>4.431082299675972E-5</v>
      </c>
      <c r="D6084" s="5">
        <f t="shared" si="1"/>
        <v>2.305926876</v>
      </c>
    </row>
    <row r="6085">
      <c r="A6085" s="6">
        <v>2.0101006E7</v>
      </c>
      <c r="B6085" s="5">
        <v>3.2208006136520915</v>
      </c>
      <c r="C6085" s="5">
        <v>4.5564546886313687E-5</v>
      </c>
      <c r="D6085" s="5">
        <f t="shared" si="1"/>
        <v>2.338321113</v>
      </c>
    </row>
    <row r="6086">
      <c r="A6086" s="6">
        <v>2.0101007E7</v>
      </c>
      <c r="B6086" s="5">
        <v>3.2435244084711092</v>
      </c>
      <c r="C6086" s="5">
        <v>4.6640415292135086E-5</v>
      </c>
      <c r="D6086" s="5">
        <f t="shared" si="1"/>
        <v>2.365766226</v>
      </c>
    </row>
    <row r="6087">
      <c r="A6087" s="6">
        <v>2.0101008E7</v>
      </c>
      <c r="B6087" s="5">
        <v>3.176824022416148</v>
      </c>
      <c r="C6087" s="5">
        <v>4.581867408155563E-5</v>
      </c>
      <c r="D6087" s="5">
        <f t="shared" si="1"/>
        <v>2.344832806</v>
      </c>
    </row>
    <row r="6088">
      <c r="A6088" s="6">
        <v>2.0101012E7</v>
      </c>
      <c r="B6088" s="5">
        <v>3.063934196083034</v>
      </c>
      <c r="C6088" s="5">
        <v>4.438169038224102E-5</v>
      </c>
      <c r="D6088" s="5">
        <f t="shared" si="1"/>
        <v>2.307770102</v>
      </c>
    </row>
    <row r="6089">
      <c r="A6089" s="6">
        <v>2.0101013E7</v>
      </c>
      <c r="B6089" s="5">
        <v>3.0747389094838438</v>
      </c>
      <c r="C6089" s="5">
        <v>4.4319127021426126E-5</v>
      </c>
      <c r="D6089" s="5">
        <f t="shared" si="1"/>
        <v>2.306142936</v>
      </c>
    </row>
    <row r="6090">
      <c r="A6090" s="6">
        <v>2.0101014E7</v>
      </c>
      <c r="B6090" s="5">
        <v>3.1125612097464175</v>
      </c>
      <c r="C6090" s="5">
        <v>4.425688913102066E-5</v>
      </c>
      <c r="D6090" s="5">
        <f t="shared" si="1"/>
        <v>2.304523095</v>
      </c>
    </row>
    <row r="6091">
      <c r="A6091" s="6">
        <v>2.0101015E7</v>
      </c>
      <c r="B6091" s="5">
        <v>3.1084953437370677</v>
      </c>
      <c r="C6091" s="5">
        <v>4.592072068345588E-5</v>
      </c>
      <c r="D6091" s="5">
        <f t="shared" si="1"/>
        <v>2.347442541</v>
      </c>
    </row>
    <row r="6092">
      <c r="A6092" s="6">
        <v>2.0101018E7</v>
      </c>
      <c r="B6092" s="5">
        <v>3.113907357082428</v>
      </c>
      <c r="C6092" s="5">
        <v>4.654649109923036E-5</v>
      </c>
      <c r="D6092" s="5">
        <f t="shared" si="1"/>
        <v>2.363382942</v>
      </c>
    </row>
    <row r="6093">
      <c r="A6093" s="6">
        <v>2.0101019E7</v>
      </c>
      <c r="B6093" s="5">
        <v>3.184343223902217</v>
      </c>
      <c r="C6093" s="5">
        <v>4.6913177029163894E-5</v>
      </c>
      <c r="D6093" s="5">
        <f t="shared" si="1"/>
        <v>2.372673859</v>
      </c>
    </row>
    <row r="6094">
      <c r="A6094" s="6">
        <v>2.010102E7</v>
      </c>
      <c r="B6094" s="5">
        <v>3.1373326245497686</v>
      </c>
      <c r="C6094" s="5">
        <v>4.613067756318165E-5</v>
      </c>
      <c r="D6094" s="5">
        <f t="shared" si="1"/>
        <v>2.352802862</v>
      </c>
    </row>
    <row r="6095">
      <c r="A6095" s="6">
        <v>2.0101021E7</v>
      </c>
      <c r="B6095" s="5">
        <v>3.0998023889855397</v>
      </c>
      <c r="C6095" s="5">
        <v>4.488434950229994E-5</v>
      </c>
      <c r="D6095" s="5">
        <f t="shared" si="1"/>
        <v>2.320802004</v>
      </c>
    </row>
    <row r="6096">
      <c r="A6096" s="6">
        <v>2.0101022E7</v>
      </c>
      <c r="B6096" s="5">
        <v>3.0540384073940263</v>
      </c>
      <c r="C6096" s="5">
        <v>4.341002221175973E-5</v>
      </c>
      <c r="D6096" s="5">
        <f t="shared" si="1"/>
        <v>2.282367776</v>
      </c>
    </row>
    <row r="6097">
      <c r="A6097" s="6">
        <v>2.0101025E7</v>
      </c>
      <c r="B6097" s="5">
        <v>3.1053850290172718</v>
      </c>
      <c r="C6097" s="5">
        <v>4.294545025330331E-5</v>
      </c>
      <c r="D6097" s="5">
        <f t="shared" si="1"/>
        <v>2.27012203</v>
      </c>
    </row>
    <row r="6098">
      <c r="A6098" s="6">
        <v>2.0101026E7</v>
      </c>
      <c r="B6098" s="5">
        <v>3.1554953752305708</v>
      </c>
      <c r="C6098" s="5">
        <v>4.313838831853523E-5</v>
      </c>
      <c r="D6098" s="5">
        <f t="shared" si="1"/>
        <v>2.275215726</v>
      </c>
    </row>
    <row r="6099">
      <c r="A6099" s="6">
        <v>2.0101027E7</v>
      </c>
      <c r="B6099" s="5">
        <v>3.174396082552596</v>
      </c>
      <c r="C6099" s="5">
        <v>4.2072591705804125E-5</v>
      </c>
      <c r="D6099" s="5">
        <f t="shared" si="1"/>
        <v>2.246933689</v>
      </c>
    </row>
    <row r="6100">
      <c r="A6100" s="6">
        <v>2.0101028E7</v>
      </c>
      <c r="B6100" s="5">
        <v>3.1984157847348764</v>
      </c>
      <c r="C6100" s="5">
        <v>4.364299496262356E-5</v>
      </c>
      <c r="D6100" s="5">
        <f t="shared" si="1"/>
        <v>2.288484082</v>
      </c>
    </row>
    <row r="6101">
      <c r="A6101" s="6">
        <v>2.0101029E7</v>
      </c>
      <c r="B6101" s="5">
        <v>3.2105929731883585</v>
      </c>
      <c r="C6101" s="5">
        <v>4.356236093233168E-5</v>
      </c>
      <c r="D6101" s="5">
        <f t="shared" si="1"/>
        <v>2.286369024</v>
      </c>
    </row>
    <row r="6102">
      <c r="A6102" s="6">
        <v>2.0101101E7</v>
      </c>
      <c r="B6102" s="5">
        <v>3.2390533982966008</v>
      </c>
      <c r="C6102" s="5">
        <v>4.2934581461107506E-5</v>
      </c>
      <c r="D6102" s="5">
        <f t="shared" si="1"/>
        <v>2.269834746</v>
      </c>
    </row>
    <row r="6103">
      <c r="A6103" s="6">
        <v>2.0101102E7</v>
      </c>
      <c r="B6103" s="5">
        <v>3.2139021833750174</v>
      </c>
      <c r="C6103" s="5">
        <v>4.217896680275889E-5</v>
      </c>
      <c r="D6103" s="5">
        <f t="shared" si="1"/>
        <v>2.249772437</v>
      </c>
    </row>
    <row r="6104">
      <c r="A6104" s="6">
        <v>2.0101103E7</v>
      </c>
      <c r="B6104" s="5">
        <v>3.1214225200365884</v>
      </c>
      <c r="C6104" s="5">
        <v>4.303346649869412E-5</v>
      </c>
      <c r="D6104" s="5">
        <f t="shared" si="1"/>
        <v>2.272447135</v>
      </c>
    </row>
    <row r="6105">
      <c r="A6105" s="6">
        <v>2.0101104E7</v>
      </c>
      <c r="B6105" s="5">
        <v>3.089473014940881</v>
      </c>
      <c r="C6105" s="5">
        <v>4.504502850268628E-5</v>
      </c>
      <c r="D6105" s="5">
        <f t="shared" si="1"/>
        <v>2.324952348</v>
      </c>
    </row>
    <row r="6106">
      <c r="A6106" s="6">
        <v>2.0101105E7</v>
      </c>
      <c r="B6106" s="5">
        <v>3.0840979839450724</v>
      </c>
      <c r="C6106" s="5">
        <v>4.5427454110105344E-5</v>
      </c>
      <c r="D6106" s="5">
        <f t="shared" si="1"/>
        <v>2.33480074</v>
      </c>
    </row>
    <row r="6107">
      <c r="A6107" s="6">
        <v>2.0101108E7</v>
      </c>
      <c r="B6107" s="5">
        <v>3.080406881496976</v>
      </c>
      <c r="C6107" s="5">
        <v>4.49219880167848E-5</v>
      </c>
      <c r="D6107" s="5">
        <f t="shared" si="1"/>
        <v>2.321774873</v>
      </c>
    </row>
    <row r="6108">
      <c r="A6108" s="6">
        <v>2.0101109E7</v>
      </c>
      <c r="B6108" s="5">
        <v>3.1247051447630247</v>
      </c>
      <c r="C6108" s="5">
        <v>4.486104091569363E-5</v>
      </c>
      <c r="D6108" s="5">
        <f t="shared" si="1"/>
        <v>2.320199325</v>
      </c>
    </row>
    <row r="6109">
      <c r="A6109" s="6">
        <v>2.010111E7</v>
      </c>
      <c r="B6109" s="5">
        <v>3.1073689093899715</v>
      </c>
      <c r="C6109" s="5">
        <v>4.627170627132741E-5</v>
      </c>
      <c r="D6109" s="5">
        <f t="shared" si="1"/>
        <v>2.356396561</v>
      </c>
    </row>
    <row r="6110">
      <c r="A6110" s="6">
        <v>2.0101112E7</v>
      </c>
      <c r="B6110" s="5">
        <v>3.2141542512806938</v>
      </c>
      <c r="C6110" s="5">
        <v>4.553817839220586E-5</v>
      </c>
      <c r="D6110" s="5">
        <f t="shared" si="1"/>
        <v>2.337644414</v>
      </c>
    </row>
    <row r="6111">
      <c r="A6111" s="6">
        <v>2.0101115E7</v>
      </c>
      <c r="B6111" s="5">
        <v>3.2088954052450576</v>
      </c>
      <c r="C6111" s="5">
        <v>4.516813458975503E-5</v>
      </c>
      <c r="D6111" s="5">
        <f t="shared" si="1"/>
        <v>2.328127177</v>
      </c>
    </row>
    <row r="6112">
      <c r="A6112" s="6">
        <v>2.0101116E7</v>
      </c>
      <c r="B6112" s="5">
        <v>3.3455725207167673</v>
      </c>
      <c r="C6112" s="5">
        <v>4.594819029113724E-5</v>
      </c>
      <c r="D6112" s="5">
        <f t="shared" si="1"/>
        <v>2.348144552</v>
      </c>
    </row>
    <row r="6113">
      <c r="A6113" s="6">
        <v>2.0101117E7</v>
      </c>
      <c r="B6113" s="5">
        <v>3.24179759505634</v>
      </c>
      <c r="C6113" s="5">
        <v>4.276349619511546E-5</v>
      </c>
      <c r="D6113" s="5">
        <f t="shared" si="1"/>
        <v>2.265307825</v>
      </c>
    </row>
    <row r="6114">
      <c r="A6114" s="6">
        <v>2.0101118E7</v>
      </c>
      <c r="B6114" s="5">
        <v>3.058949794394171</v>
      </c>
      <c r="C6114" s="5">
        <v>4.092155595299391E-5</v>
      </c>
      <c r="D6114" s="5">
        <f t="shared" si="1"/>
        <v>2.215984367</v>
      </c>
    </row>
    <row r="6115">
      <c r="A6115" s="6">
        <v>2.0101119E7</v>
      </c>
      <c r="B6115" s="5">
        <v>3.026535645068029</v>
      </c>
      <c r="C6115" s="5">
        <v>4.0546936088763E-5</v>
      </c>
      <c r="D6115" s="5">
        <f t="shared" si="1"/>
        <v>2.205817837</v>
      </c>
    </row>
    <row r="6116">
      <c r="A6116" s="6">
        <v>2.0101122E7</v>
      </c>
      <c r="B6116" s="5">
        <v>3.057734538008078</v>
      </c>
      <c r="C6116" s="5">
        <v>4.2091606741557984E-5</v>
      </c>
      <c r="D6116" s="5">
        <f t="shared" si="1"/>
        <v>2.247441392</v>
      </c>
    </row>
    <row r="6117">
      <c r="A6117" s="6">
        <v>2.0101123E7</v>
      </c>
      <c r="B6117" s="5">
        <v>3.167488714291489</v>
      </c>
      <c r="C6117" s="5">
        <v>4.278299742800099E-5</v>
      </c>
      <c r="D6117" s="5">
        <f t="shared" si="1"/>
        <v>2.265824285</v>
      </c>
    </row>
    <row r="6118">
      <c r="A6118" s="6">
        <v>2.0101124E7</v>
      </c>
      <c r="B6118" s="5">
        <v>3.1138049546899276</v>
      </c>
      <c r="C6118" s="5">
        <v>4.2213947019255215E-5</v>
      </c>
      <c r="D6118" s="5">
        <f t="shared" si="1"/>
        <v>2.250705143</v>
      </c>
    </row>
    <row r="6119">
      <c r="A6119" s="6">
        <v>2.0101126E7</v>
      </c>
      <c r="B6119" s="5">
        <v>3.2704435549821724</v>
      </c>
      <c r="C6119" s="5">
        <v>4.329703204192468E-5</v>
      </c>
      <c r="D6119" s="5">
        <f t="shared" si="1"/>
        <v>2.2793955</v>
      </c>
    </row>
    <row r="6120">
      <c r="A6120" s="6">
        <v>2.0101129E7</v>
      </c>
      <c r="B6120" s="5">
        <v>3.2130103305174824</v>
      </c>
      <c r="C6120" s="5">
        <v>4.2312819708246176E-5</v>
      </c>
      <c r="D6120" s="5">
        <f t="shared" si="1"/>
        <v>2.253339381</v>
      </c>
    </row>
    <row r="6121">
      <c r="A6121" s="6">
        <v>2.010113E7</v>
      </c>
      <c r="B6121" s="5">
        <v>3.34352832486848</v>
      </c>
      <c r="C6121" s="5">
        <v>4.312739169047359E-5</v>
      </c>
      <c r="D6121" s="5">
        <f t="shared" si="1"/>
        <v>2.274925714</v>
      </c>
    </row>
    <row r="6122">
      <c r="A6122" s="6">
        <v>2.0101201E7</v>
      </c>
      <c r="B6122" s="5">
        <v>3.18935451532863</v>
      </c>
      <c r="C6122" s="5">
        <v>4.148740058711027E-5</v>
      </c>
      <c r="D6122" s="5">
        <f t="shared" si="1"/>
        <v>2.231252579</v>
      </c>
    </row>
    <row r="6123">
      <c r="A6123" s="6">
        <v>2.0101202E7</v>
      </c>
      <c r="B6123" s="5">
        <v>3.0631038700894853</v>
      </c>
      <c r="C6123" s="5">
        <v>4.004116093442105E-5</v>
      </c>
      <c r="D6123" s="5">
        <f t="shared" si="1"/>
        <v>2.192017179</v>
      </c>
    </row>
    <row r="6124">
      <c r="A6124" s="6">
        <v>2.0101203E7</v>
      </c>
      <c r="B6124" s="5">
        <v>2.9944302930495215</v>
      </c>
      <c r="C6124" s="5">
        <v>3.9588831764220766E-5</v>
      </c>
      <c r="D6124" s="5">
        <f t="shared" si="1"/>
        <v>2.179600838</v>
      </c>
    </row>
    <row r="6125">
      <c r="A6125" s="6">
        <v>2.0101206E7</v>
      </c>
      <c r="B6125" s="5">
        <v>3.005741014391324</v>
      </c>
      <c r="C6125" s="5">
        <v>4.051522527564733E-5</v>
      </c>
      <c r="D6125" s="5">
        <f t="shared" si="1"/>
        <v>2.204955109</v>
      </c>
    </row>
    <row r="6126">
      <c r="A6126" s="6">
        <v>2.0101207E7</v>
      </c>
      <c r="B6126" s="5">
        <v>3.058846368478182</v>
      </c>
      <c r="C6126" s="5">
        <v>4.1108901557216455E-5</v>
      </c>
      <c r="D6126" s="5">
        <f t="shared" si="1"/>
        <v>2.221051145</v>
      </c>
    </row>
    <row r="6127">
      <c r="A6127" s="6">
        <v>2.0101208E7</v>
      </c>
      <c r="B6127" s="5">
        <v>3.0223053905372836</v>
      </c>
      <c r="C6127" s="5">
        <v>3.853510115750934E-5</v>
      </c>
      <c r="D6127" s="5">
        <f t="shared" si="1"/>
        <v>2.150398135</v>
      </c>
    </row>
    <row r="6128">
      <c r="A6128" s="6">
        <v>2.0101209E7</v>
      </c>
      <c r="B6128" s="5">
        <v>2.992238562868427</v>
      </c>
      <c r="C6128" s="5">
        <v>3.777250336566822E-5</v>
      </c>
      <c r="D6128" s="5">
        <f t="shared" si="1"/>
        <v>2.129013951</v>
      </c>
    </row>
    <row r="6129">
      <c r="A6129" s="6">
        <v>2.010121E7</v>
      </c>
      <c r="B6129" s="5">
        <v>2.979029812747303</v>
      </c>
      <c r="C6129" s="5">
        <v>3.521069340267185E-5</v>
      </c>
      <c r="D6129" s="5">
        <f t="shared" si="1"/>
        <v>2.055549369</v>
      </c>
    </row>
    <row r="6130">
      <c r="A6130" s="6">
        <v>2.0101213E7</v>
      </c>
      <c r="B6130" s="5">
        <v>2.9813934935856636</v>
      </c>
      <c r="C6130" s="5">
        <v>3.573351712590227E-5</v>
      </c>
      <c r="D6130" s="5">
        <f t="shared" si="1"/>
        <v>2.070753982</v>
      </c>
    </row>
    <row r="6131">
      <c r="A6131" s="6">
        <v>2.0101214E7</v>
      </c>
      <c r="B6131" s="5">
        <v>3.0017269166197984</v>
      </c>
      <c r="C6131" s="5">
        <v>3.52108438886649E-5</v>
      </c>
      <c r="D6131" s="5">
        <f t="shared" si="1"/>
        <v>2.055553762</v>
      </c>
    </row>
    <row r="6132">
      <c r="A6132" s="6">
        <v>2.0101215E7</v>
      </c>
      <c r="B6132" s="5">
        <v>3.010976760124854</v>
      </c>
      <c r="C6132" s="5">
        <v>3.4423492282784956E-5</v>
      </c>
      <c r="D6132" s="5">
        <f t="shared" si="1"/>
        <v>2.032441653</v>
      </c>
    </row>
    <row r="6133">
      <c r="A6133" s="6">
        <v>2.0101216E7</v>
      </c>
      <c r="B6133" s="5">
        <v>2.963874105988442</v>
      </c>
      <c r="C6133" s="5">
        <v>3.377966156650489E-5</v>
      </c>
      <c r="D6133" s="5">
        <f t="shared" si="1"/>
        <v>2.013345323</v>
      </c>
    </row>
    <row r="6134">
      <c r="A6134" s="6">
        <v>2.0101217E7</v>
      </c>
      <c r="B6134" s="5">
        <v>2.942135472585823</v>
      </c>
      <c r="C6134" s="5">
        <v>3.4828124355267836E-5</v>
      </c>
      <c r="D6134" s="5">
        <f t="shared" si="1"/>
        <v>2.044351957</v>
      </c>
    </row>
    <row r="6135">
      <c r="A6135" s="6">
        <v>2.010122E7</v>
      </c>
      <c r="B6135" s="5">
        <v>2.9590378858537445</v>
      </c>
      <c r="C6135" s="5">
        <v>3.532760300627931E-5</v>
      </c>
      <c r="D6135" s="5">
        <f t="shared" si="1"/>
        <v>2.058959048</v>
      </c>
    </row>
    <row r="6136">
      <c r="A6136" s="6">
        <v>2.0101221E7</v>
      </c>
      <c r="B6136" s="5">
        <v>2.967311083130472</v>
      </c>
      <c r="C6136" s="5">
        <v>3.4921017698072025E-5</v>
      </c>
      <c r="D6136" s="5">
        <f t="shared" si="1"/>
        <v>2.047076482</v>
      </c>
    </row>
    <row r="6137">
      <c r="A6137" s="6">
        <v>2.0101222E7</v>
      </c>
      <c r="B6137" s="5">
        <v>2.924267955621819</v>
      </c>
      <c r="C6137" s="5">
        <v>3.470311500481202E-5</v>
      </c>
      <c r="D6137" s="5">
        <f t="shared" si="1"/>
        <v>2.04067974</v>
      </c>
    </row>
    <row r="6138">
      <c r="A6138" s="6">
        <v>2.0101223E7</v>
      </c>
      <c r="B6138" s="5">
        <v>2.9557342877346486</v>
      </c>
      <c r="C6138" s="5">
        <v>3.391577311562892E-5</v>
      </c>
      <c r="D6138" s="5">
        <f t="shared" si="1"/>
        <v>2.017397525</v>
      </c>
    </row>
    <row r="6139">
      <c r="A6139" s="6">
        <v>2.0101227E7</v>
      </c>
      <c r="B6139" s="5">
        <v>3.0266365931390795</v>
      </c>
      <c r="C6139" s="5">
        <v>3.503484063591228E-5</v>
      </c>
      <c r="D6139" s="5">
        <f t="shared" si="1"/>
        <v>2.050409929</v>
      </c>
    </row>
    <row r="6140">
      <c r="A6140" s="6">
        <v>2.0101228E7</v>
      </c>
      <c r="B6140" s="5">
        <v>3.014855061534108</v>
      </c>
      <c r="C6140" s="5">
        <v>3.3316924497229535E-5</v>
      </c>
      <c r="D6140" s="5">
        <f t="shared" si="1"/>
        <v>1.999507674</v>
      </c>
    </row>
    <row r="6141">
      <c r="A6141" s="6">
        <v>2.0101229E7</v>
      </c>
      <c r="B6141" s="5">
        <v>3.038058538624248</v>
      </c>
      <c r="C6141" s="5">
        <v>3.562430664648949E-5</v>
      </c>
      <c r="D6141" s="5">
        <f t="shared" si="1"/>
        <v>2.067587192</v>
      </c>
    </row>
    <row r="6142">
      <c r="A6142" s="6">
        <v>2.010123E7</v>
      </c>
      <c r="B6142" s="5">
        <v>3.0460188002714323</v>
      </c>
      <c r="C6142" s="5">
        <v>3.525737693794082E-5</v>
      </c>
      <c r="D6142" s="5">
        <f t="shared" si="1"/>
        <v>2.056911576</v>
      </c>
    </row>
    <row r="6143">
      <c r="A6143" s="6">
        <v>2.0101231E7</v>
      </c>
      <c r="B6143" s="5">
        <v>3.0684659892448645</v>
      </c>
      <c r="C6143" s="5">
        <v>3.609936020061451E-5</v>
      </c>
      <c r="D6143" s="5">
        <f t="shared" si="1"/>
        <v>2.081327275</v>
      </c>
    </row>
    <row r="6144">
      <c r="A6144" s="6">
        <v>2.0110103E7</v>
      </c>
      <c r="B6144" s="5">
        <v>3.042940292275166</v>
      </c>
      <c r="C6144" s="5">
        <v>3.40803878868769E-5</v>
      </c>
      <c r="D6144" s="5">
        <f t="shared" si="1"/>
        <v>2.022287454</v>
      </c>
    </row>
    <row r="6145">
      <c r="A6145" s="6">
        <v>2.0110104E7</v>
      </c>
      <c r="B6145" s="5">
        <v>3.045760751959728</v>
      </c>
      <c r="C6145" s="5">
        <v>3.455244266452476E-5</v>
      </c>
      <c r="D6145" s="5">
        <f t="shared" si="1"/>
        <v>2.036244858</v>
      </c>
    </row>
    <row r="6146">
      <c r="A6146" s="6">
        <v>2.0110105E7</v>
      </c>
      <c r="B6146" s="5">
        <v>3.03804718366426</v>
      </c>
      <c r="C6146" s="5">
        <v>3.390651177256616E-5</v>
      </c>
      <c r="D6146" s="5">
        <f t="shared" si="1"/>
        <v>2.017122062</v>
      </c>
    </row>
    <row r="6147">
      <c r="A6147" s="6">
        <v>2.0110106E7</v>
      </c>
      <c r="B6147" s="5">
        <v>3.048822012448315</v>
      </c>
      <c r="C6147" s="5">
        <v>3.4012735229285025E-5</v>
      </c>
      <c r="D6147" s="5">
        <f t="shared" si="1"/>
        <v>2.020279245</v>
      </c>
    </row>
    <row r="6148">
      <c r="A6148" s="6">
        <v>2.0110107E7</v>
      </c>
      <c r="B6148" s="5">
        <v>3.0114974703026407</v>
      </c>
      <c r="C6148" s="5">
        <v>3.367497808682112E-5</v>
      </c>
      <c r="D6148" s="5">
        <f t="shared" si="1"/>
        <v>2.010223214</v>
      </c>
    </row>
    <row r="6149">
      <c r="A6149" s="6">
        <v>2.011011E7</v>
      </c>
      <c r="B6149" s="5">
        <v>3.033720364874839</v>
      </c>
      <c r="C6149" s="5">
        <v>3.428073530038445E-5</v>
      </c>
      <c r="D6149" s="5">
        <f t="shared" si="1"/>
        <v>2.028222926</v>
      </c>
    </row>
    <row r="6150">
      <c r="A6150" s="6">
        <v>2.0110111E7</v>
      </c>
      <c r="B6150" s="5">
        <v>2.985494435715577</v>
      </c>
      <c r="C6150" s="5">
        <v>3.2265835635034195E-5</v>
      </c>
      <c r="D6150" s="5">
        <f t="shared" si="1"/>
        <v>1.96771448</v>
      </c>
    </row>
    <row r="6151">
      <c r="A6151" s="6">
        <v>2.0110112E7</v>
      </c>
      <c r="B6151" s="5">
        <v>2.952713337086308</v>
      </c>
      <c r="C6151" s="5">
        <v>3.180551394446865E-5</v>
      </c>
      <c r="D6151" s="5">
        <f t="shared" si="1"/>
        <v>1.953627824</v>
      </c>
    </row>
    <row r="6152">
      <c r="A6152" s="6">
        <v>2.0110113E7</v>
      </c>
      <c r="B6152" s="5">
        <v>2.9683897615186816</v>
      </c>
      <c r="C6152" s="5">
        <v>3.2884639685993675E-5</v>
      </c>
      <c r="D6152" s="5">
        <f t="shared" si="1"/>
        <v>1.986493585</v>
      </c>
    </row>
    <row r="6153">
      <c r="A6153" s="6">
        <v>2.0110114E7</v>
      </c>
      <c r="B6153" s="5">
        <v>2.9028153796240797</v>
      </c>
      <c r="C6153" s="5">
        <v>3.158942612503145E-5</v>
      </c>
      <c r="D6153" s="5">
        <f t="shared" si="1"/>
        <v>1.946980004</v>
      </c>
    </row>
    <row r="6154">
      <c r="A6154" s="6">
        <v>2.0110118E7</v>
      </c>
      <c r="B6154" s="5">
        <v>2.913561326610717</v>
      </c>
      <c r="C6154" s="5">
        <v>3.1019296121706795E-5</v>
      </c>
      <c r="D6154" s="5">
        <f t="shared" si="1"/>
        <v>1.929330333</v>
      </c>
    </row>
    <row r="6155">
      <c r="A6155" s="6">
        <v>2.0110119E7</v>
      </c>
      <c r="B6155" s="5">
        <v>2.969424875349793</v>
      </c>
      <c r="C6155" s="5">
        <v>3.116019555044985E-5</v>
      </c>
      <c r="D6155" s="5">
        <f t="shared" si="1"/>
        <v>1.933707182</v>
      </c>
    </row>
    <row r="6156">
      <c r="A6156" s="6">
        <v>2.011012E7</v>
      </c>
      <c r="B6156" s="5">
        <v>2.981087174753934</v>
      </c>
      <c r="C6156" s="5">
        <v>2.9897248616544485E-5</v>
      </c>
      <c r="D6156" s="5">
        <f t="shared" si="1"/>
        <v>1.894114525</v>
      </c>
    </row>
    <row r="6157">
      <c r="A6157" s="6">
        <v>2.0110121E7</v>
      </c>
      <c r="B6157" s="5">
        <v>3.003571416359937</v>
      </c>
      <c r="C6157" s="5">
        <v>2.9964717637970665E-5</v>
      </c>
      <c r="D6157" s="5">
        <f t="shared" si="1"/>
        <v>1.896250542</v>
      </c>
    </row>
    <row r="6158">
      <c r="A6158" s="6">
        <v>2.0110124E7</v>
      </c>
      <c r="B6158" s="5">
        <v>2.961132348606416</v>
      </c>
      <c r="C6158" s="5">
        <v>2.9473269546930868E-5</v>
      </c>
      <c r="D6158" s="5">
        <f t="shared" si="1"/>
        <v>1.880636155</v>
      </c>
    </row>
    <row r="6159">
      <c r="A6159" s="6">
        <v>2.0110125E7</v>
      </c>
      <c r="B6159" s="5">
        <v>2.968702964139178</v>
      </c>
      <c r="C6159" s="5">
        <v>3.0226708859952092E-5</v>
      </c>
      <c r="D6159" s="5">
        <f t="shared" si="1"/>
        <v>1.904522266</v>
      </c>
    </row>
    <row r="6160">
      <c r="A6160" s="6">
        <v>2.0110126E7</v>
      </c>
      <c r="B6160" s="5">
        <v>2.9403475208445387</v>
      </c>
      <c r="C6160" s="5">
        <v>3.0424685377262507E-5</v>
      </c>
      <c r="D6160" s="5">
        <f t="shared" si="1"/>
        <v>1.910749132</v>
      </c>
    </row>
    <row r="6161">
      <c r="A6161" s="6">
        <v>2.0110127E7</v>
      </c>
      <c r="B6161" s="5">
        <v>2.9162575639612176</v>
      </c>
      <c r="C6161" s="5">
        <v>3.0126052503222336E-5</v>
      </c>
      <c r="D6161" s="5">
        <f t="shared" si="1"/>
        <v>1.901348548</v>
      </c>
    </row>
    <row r="6162">
      <c r="A6162" s="6">
        <v>2.0110128E7</v>
      </c>
      <c r="B6162" s="5">
        <v>3.0794180579614134</v>
      </c>
      <c r="C6162" s="5">
        <v>3.1487011600116164E-5</v>
      </c>
      <c r="D6162" s="5">
        <f t="shared" si="1"/>
        <v>1.943821337</v>
      </c>
    </row>
    <row r="6163">
      <c r="A6163" s="6">
        <v>2.0110131E7</v>
      </c>
      <c r="B6163" s="5">
        <v>3.0102803098019444</v>
      </c>
      <c r="C6163" s="5">
        <v>2.8897465988131367E-5</v>
      </c>
      <c r="D6163" s="5">
        <f t="shared" si="1"/>
        <v>1.86217505</v>
      </c>
    </row>
    <row r="6164">
      <c r="A6164" s="6">
        <v>2.0110201E7</v>
      </c>
      <c r="B6164" s="5">
        <v>2.905073823558811</v>
      </c>
      <c r="C6164" s="5">
        <v>2.766525940228966E-5</v>
      </c>
      <c r="D6164" s="5">
        <f t="shared" si="1"/>
        <v>1.822040375</v>
      </c>
    </row>
    <row r="6165">
      <c r="A6165" s="6">
        <v>2.0110202E7</v>
      </c>
      <c r="B6165" s="5">
        <v>2.877156769909722</v>
      </c>
      <c r="C6165" s="5">
        <v>2.6563344629415283E-5</v>
      </c>
      <c r="D6165" s="5">
        <f t="shared" si="1"/>
        <v>1.785385492</v>
      </c>
    </row>
    <row r="6166">
      <c r="A6166" s="6">
        <v>2.0110203E7</v>
      </c>
      <c r="B6166" s="5">
        <v>2.849380369247387</v>
      </c>
      <c r="C6166" s="5">
        <v>2.5389408197294556E-5</v>
      </c>
      <c r="D6166" s="5">
        <f t="shared" si="1"/>
        <v>1.745488179</v>
      </c>
    </row>
    <row r="6167">
      <c r="A6167" s="6">
        <v>2.0110204E7</v>
      </c>
      <c r="B6167" s="5">
        <v>2.813744685339625</v>
      </c>
      <c r="C6167" s="5">
        <v>2.4154331538241393E-5</v>
      </c>
      <c r="D6167" s="5">
        <f t="shared" si="1"/>
        <v>1.702503975</v>
      </c>
    </row>
    <row r="6168">
      <c r="A6168" s="6">
        <v>2.0110207E7</v>
      </c>
      <c r="B6168" s="5">
        <v>2.8007911565206083</v>
      </c>
      <c r="C6168" s="5">
        <v>2.2505500200171114E-5</v>
      </c>
      <c r="D6168" s="5">
        <f t="shared" si="1"/>
        <v>1.643368499</v>
      </c>
    </row>
    <row r="6169">
      <c r="A6169" s="6">
        <v>2.0110208E7</v>
      </c>
      <c r="B6169" s="5">
        <v>2.774360223845512</v>
      </c>
      <c r="C6169" s="5">
        <v>2.1342524454370482E-5</v>
      </c>
      <c r="D6169" s="5">
        <f t="shared" si="1"/>
        <v>1.60034463</v>
      </c>
    </row>
    <row r="6170">
      <c r="A6170" s="6">
        <v>2.0110209E7</v>
      </c>
      <c r="B6170" s="5">
        <v>2.7862770812034974</v>
      </c>
      <c r="C6170" s="5">
        <v>2.2589873793537312E-5</v>
      </c>
      <c r="D6170" s="5">
        <f t="shared" si="1"/>
        <v>1.646446129</v>
      </c>
    </row>
    <row r="6171">
      <c r="A6171" s="6">
        <v>2.011021E7</v>
      </c>
      <c r="B6171" s="5">
        <v>2.803539815400642</v>
      </c>
      <c r="C6171" s="5">
        <v>2.297170915445078E-5</v>
      </c>
      <c r="D6171" s="5">
        <f t="shared" si="1"/>
        <v>1.660302713</v>
      </c>
    </row>
    <row r="6172">
      <c r="A6172" s="6">
        <v>2.0110211E7</v>
      </c>
      <c r="B6172" s="5">
        <v>2.794776123799796</v>
      </c>
      <c r="C6172" s="5">
        <v>2.3649665083778744E-5</v>
      </c>
      <c r="D6172" s="5">
        <f t="shared" si="1"/>
        <v>1.684624531</v>
      </c>
    </row>
    <row r="6173">
      <c r="A6173" s="6">
        <v>2.0110214E7</v>
      </c>
      <c r="B6173" s="5">
        <v>2.8046563992787155</v>
      </c>
      <c r="C6173" s="5">
        <v>2.339035235187618E-5</v>
      </c>
      <c r="D6173" s="5">
        <f t="shared" si="1"/>
        <v>1.675363328</v>
      </c>
    </row>
    <row r="6174">
      <c r="A6174" s="6">
        <v>2.0110215E7</v>
      </c>
      <c r="B6174" s="5">
        <v>2.818635493615688</v>
      </c>
      <c r="C6174" s="5">
        <v>2.3420882986124602E-5</v>
      </c>
      <c r="D6174" s="5">
        <f t="shared" si="1"/>
        <v>1.676456369</v>
      </c>
    </row>
    <row r="6175">
      <c r="A6175" s="6">
        <v>2.0110216E7</v>
      </c>
      <c r="B6175" s="5">
        <v>2.83227041720122</v>
      </c>
      <c r="C6175" s="5">
        <v>2.3357262690392466E-5</v>
      </c>
      <c r="D6175" s="5">
        <f t="shared" si="1"/>
        <v>1.674177865</v>
      </c>
    </row>
    <row r="6176">
      <c r="A6176" s="6">
        <v>2.0110217E7</v>
      </c>
      <c r="B6176" s="5">
        <v>2.8348937437926796</v>
      </c>
      <c r="C6176" s="5">
        <v>2.4093365451890444E-5</v>
      </c>
      <c r="D6176" s="5">
        <f t="shared" si="1"/>
        <v>1.700354038</v>
      </c>
    </row>
    <row r="6177">
      <c r="A6177" s="6">
        <v>2.0110218E7</v>
      </c>
      <c r="B6177" s="5">
        <v>2.8354064812114474</v>
      </c>
      <c r="C6177" s="5">
        <v>2.4391302842990598E-5</v>
      </c>
      <c r="D6177" s="5">
        <f t="shared" si="1"/>
        <v>1.710834984</v>
      </c>
    </row>
    <row r="6178">
      <c r="A6178" s="6">
        <v>2.0110222E7</v>
      </c>
      <c r="B6178" s="5">
        <v>3.0387459039839206</v>
      </c>
      <c r="C6178" s="5">
        <v>2.7478663189566306E-5</v>
      </c>
      <c r="D6178" s="5">
        <f t="shared" si="1"/>
        <v>1.815885344</v>
      </c>
    </row>
    <row r="6179">
      <c r="A6179" s="6">
        <v>2.0110223E7</v>
      </c>
      <c r="B6179" s="5">
        <v>3.1094236854337582</v>
      </c>
      <c r="C6179" s="5">
        <v>2.7381289115999957E-5</v>
      </c>
      <c r="D6179" s="5">
        <f t="shared" si="1"/>
        <v>1.81266508</v>
      </c>
    </row>
    <row r="6180">
      <c r="A6180" s="6">
        <v>2.0110224E7</v>
      </c>
      <c r="B6180" s="5">
        <v>3.0620253408401625</v>
      </c>
      <c r="C6180" s="5">
        <v>2.7129040041378152E-5</v>
      </c>
      <c r="D6180" s="5">
        <f t="shared" si="1"/>
        <v>1.804296208</v>
      </c>
    </row>
    <row r="6181">
      <c r="A6181" s="6">
        <v>2.0110225E7</v>
      </c>
      <c r="B6181" s="5">
        <v>2.934931163653373</v>
      </c>
      <c r="C6181" s="5">
        <v>2.6198909390830393E-5</v>
      </c>
      <c r="D6181" s="5">
        <f t="shared" si="1"/>
        <v>1.773095916</v>
      </c>
    </row>
    <row r="6182">
      <c r="A6182" s="6">
        <v>2.0110228E7</v>
      </c>
      <c r="B6182" s="5">
        <v>2.8727943806001406</v>
      </c>
      <c r="C6182" s="5">
        <v>2.4691910433560354E-5</v>
      </c>
      <c r="D6182" s="5">
        <f t="shared" si="1"/>
        <v>1.721345187</v>
      </c>
    </row>
    <row r="6183">
      <c r="A6183" s="6">
        <v>2.0110301E7</v>
      </c>
      <c r="B6183" s="5">
        <v>3.002094387512819</v>
      </c>
      <c r="C6183" s="5">
        <v>2.6175329064373605E-5</v>
      </c>
      <c r="D6183" s="5">
        <f t="shared" si="1"/>
        <v>1.772297799</v>
      </c>
    </row>
    <row r="6184">
      <c r="A6184" s="6">
        <v>2.0110302E7</v>
      </c>
      <c r="B6184" s="5">
        <v>3.00505334483544</v>
      </c>
      <c r="C6184" s="5">
        <v>2.614616545027171E-5</v>
      </c>
      <c r="D6184" s="5">
        <f t="shared" si="1"/>
        <v>1.771310208</v>
      </c>
    </row>
    <row r="6185">
      <c r="A6185" s="6">
        <v>2.0110303E7</v>
      </c>
      <c r="B6185" s="5">
        <v>2.8833789628037407</v>
      </c>
      <c r="C6185" s="5">
        <v>2.4198187859413824E-5</v>
      </c>
      <c r="D6185" s="5">
        <f t="shared" si="1"/>
        <v>1.704048868</v>
      </c>
    </row>
    <row r="6186">
      <c r="A6186" s="6">
        <v>2.0110304E7</v>
      </c>
      <c r="B6186" s="5">
        <v>2.9259473677055046</v>
      </c>
      <c r="C6186" s="5">
        <v>2.5751156208097724E-5</v>
      </c>
      <c r="D6186" s="5">
        <f t="shared" si="1"/>
        <v>1.757879047</v>
      </c>
    </row>
    <row r="6187">
      <c r="A6187" s="6">
        <v>2.0110307E7</v>
      </c>
      <c r="B6187" s="5">
        <v>3.002775510613916</v>
      </c>
      <c r="C6187" s="5">
        <v>2.5890817686090283E-5</v>
      </c>
      <c r="D6187" s="5">
        <f t="shared" si="1"/>
        <v>1.762639533</v>
      </c>
    </row>
    <row r="6188">
      <c r="A6188" s="6">
        <v>2.0110308E7</v>
      </c>
      <c r="B6188" s="5">
        <v>2.9532707128514013</v>
      </c>
      <c r="C6188" s="5">
        <v>2.5302490311213525E-5</v>
      </c>
      <c r="D6188" s="5">
        <f t="shared" si="1"/>
        <v>1.742497873</v>
      </c>
    </row>
    <row r="6189">
      <c r="A6189" s="6">
        <v>2.0110309E7</v>
      </c>
      <c r="B6189" s="5">
        <v>2.9812311714963253</v>
      </c>
      <c r="C6189" s="5">
        <v>2.629735822889392E-5</v>
      </c>
      <c r="D6189" s="5">
        <f t="shared" si="1"/>
        <v>1.776424214</v>
      </c>
    </row>
    <row r="6190">
      <c r="A6190" s="6">
        <v>2.011031E7</v>
      </c>
      <c r="B6190" s="5">
        <v>3.076171061313669</v>
      </c>
      <c r="C6190" s="5">
        <v>2.859310822739761E-5</v>
      </c>
      <c r="D6190" s="5">
        <f t="shared" si="1"/>
        <v>1.852342567</v>
      </c>
    </row>
    <row r="6191">
      <c r="A6191" s="6">
        <v>2.0110311E7</v>
      </c>
      <c r="B6191" s="5">
        <v>2.9586336395143573</v>
      </c>
      <c r="C6191" s="5">
        <v>2.6754021515207803E-5</v>
      </c>
      <c r="D6191" s="5">
        <f t="shared" si="1"/>
        <v>1.791781957</v>
      </c>
    </row>
    <row r="6192">
      <c r="A6192" s="6">
        <v>2.0110314E7</v>
      </c>
      <c r="B6192" s="5">
        <v>3.014161166023671</v>
      </c>
      <c r="C6192" s="5">
        <v>2.753338952322034E-5</v>
      </c>
      <c r="D6192" s="5">
        <f t="shared" si="1"/>
        <v>1.817692698</v>
      </c>
    </row>
    <row r="6193">
      <c r="A6193" s="6">
        <v>2.0110315E7</v>
      </c>
      <c r="B6193" s="5">
        <v>3.2124140434270316</v>
      </c>
      <c r="C6193" s="5">
        <v>2.944331506726728E-5</v>
      </c>
      <c r="D6193" s="5">
        <f t="shared" si="1"/>
        <v>1.879680241</v>
      </c>
    </row>
    <row r="6194">
      <c r="A6194" s="6">
        <v>2.0110316E7</v>
      </c>
      <c r="B6194" s="5">
        <v>3.6286657006718896</v>
      </c>
      <c r="C6194" s="5">
        <v>3.359097025814398E-5</v>
      </c>
      <c r="D6194" s="5">
        <f t="shared" si="1"/>
        <v>2.00771423</v>
      </c>
    </row>
    <row r="6195">
      <c r="A6195" s="6">
        <v>2.0110317E7</v>
      </c>
      <c r="B6195" s="5">
        <v>3.3546697417237796</v>
      </c>
      <c r="C6195" s="5">
        <v>3.178584596861318E-5</v>
      </c>
      <c r="D6195" s="5">
        <f t="shared" si="1"/>
        <v>1.953023686</v>
      </c>
    </row>
    <row r="6196">
      <c r="A6196" s="6">
        <v>2.0110318E7</v>
      </c>
      <c r="B6196" s="5">
        <v>3.201336512253411</v>
      </c>
      <c r="C6196" s="5">
        <v>2.9959567509076407E-5</v>
      </c>
      <c r="D6196" s="5">
        <f t="shared" si="1"/>
        <v>1.896087577</v>
      </c>
    </row>
    <row r="6197">
      <c r="A6197" s="6">
        <v>2.0110321E7</v>
      </c>
      <c r="B6197" s="5">
        <v>2.9423895807566374</v>
      </c>
      <c r="C6197" s="5">
        <v>2.7052481944108033E-5</v>
      </c>
      <c r="D6197" s="5">
        <f t="shared" si="1"/>
        <v>1.801748549</v>
      </c>
    </row>
    <row r="6198">
      <c r="A6198" s="6">
        <v>2.0110322E7</v>
      </c>
      <c r="B6198" s="5">
        <v>2.918334708565038</v>
      </c>
      <c r="C6198" s="5">
        <v>2.6769734492745956E-5</v>
      </c>
      <c r="D6198" s="5">
        <f t="shared" si="1"/>
        <v>1.792308048</v>
      </c>
    </row>
    <row r="6199">
      <c r="A6199" s="6">
        <v>2.0110323E7</v>
      </c>
      <c r="B6199" s="5">
        <v>2.8623531806240066</v>
      </c>
      <c r="C6199" s="5">
        <v>2.6004178436064732E-5</v>
      </c>
      <c r="D6199" s="5">
        <f t="shared" si="1"/>
        <v>1.766494102</v>
      </c>
    </row>
    <row r="6200">
      <c r="A6200" s="6">
        <v>2.0110324E7</v>
      </c>
      <c r="B6200" s="5">
        <v>2.7991901035217563</v>
      </c>
      <c r="C6200" s="5">
        <v>2.370108367710688E-5</v>
      </c>
      <c r="D6200" s="5">
        <f t="shared" si="1"/>
        <v>1.686454874</v>
      </c>
    </row>
    <row r="6201">
      <c r="A6201" s="6">
        <v>2.0110325E7</v>
      </c>
      <c r="B6201" s="5">
        <v>2.7942255566189718</v>
      </c>
      <c r="C6201" s="5">
        <v>2.3280031658096372E-5</v>
      </c>
      <c r="D6201" s="5">
        <f t="shared" si="1"/>
        <v>1.67140773</v>
      </c>
    </row>
    <row r="6202">
      <c r="A6202" s="6">
        <v>2.0110328E7</v>
      </c>
      <c r="B6202" s="5">
        <v>2.861521776803378</v>
      </c>
      <c r="C6202" s="5">
        <v>2.3429900109472382E-5</v>
      </c>
      <c r="D6202" s="5">
        <f t="shared" si="1"/>
        <v>1.676779059</v>
      </c>
    </row>
    <row r="6203">
      <c r="A6203" s="6">
        <v>2.0110329E7</v>
      </c>
      <c r="B6203" s="5">
        <v>2.8115685113093507</v>
      </c>
      <c r="C6203" s="5">
        <v>2.354111966254818E-5</v>
      </c>
      <c r="D6203" s="5">
        <f t="shared" si="1"/>
        <v>1.680754104</v>
      </c>
    </row>
    <row r="6204">
      <c r="A6204" s="6">
        <v>2.011033E7</v>
      </c>
      <c r="B6204" s="5">
        <v>2.7902715938382876</v>
      </c>
      <c r="C6204" s="5">
        <v>2.3516736417620084E-5</v>
      </c>
      <c r="D6204" s="5">
        <f t="shared" si="1"/>
        <v>1.679883439</v>
      </c>
    </row>
    <row r="6205">
      <c r="A6205" s="6">
        <v>2.0110331E7</v>
      </c>
      <c r="B6205" s="5">
        <v>2.801148154713041</v>
      </c>
      <c r="C6205" s="5">
        <v>2.3332593956565253E-5</v>
      </c>
      <c r="D6205" s="5">
        <f t="shared" si="1"/>
        <v>1.673293541</v>
      </c>
    </row>
    <row r="6206">
      <c r="A6206" s="6">
        <v>2.0110401E7</v>
      </c>
      <c r="B6206" s="5">
        <v>2.7793276018553663</v>
      </c>
      <c r="C6206" s="5">
        <v>2.28892892653314E-5</v>
      </c>
      <c r="D6206" s="5">
        <f t="shared" si="1"/>
        <v>1.657321548</v>
      </c>
    </row>
    <row r="6207">
      <c r="A6207" s="6">
        <v>2.0110404E7</v>
      </c>
      <c r="B6207" s="5">
        <v>2.786743409120614</v>
      </c>
      <c r="C6207" s="5">
        <v>2.2426738560766444E-5</v>
      </c>
      <c r="D6207" s="5">
        <f t="shared" si="1"/>
        <v>1.640490362</v>
      </c>
    </row>
    <row r="6208">
      <c r="A6208" s="6">
        <v>2.0110405E7</v>
      </c>
      <c r="B6208" s="5">
        <v>2.7661139833487747</v>
      </c>
      <c r="C6208" s="5">
        <v>2.1219192584040103E-5</v>
      </c>
      <c r="D6208" s="5">
        <f t="shared" si="1"/>
        <v>1.595713981</v>
      </c>
    </row>
    <row r="6209">
      <c r="A6209" s="6">
        <v>2.0110406E7</v>
      </c>
      <c r="B6209" s="5">
        <v>2.754770101405502</v>
      </c>
      <c r="C6209" s="5">
        <v>2.081823557694798E-5</v>
      </c>
      <c r="D6209" s="5">
        <f t="shared" si="1"/>
        <v>1.580565807</v>
      </c>
    </row>
    <row r="6210">
      <c r="A6210" s="6">
        <v>2.0110407E7</v>
      </c>
      <c r="B6210" s="5">
        <v>2.768170745265842</v>
      </c>
      <c r="C6210" s="5">
        <v>2.095297505038998E-5</v>
      </c>
      <c r="D6210" s="5">
        <f t="shared" si="1"/>
        <v>1.585672414</v>
      </c>
    </row>
    <row r="6211">
      <c r="A6211" s="6">
        <v>2.0110408E7</v>
      </c>
      <c r="B6211" s="5">
        <v>2.791969527056407</v>
      </c>
      <c r="C6211" s="5">
        <v>2.0596400770309396E-5</v>
      </c>
      <c r="D6211" s="5">
        <f t="shared" si="1"/>
        <v>1.572122162</v>
      </c>
    </row>
    <row r="6212">
      <c r="A6212" s="6">
        <v>2.0110411E7</v>
      </c>
      <c r="B6212" s="5">
        <v>2.747197180626273</v>
      </c>
      <c r="C6212" s="5">
        <v>1.9863655032333512E-5</v>
      </c>
      <c r="D6212" s="5">
        <f t="shared" si="1"/>
        <v>1.54390369</v>
      </c>
    </row>
    <row r="6213">
      <c r="A6213" s="6">
        <v>2.0110412E7</v>
      </c>
      <c r="B6213" s="5">
        <v>2.77963392614099</v>
      </c>
      <c r="C6213" s="5">
        <v>2.127344459663137E-5</v>
      </c>
      <c r="D6213" s="5">
        <f t="shared" si="1"/>
        <v>1.597752594</v>
      </c>
    </row>
    <row r="6214">
      <c r="A6214" s="6">
        <v>2.0110413E7</v>
      </c>
      <c r="B6214" s="5">
        <v>2.774704151050056</v>
      </c>
      <c r="C6214" s="5">
        <v>2.1446045744787093E-5</v>
      </c>
      <c r="D6214" s="5">
        <f t="shared" si="1"/>
        <v>1.604221147</v>
      </c>
    </row>
    <row r="6215">
      <c r="A6215" s="6">
        <v>2.0110414E7</v>
      </c>
      <c r="B6215" s="5">
        <v>2.747252490323853</v>
      </c>
      <c r="C6215" s="5">
        <v>2.0625751483832522E-5</v>
      </c>
      <c r="D6215" s="5">
        <f t="shared" si="1"/>
        <v>1.573241932</v>
      </c>
    </row>
    <row r="6216">
      <c r="A6216" s="6">
        <v>2.0110415E7</v>
      </c>
      <c r="B6216" s="5">
        <v>2.728734829479633</v>
      </c>
      <c r="C6216" s="5">
        <v>2.096503820578633E-5</v>
      </c>
      <c r="D6216" s="5">
        <f t="shared" si="1"/>
        <v>1.586128805</v>
      </c>
    </row>
    <row r="6217">
      <c r="A6217" s="6">
        <v>2.0110418E7</v>
      </c>
      <c r="B6217" s="5">
        <v>2.800822647471873</v>
      </c>
      <c r="C6217" s="5">
        <v>2.2055746599841837E-5</v>
      </c>
      <c r="D6217" s="5">
        <f t="shared" si="1"/>
        <v>1.626864958</v>
      </c>
    </row>
    <row r="6218">
      <c r="A6218" s="6">
        <v>2.0110419E7</v>
      </c>
      <c r="B6218" s="5">
        <v>2.750535935550415</v>
      </c>
      <c r="C6218" s="5">
        <v>2.1322305667468428E-5</v>
      </c>
      <c r="D6218" s="5">
        <f t="shared" si="1"/>
        <v>1.599586409</v>
      </c>
    </row>
    <row r="6219">
      <c r="A6219" s="6">
        <v>2.011042E7</v>
      </c>
      <c r="B6219" s="5">
        <v>2.7210657757952306</v>
      </c>
      <c r="C6219" s="5">
        <v>2.0687600593645255E-5</v>
      </c>
      <c r="D6219" s="5">
        <f t="shared" si="1"/>
        <v>1.575598956</v>
      </c>
    </row>
    <row r="6220">
      <c r="A6220" s="6">
        <v>2.0110421E7</v>
      </c>
      <c r="B6220" s="5">
        <v>2.7106483554695413</v>
      </c>
      <c r="C6220" s="5">
        <v>2.1033635213956132E-5</v>
      </c>
      <c r="D6220" s="5">
        <f t="shared" si="1"/>
        <v>1.58872157</v>
      </c>
    </row>
    <row r="6221">
      <c r="A6221" s="6">
        <v>2.0110425E7</v>
      </c>
      <c r="B6221" s="5">
        <v>2.7543683298501898</v>
      </c>
      <c r="C6221" s="5">
        <v>2.1802782652702645E-5</v>
      </c>
      <c r="D6221" s="5">
        <f t="shared" si="1"/>
        <v>1.617508553</v>
      </c>
    </row>
    <row r="6222">
      <c r="A6222" s="6">
        <v>2.0110426E7</v>
      </c>
      <c r="B6222" s="5">
        <v>2.750513285347979</v>
      </c>
      <c r="C6222" s="5">
        <v>2.198362746638766E-5</v>
      </c>
      <c r="D6222" s="5">
        <f t="shared" si="1"/>
        <v>1.624202973</v>
      </c>
    </row>
    <row r="6223">
      <c r="A6223" s="6">
        <v>2.0110427E7</v>
      </c>
      <c r="B6223" s="5">
        <v>2.7408007717131464</v>
      </c>
      <c r="C6223" s="5">
        <v>2.1730737781490977E-5</v>
      </c>
      <c r="D6223" s="5">
        <f t="shared" si="1"/>
        <v>1.614833903</v>
      </c>
    </row>
    <row r="6224">
      <c r="A6224" s="6">
        <v>2.0110428E7</v>
      </c>
      <c r="B6224" s="5">
        <v>2.7180916646760918</v>
      </c>
      <c r="C6224" s="5">
        <v>2.2083380518570926E-5</v>
      </c>
      <c r="D6224" s="5">
        <f t="shared" si="1"/>
        <v>1.627883799</v>
      </c>
    </row>
    <row r="6225">
      <c r="A6225" s="6">
        <v>2.0110429E7</v>
      </c>
      <c r="B6225" s="5">
        <v>2.723208904104144</v>
      </c>
      <c r="C6225" s="5">
        <v>2.2032524861952205E-5</v>
      </c>
      <c r="D6225" s="5">
        <f t="shared" si="1"/>
        <v>1.626008297</v>
      </c>
    </row>
    <row r="6226">
      <c r="A6226" s="6">
        <v>2.0110502E7</v>
      </c>
      <c r="B6226" s="5">
        <v>2.771324948653276</v>
      </c>
      <c r="C6226" s="5">
        <v>2.261564746554763E-5</v>
      </c>
      <c r="D6226" s="5">
        <f t="shared" si="1"/>
        <v>1.647385109</v>
      </c>
    </row>
    <row r="6227">
      <c r="A6227" s="6">
        <v>2.0110503E7</v>
      </c>
      <c r="B6227" s="5">
        <v>2.801734573677592</v>
      </c>
      <c r="C6227" s="5">
        <v>2.2980827191827896E-5</v>
      </c>
      <c r="D6227" s="5">
        <f t="shared" si="1"/>
        <v>1.660632188</v>
      </c>
    </row>
    <row r="6228">
      <c r="A6228" s="6">
        <v>2.0110504E7</v>
      </c>
      <c r="B6228" s="5">
        <v>2.815533558685514</v>
      </c>
      <c r="C6228" s="5">
        <v>2.307073322363775E-5</v>
      </c>
      <c r="D6228" s="5">
        <f t="shared" si="1"/>
        <v>1.663877395</v>
      </c>
    </row>
    <row r="6229">
      <c r="A6229" s="6">
        <v>2.0110505E7</v>
      </c>
      <c r="B6229" s="5">
        <v>2.8677309696936755</v>
      </c>
      <c r="C6229" s="5">
        <v>2.4305511705547325E-5</v>
      </c>
      <c r="D6229" s="5">
        <f t="shared" si="1"/>
        <v>1.707823587</v>
      </c>
    </row>
    <row r="6230">
      <c r="A6230" s="6">
        <v>2.0110506E7</v>
      </c>
      <c r="B6230" s="5">
        <v>2.8793409833822303</v>
      </c>
      <c r="C6230" s="5">
        <v>2.4572627910630176E-5</v>
      </c>
      <c r="D6230" s="5">
        <f t="shared" si="1"/>
        <v>1.717182387</v>
      </c>
    </row>
    <row r="6231">
      <c r="A6231" s="6">
        <v>2.0110509E7</v>
      </c>
      <c r="B6231" s="5">
        <v>2.831127613332212</v>
      </c>
      <c r="C6231" s="5">
        <v>2.5132780149263905E-5</v>
      </c>
      <c r="D6231" s="5">
        <f t="shared" si="1"/>
        <v>1.736644356</v>
      </c>
    </row>
    <row r="6232">
      <c r="A6232" s="6">
        <v>2.011051E7</v>
      </c>
      <c r="B6232" s="5">
        <v>2.7717805979523913</v>
      </c>
      <c r="C6232" s="5">
        <v>2.3919091287614064E-5</v>
      </c>
      <c r="D6232" s="5">
        <f t="shared" si="1"/>
        <v>1.694193305</v>
      </c>
    </row>
    <row r="6233">
      <c r="A6233" s="6">
        <v>2.0110511E7</v>
      </c>
      <c r="B6233" s="5">
        <v>2.81294910994467</v>
      </c>
      <c r="C6233" s="5">
        <v>2.4556144626650286E-5</v>
      </c>
      <c r="D6233" s="5">
        <f t="shared" si="1"/>
        <v>1.716606348</v>
      </c>
    </row>
    <row r="6234">
      <c r="A6234" s="6">
        <v>2.0110512E7</v>
      </c>
      <c r="B6234" s="5">
        <v>2.7784683185741</v>
      </c>
      <c r="C6234" s="5">
        <v>2.4598894916553074E-5</v>
      </c>
      <c r="D6234" s="5">
        <f t="shared" si="1"/>
        <v>1.718099936</v>
      </c>
    </row>
    <row r="6235">
      <c r="A6235" s="6">
        <v>2.0110513E7</v>
      </c>
      <c r="B6235" s="5">
        <v>2.8226139137944797</v>
      </c>
      <c r="C6235" s="5">
        <v>2.5229364115092937E-5</v>
      </c>
      <c r="D6235" s="5">
        <f t="shared" si="1"/>
        <v>1.739978073</v>
      </c>
    </row>
    <row r="6236">
      <c r="A6236" s="6">
        <v>2.0110516E7</v>
      </c>
      <c r="B6236" s="5">
        <v>2.8686092360398527</v>
      </c>
      <c r="C6236" s="5">
        <v>2.516442685699628E-5</v>
      </c>
      <c r="D6236" s="5">
        <f t="shared" si="1"/>
        <v>1.737737386</v>
      </c>
    </row>
    <row r="6237">
      <c r="A6237" s="6">
        <v>2.0110517E7</v>
      </c>
      <c r="B6237" s="5">
        <v>2.8284095221461585</v>
      </c>
      <c r="C6237" s="5">
        <v>2.4513976291357067E-5</v>
      </c>
      <c r="D6237" s="5">
        <f t="shared" si="1"/>
        <v>1.715131819</v>
      </c>
    </row>
    <row r="6238">
      <c r="A6238" s="6">
        <v>2.0110518E7</v>
      </c>
      <c r="B6238" s="5">
        <v>2.7706529342147768</v>
      </c>
      <c r="C6238" s="5">
        <v>2.390131833054932E-5</v>
      </c>
      <c r="D6238" s="5">
        <f t="shared" si="1"/>
        <v>1.693563757</v>
      </c>
    </row>
    <row r="6239">
      <c r="A6239" s="6">
        <v>2.0110519E7</v>
      </c>
      <c r="B6239" s="5">
        <v>2.7516841367836244</v>
      </c>
      <c r="C6239" s="5">
        <v>2.4136097734262765E-5</v>
      </c>
      <c r="D6239" s="5">
        <f t="shared" si="1"/>
        <v>1.701861254</v>
      </c>
    </row>
    <row r="6240">
      <c r="A6240" s="6">
        <v>2.011052E7</v>
      </c>
      <c r="B6240" s="5">
        <v>2.8329559302457383</v>
      </c>
      <c r="C6240" s="5">
        <v>2.5224159065772765E-5</v>
      </c>
      <c r="D6240" s="5">
        <f t="shared" si="1"/>
        <v>1.739798577</v>
      </c>
    </row>
    <row r="6241">
      <c r="A6241" s="6">
        <v>2.0110523E7</v>
      </c>
      <c r="B6241" s="5">
        <v>2.872234834464264</v>
      </c>
      <c r="C6241" s="5">
        <v>2.5520071701001506E-5</v>
      </c>
      <c r="D6241" s="5">
        <f t="shared" si="1"/>
        <v>1.749973887</v>
      </c>
    </row>
    <row r="6242">
      <c r="A6242" s="6">
        <v>2.0110524E7</v>
      </c>
      <c r="B6242" s="5">
        <v>2.852899678160935</v>
      </c>
      <c r="C6242" s="5">
        <v>2.5432624180506326E-5</v>
      </c>
      <c r="D6242" s="5">
        <f t="shared" si="1"/>
        <v>1.746973068</v>
      </c>
    </row>
    <row r="6243">
      <c r="A6243" s="6">
        <v>2.0110525E7</v>
      </c>
      <c r="B6243" s="5">
        <v>2.8215876864762186</v>
      </c>
      <c r="C6243" s="5">
        <v>2.5443983639716567E-5</v>
      </c>
      <c r="D6243" s="5">
        <f t="shared" si="1"/>
        <v>1.747363167</v>
      </c>
    </row>
    <row r="6244">
      <c r="A6244" s="6">
        <v>2.0110526E7</v>
      </c>
      <c r="B6244" s="5">
        <v>2.7858945927178045</v>
      </c>
      <c r="C6244" s="5">
        <v>2.5500337280011493E-5</v>
      </c>
      <c r="D6244" s="5">
        <f t="shared" si="1"/>
        <v>1.749297137</v>
      </c>
    </row>
    <row r="6245">
      <c r="A6245" s="6">
        <v>2.0110527E7</v>
      </c>
      <c r="B6245" s="5">
        <v>2.78107454987661</v>
      </c>
      <c r="C6245" s="5">
        <v>2.548416505288068E-5</v>
      </c>
      <c r="D6245" s="5">
        <f t="shared" si="1"/>
        <v>1.74874235</v>
      </c>
    </row>
    <row r="6246">
      <c r="A6246" s="6">
        <v>2.0110531E7</v>
      </c>
      <c r="B6246" s="5">
        <v>2.9388835943931624</v>
      </c>
      <c r="C6246" s="5">
        <v>3.511285529944272E-5</v>
      </c>
      <c r="D6246" s="5">
        <f t="shared" si="1"/>
        <v>2.052691559</v>
      </c>
    </row>
    <row r="6247">
      <c r="A6247" s="6">
        <v>2.0110601E7</v>
      </c>
      <c r="B6247" s="5">
        <v>3.378513987883557</v>
      </c>
      <c r="C6247" s="5">
        <v>5.3276916981844585E-5</v>
      </c>
      <c r="D6247" s="5">
        <f t="shared" si="1"/>
        <v>2.528483743</v>
      </c>
    </row>
    <row r="6248">
      <c r="A6248" s="6">
        <v>2.0110602E7</v>
      </c>
      <c r="B6248" s="5">
        <v>3.3850024420198355</v>
      </c>
      <c r="C6248" s="5">
        <v>5.3774874480365396E-5</v>
      </c>
      <c r="D6248" s="5">
        <f t="shared" si="1"/>
        <v>2.540272611</v>
      </c>
    </row>
    <row r="6249">
      <c r="A6249" s="6">
        <v>2.0110603E7</v>
      </c>
      <c r="B6249" s="5">
        <v>3.379774056819194</v>
      </c>
      <c r="C6249" s="5">
        <v>5.4540004589145446E-5</v>
      </c>
      <c r="D6249" s="5">
        <f t="shared" si="1"/>
        <v>2.55828078</v>
      </c>
    </row>
    <row r="6250">
      <c r="A6250" s="6">
        <v>2.0110606E7</v>
      </c>
      <c r="B6250" s="5">
        <v>3.4091849280693345</v>
      </c>
      <c r="C6250" s="5">
        <v>5.501334628876455E-5</v>
      </c>
      <c r="D6250" s="5">
        <f t="shared" si="1"/>
        <v>2.569358199</v>
      </c>
    </row>
    <row r="6251">
      <c r="A6251" s="6">
        <v>2.0110607E7</v>
      </c>
      <c r="B6251" s="5">
        <v>3.390338256391613</v>
      </c>
      <c r="C6251" s="5">
        <v>5.48789361493061E-5</v>
      </c>
      <c r="D6251" s="5">
        <f t="shared" si="1"/>
        <v>2.566217516</v>
      </c>
    </row>
    <row r="6252">
      <c r="A6252" s="6">
        <v>2.0110608E7</v>
      </c>
      <c r="B6252" s="5">
        <v>3.425663722290262</v>
      </c>
      <c r="C6252" s="5">
        <v>5.4805423115378E-5</v>
      </c>
      <c r="D6252" s="5">
        <f t="shared" si="1"/>
        <v>2.564498152</v>
      </c>
    </row>
    <row r="6253">
      <c r="A6253" s="6">
        <v>2.0110609E7</v>
      </c>
      <c r="B6253" s="5">
        <v>3.368655332695463</v>
      </c>
      <c r="C6253" s="5">
        <v>5.441975466581483E-5</v>
      </c>
      <c r="D6253" s="5">
        <f t="shared" si="1"/>
        <v>2.555458972</v>
      </c>
    </row>
    <row r="6254">
      <c r="A6254" s="6">
        <v>2.011061E7</v>
      </c>
      <c r="B6254" s="5">
        <v>3.415329876636367</v>
      </c>
      <c r="C6254" s="5">
        <v>5.437667955112675E-5</v>
      </c>
      <c r="D6254" s="5">
        <f t="shared" si="1"/>
        <v>2.554447405</v>
      </c>
    </row>
    <row r="6255">
      <c r="A6255" s="6">
        <v>2.0110613E7</v>
      </c>
      <c r="B6255" s="5">
        <v>3.467269187294915</v>
      </c>
      <c r="C6255" s="5">
        <v>5.4778510593703626E-5</v>
      </c>
      <c r="D6255" s="5">
        <f t="shared" si="1"/>
        <v>2.563868419</v>
      </c>
    </row>
    <row r="6256">
      <c r="A6256" s="6">
        <v>2.0110614E7</v>
      </c>
      <c r="B6256" s="5">
        <v>3.387865456020995</v>
      </c>
      <c r="C6256" s="5">
        <v>5.394255685963754E-5</v>
      </c>
      <c r="D6256" s="5">
        <f t="shared" si="1"/>
        <v>2.544230104</v>
      </c>
    </row>
    <row r="6257">
      <c r="A6257" s="6">
        <v>2.0110615E7</v>
      </c>
      <c r="B6257" s="5">
        <v>3.5937011981429676</v>
      </c>
      <c r="C6257" s="5">
        <v>5.727015518760227E-5</v>
      </c>
      <c r="D6257" s="5">
        <f t="shared" si="1"/>
        <v>2.621529825</v>
      </c>
    </row>
    <row r="6258">
      <c r="A6258" s="6">
        <v>2.0110616E7</v>
      </c>
      <c r="B6258" s="5">
        <v>3.700781376890137</v>
      </c>
      <c r="C6258" s="5">
        <v>5.8321956338101645E-5</v>
      </c>
      <c r="D6258" s="5">
        <f t="shared" si="1"/>
        <v>2.645493292</v>
      </c>
    </row>
    <row r="6259">
      <c r="A6259" s="6">
        <v>2.0110617E7</v>
      </c>
      <c r="B6259" s="5">
        <v>3.6457056055220036</v>
      </c>
      <c r="C6259" s="5">
        <v>5.8640047905973826E-5</v>
      </c>
      <c r="D6259" s="5">
        <f t="shared" si="1"/>
        <v>2.652697825</v>
      </c>
    </row>
    <row r="6260">
      <c r="A6260" s="6">
        <v>2.011062E7</v>
      </c>
      <c r="B6260" s="5">
        <v>3.509960924216985</v>
      </c>
      <c r="C6260" s="5">
        <v>5.684673437500298E-5</v>
      </c>
      <c r="D6260" s="5">
        <f t="shared" si="1"/>
        <v>2.611820845</v>
      </c>
    </row>
    <row r="6261">
      <c r="A6261" s="6">
        <v>2.0110621E7</v>
      </c>
      <c r="B6261" s="5">
        <v>3.4281062642500335</v>
      </c>
      <c r="C6261" s="5">
        <v>5.6052272627896154E-5</v>
      </c>
      <c r="D6261" s="5">
        <f t="shared" si="1"/>
        <v>2.593505873</v>
      </c>
    </row>
    <row r="6262">
      <c r="A6262" s="6">
        <v>2.0110622E7</v>
      </c>
      <c r="B6262" s="5">
        <v>3.406209685019789</v>
      </c>
      <c r="C6262" s="5">
        <v>5.5542047828143455E-5</v>
      </c>
      <c r="D6262" s="5">
        <f t="shared" si="1"/>
        <v>2.581674987</v>
      </c>
    </row>
    <row r="6263">
      <c r="A6263" s="6">
        <v>2.0110623E7</v>
      </c>
      <c r="B6263" s="5">
        <v>3.4717042122131376</v>
      </c>
      <c r="C6263" s="5">
        <v>5.6921591344691644E-5</v>
      </c>
      <c r="D6263" s="5">
        <f t="shared" si="1"/>
        <v>2.613539929</v>
      </c>
    </row>
    <row r="6264">
      <c r="A6264" s="6">
        <v>2.0110624E7</v>
      </c>
      <c r="B6264" s="5">
        <v>3.599177786456968</v>
      </c>
      <c r="C6264" s="5">
        <v>5.938690814001922E-5</v>
      </c>
      <c r="D6264" s="5">
        <f t="shared" si="1"/>
        <v>2.669537221</v>
      </c>
    </row>
    <row r="6265">
      <c r="A6265" s="6">
        <v>2.0110627E7</v>
      </c>
      <c r="B6265" s="5">
        <v>3.5786605479903075</v>
      </c>
      <c r="C6265" s="5">
        <v>6.0054210716603384E-5</v>
      </c>
      <c r="D6265" s="5">
        <f t="shared" si="1"/>
        <v>2.684493488</v>
      </c>
    </row>
    <row r="6266">
      <c r="A6266" s="6">
        <v>2.0110628E7</v>
      </c>
      <c r="B6266" s="5">
        <v>3.470012953912911</v>
      </c>
      <c r="C6266" s="5">
        <v>5.7975607470883003E-5</v>
      </c>
      <c r="D6266" s="5">
        <f t="shared" si="1"/>
        <v>2.637626375</v>
      </c>
    </row>
    <row r="6267">
      <c r="A6267" s="6">
        <v>2.0110629E7</v>
      </c>
      <c r="B6267" s="5">
        <v>3.3445675453464654</v>
      </c>
      <c r="C6267" s="5">
        <v>5.550883206858813E-5</v>
      </c>
      <c r="D6267" s="5">
        <f t="shared" si="1"/>
        <v>2.580902913</v>
      </c>
    </row>
    <row r="6268">
      <c r="A6268" s="6">
        <v>2.011063E7</v>
      </c>
      <c r="B6268" s="5">
        <v>3.090217714856091</v>
      </c>
      <c r="C6268" s="5">
        <v>4.4595842576204224E-5</v>
      </c>
      <c r="D6268" s="5">
        <f t="shared" si="1"/>
        <v>2.313331172</v>
      </c>
    </row>
    <row r="6269">
      <c r="A6269" s="6">
        <v>2.0110701E7</v>
      </c>
      <c r="B6269" s="5">
        <v>2.771891041080669</v>
      </c>
      <c r="C6269" s="5">
        <v>2.8207970634473607E-5</v>
      </c>
      <c r="D6269" s="5">
        <f t="shared" si="1"/>
        <v>1.839825121</v>
      </c>
    </row>
    <row r="6270">
      <c r="A6270" s="6">
        <v>2.0110705E7</v>
      </c>
      <c r="B6270" s="5">
        <v>2.7835175361033007</v>
      </c>
      <c r="C6270" s="5">
        <v>2.9226207104614712E-5</v>
      </c>
      <c r="D6270" s="5">
        <f t="shared" si="1"/>
        <v>1.872737262</v>
      </c>
    </row>
    <row r="6271">
      <c r="A6271" s="6">
        <v>2.0110706E7</v>
      </c>
      <c r="B6271" s="5">
        <v>2.799079459529823</v>
      </c>
      <c r="C6271" s="5">
        <v>2.9373522344398002E-5</v>
      </c>
      <c r="D6271" s="5">
        <f t="shared" si="1"/>
        <v>1.877451113</v>
      </c>
    </row>
    <row r="6272">
      <c r="A6272" s="6">
        <v>2.0110707E7</v>
      </c>
      <c r="B6272" s="5">
        <v>2.775187055379082</v>
      </c>
      <c r="C6272" s="5">
        <v>2.827889478327534E-5</v>
      </c>
      <c r="D6272" s="5">
        <f t="shared" si="1"/>
        <v>1.842136633</v>
      </c>
    </row>
    <row r="6273">
      <c r="A6273" s="6">
        <v>2.0110708E7</v>
      </c>
      <c r="B6273" s="5">
        <v>2.8057598556510257</v>
      </c>
      <c r="C6273" s="5">
        <v>3.10633501133509E-5</v>
      </c>
      <c r="D6273" s="5">
        <f t="shared" si="1"/>
        <v>1.930699877</v>
      </c>
    </row>
    <row r="6274">
      <c r="A6274" s="6">
        <v>2.0110711E7</v>
      </c>
      <c r="B6274" s="5">
        <v>2.910187828327547</v>
      </c>
      <c r="C6274" s="5">
        <v>3.3136838721698805E-5</v>
      </c>
      <c r="D6274" s="5">
        <f t="shared" si="1"/>
        <v>1.994096449</v>
      </c>
    </row>
    <row r="6275">
      <c r="A6275" s="6">
        <v>2.0110712E7</v>
      </c>
      <c r="B6275" s="5">
        <v>2.9871797521318353</v>
      </c>
      <c r="C6275" s="5">
        <v>3.389966232038124E-5</v>
      </c>
      <c r="D6275" s="5">
        <f t="shared" si="1"/>
        <v>2.016918312</v>
      </c>
    </row>
    <row r="6276">
      <c r="A6276" s="6">
        <v>2.0110713E7</v>
      </c>
      <c r="B6276" s="5">
        <v>2.9955912856535667</v>
      </c>
      <c r="C6276" s="5">
        <v>3.361992405645842E-5</v>
      </c>
      <c r="D6276" s="5">
        <f t="shared" si="1"/>
        <v>2.008579321</v>
      </c>
    </row>
    <row r="6277">
      <c r="A6277" s="6">
        <v>2.0110714E7</v>
      </c>
      <c r="B6277" s="5">
        <v>3.0453974289238643</v>
      </c>
      <c r="C6277" s="5">
        <v>3.3836255517416076E-5</v>
      </c>
      <c r="D6277" s="5">
        <f t="shared" si="1"/>
        <v>2.015031181</v>
      </c>
    </row>
    <row r="6278">
      <c r="A6278" s="6">
        <v>2.0110715E7</v>
      </c>
      <c r="B6278" s="5">
        <v>2.9773765695900347</v>
      </c>
      <c r="C6278" s="5">
        <v>3.3720748685586206E-5</v>
      </c>
      <c r="D6278" s="5">
        <f t="shared" si="1"/>
        <v>2.011588885</v>
      </c>
    </row>
    <row r="6279">
      <c r="A6279" s="6">
        <v>2.0110718E7</v>
      </c>
      <c r="B6279" s="5">
        <v>3.059273445266703</v>
      </c>
      <c r="C6279" s="5">
        <v>3.428973220764762E-5</v>
      </c>
      <c r="D6279" s="5">
        <f t="shared" si="1"/>
        <v>2.02848906</v>
      </c>
    </row>
    <row r="6280">
      <c r="A6280" s="6">
        <v>2.0110719E7</v>
      </c>
      <c r="B6280" s="5">
        <v>2.941614694908401</v>
      </c>
      <c r="C6280" s="5">
        <v>3.266642897608636E-5</v>
      </c>
      <c r="D6280" s="5">
        <f t="shared" si="1"/>
        <v>1.979891784</v>
      </c>
    </row>
    <row r="6281">
      <c r="A6281" s="6">
        <v>2.011072E7</v>
      </c>
      <c r="B6281" s="5">
        <v>2.9388451720652276</v>
      </c>
      <c r="C6281" s="5">
        <v>3.267834048351457E-5</v>
      </c>
      <c r="D6281" s="5">
        <f t="shared" si="1"/>
        <v>1.980252726</v>
      </c>
    </row>
    <row r="6282">
      <c r="A6282" s="6">
        <v>2.0110721E7</v>
      </c>
      <c r="B6282" s="5">
        <v>2.855470169506803</v>
      </c>
      <c r="C6282" s="5">
        <v>3.1468820129691106E-5</v>
      </c>
      <c r="D6282" s="5">
        <f t="shared" si="1"/>
        <v>1.94325974</v>
      </c>
    </row>
    <row r="6283">
      <c r="A6283" s="6">
        <v>2.0110722E7</v>
      </c>
      <c r="B6283" s="5">
        <v>2.8638195115299157</v>
      </c>
      <c r="C6283" s="5">
        <v>3.156248056331945E-5</v>
      </c>
      <c r="D6283" s="5">
        <f t="shared" si="1"/>
        <v>1.946149446</v>
      </c>
    </row>
    <row r="6284">
      <c r="A6284" s="6">
        <v>2.0110725E7</v>
      </c>
      <c r="B6284" s="5">
        <v>2.958909925404741</v>
      </c>
      <c r="C6284" s="5">
        <v>3.2559521155408655E-5</v>
      </c>
      <c r="D6284" s="5">
        <f t="shared" si="1"/>
        <v>1.976649321</v>
      </c>
    </row>
    <row r="6285">
      <c r="A6285" s="6">
        <v>2.0110726E7</v>
      </c>
      <c r="B6285" s="5">
        <v>3.0035869596889393</v>
      </c>
      <c r="C6285" s="5">
        <v>3.3003936163065514E-5</v>
      </c>
      <c r="D6285" s="5">
        <f t="shared" si="1"/>
        <v>1.99009355</v>
      </c>
    </row>
    <row r="6286">
      <c r="A6286" s="6">
        <v>2.0110727E7</v>
      </c>
      <c r="B6286" s="5">
        <v>3.1465447543425333</v>
      </c>
      <c r="C6286" s="5">
        <v>3.3428486239446526E-5</v>
      </c>
      <c r="D6286" s="5">
        <f t="shared" si="1"/>
        <v>2.002852553</v>
      </c>
    </row>
    <row r="6287">
      <c r="A6287" s="6">
        <v>2.0110728E7</v>
      </c>
      <c r="B6287" s="5">
        <v>3.1923793734496986</v>
      </c>
      <c r="C6287" s="5">
        <v>3.3474333763471544E-5</v>
      </c>
      <c r="D6287" s="5">
        <f t="shared" si="1"/>
        <v>2.004225549</v>
      </c>
    </row>
    <row r="6288">
      <c r="A6288" s="6">
        <v>2.0110729E7</v>
      </c>
      <c r="B6288" s="5">
        <v>3.3383080975495556</v>
      </c>
      <c r="C6288" s="5">
        <v>3.688181389385272E-5</v>
      </c>
      <c r="D6288" s="5">
        <f t="shared" si="1"/>
        <v>2.10376274</v>
      </c>
    </row>
    <row r="6289">
      <c r="A6289" s="6">
        <v>2.0110801E7</v>
      </c>
      <c r="B6289" s="5">
        <v>3.2464687913669836</v>
      </c>
      <c r="C6289" s="5">
        <v>3.894309141334029E-5</v>
      </c>
      <c r="D6289" s="5">
        <f t="shared" si="1"/>
        <v>2.161751829</v>
      </c>
    </row>
    <row r="6290">
      <c r="A6290" s="6">
        <v>2.0110802E7</v>
      </c>
      <c r="B6290" s="5">
        <v>3.3132627004547066</v>
      </c>
      <c r="C6290" s="5">
        <v>4.021582259545926E-5</v>
      </c>
      <c r="D6290" s="5">
        <f t="shared" si="1"/>
        <v>2.196792824</v>
      </c>
    </row>
    <row r="6291">
      <c r="A6291" s="6">
        <v>2.0110803E7</v>
      </c>
      <c r="B6291" s="5">
        <v>3.2183414010739555</v>
      </c>
      <c r="C6291" s="5">
        <v>3.9066371845372156E-5</v>
      </c>
      <c r="D6291" s="5">
        <f t="shared" si="1"/>
        <v>2.165170807</v>
      </c>
    </row>
    <row r="6292">
      <c r="A6292" s="6">
        <v>2.0110804E7</v>
      </c>
      <c r="B6292" s="5">
        <v>3.8227199305982955</v>
      </c>
      <c r="C6292" s="5">
        <v>4.528844424154228E-5</v>
      </c>
      <c r="D6292" s="5">
        <f t="shared" si="1"/>
        <v>2.33122571</v>
      </c>
    </row>
    <row r="6293">
      <c r="A6293" s="6">
        <v>2.0110805E7</v>
      </c>
      <c r="B6293" s="5">
        <v>3.887177736809986</v>
      </c>
      <c r="C6293" s="5">
        <v>4.587772581145668E-5</v>
      </c>
      <c r="D6293" s="5">
        <f t="shared" si="1"/>
        <v>2.346343346</v>
      </c>
    </row>
    <row r="6294">
      <c r="A6294" s="6">
        <v>2.0110808E7</v>
      </c>
      <c r="B6294" s="5">
        <v>6.454643196678586</v>
      </c>
      <c r="C6294" s="5">
        <v>6.022674828813414E-5</v>
      </c>
      <c r="D6294" s="5">
        <f t="shared" si="1"/>
        <v>2.688347038</v>
      </c>
    </row>
    <row r="6295">
      <c r="A6295" s="6">
        <v>2.0110809E7</v>
      </c>
      <c r="B6295" s="5">
        <v>3.861538321283243</v>
      </c>
      <c r="C6295" s="5">
        <v>5.183831216161903E-5</v>
      </c>
      <c r="D6295" s="5">
        <f t="shared" si="1"/>
        <v>2.494112559</v>
      </c>
    </row>
    <row r="6296">
      <c r="A6296" s="6">
        <v>2.011081E7</v>
      </c>
      <c r="B6296" s="5">
        <v>4.9574877782714895</v>
      </c>
      <c r="C6296" s="5">
        <v>5.773961458071513E-5</v>
      </c>
      <c r="D6296" s="5">
        <f t="shared" si="1"/>
        <v>2.6322526</v>
      </c>
    </row>
    <row r="6297">
      <c r="A6297" s="6">
        <v>2.0110811E7</v>
      </c>
      <c r="B6297" s="5">
        <v>4.3209599730442525</v>
      </c>
      <c r="C6297" s="5">
        <v>6.089063841607203E-5</v>
      </c>
      <c r="D6297" s="5">
        <f t="shared" si="1"/>
        <v>2.703123491</v>
      </c>
    </row>
    <row r="6298">
      <c r="A6298" s="6">
        <v>2.0110812E7</v>
      </c>
      <c r="B6298" s="5">
        <v>3.9746468072431016</v>
      </c>
      <c r="C6298" s="5">
        <v>6.0089760229589974E-5</v>
      </c>
      <c r="D6298" s="5">
        <f t="shared" si="1"/>
        <v>2.685287923</v>
      </c>
    </row>
    <row r="6299">
      <c r="A6299" s="6">
        <v>2.0110815E7</v>
      </c>
      <c r="B6299" s="5">
        <v>3.4384127880223447</v>
      </c>
      <c r="C6299" s="5">
        <v>5.672147138357676E-5</v>
      </c>
      <c r="D6299" s="5">
        <f t="shared" si="1"/>
        <v>2.608941656</v>
      </c>
    </row>
    <row r="6300">
      <c r="A6300" s="6">
        <v>2.0110816E7</v>
      </c>
      <c r="B6300" s="5">
        <v>3.5409322708613558</v>
      </c>
      <c r="C6300" s="5">
        <v>5.7625523570958166E-5</v>
      </c>
      <c r="D6300" s="5">
        <f t="shared" si="1"/>
        <v>2.629650705</v>
      </c>
    </row>
    <row r="6301">
      <c r="A6301" s="6">
        <v>2.0110817E7</v>
      </c>
      <c r="B6301" s="5">
        <v>3.419469369651225</v>
      </c>
      <c r="C6301" s="5">
        <v>5.703232119012309E-5</v>
      </c>
      <c r="D6301" s="5">
        <f t="shared" si="1"/>
        <v>2.61608076</v>
      </c>
    </row>
    <row r="6302">
      <c r="A6302" s="6">
        <v>2.0110818E7</v>
      </c>
      <c r="B6302" s="5">
        <v>4.811203238527897</v>
      </c>
      <c r="C6302" s="5">
        <v>6.538089098447236E-5</v>
      </c>
      <c r="D6302" s="5">
        <f t="shared" si="1"/>
        <v>2.801018907</v>
      </c>
    </row>
    <row r="6303">
      <c r="A6303" s="6">
        <v>2.0110819E7</v>
      </c>
      <c r="B6303" s="5">
        <v>4.865117360850996</v>
      </c>
      <c r="C6303" s="5">
        <v>6.577432441017416E-5</v>
      </c>
      <c r="D6303" s="5">
        <f t="shared" si="1"/>
        <v>2.809433916</v>
      </c>
    </row>
    <row r="6304">
      <c r="A6304" s="6">
        <v>2.0110822E7</v>
      </c>
      <c r="B6304" s="5">
        <v>4.762910341075933</v>
      </c>
      <c r="C6304" s="5">
        <v>6.509386926664957E-5</v>
      </c>
      <c r="D6304" s="5">
        <f t="shared" si="1"/>
        <v>2.794863917</v>
      </c>
    </row>
    <row r="6305">
      <c r="A6305" s="6">
        <v>2.0110823E7</v>
      </c>
      <c r="B6305" s="5">
        <v>3.785652679456952</v>
      </c>
      <c r="C6305" s="5">
        <v>6.152023336747256E-5</v>
      </c>
      <c r="D6305" s="5">
        <f t="shared" si="1"/>
        <v>2.717062385</v>
      </c>
    </row>
    <row r="6306">
      <c r="A6306" s="6">
        <v>2.0110824E7</v>
      </c>
      <c r="B6306" s="5">
        <v>3.7808060037911955</v>
      </c>
      <c r="C6306" s="5">
        <v>6.276194035567141E-5</v>
      </c>
      <c r="D6306" s="5">
        <f t="shared" si="1"/>
        <v>2.744345613</v>
      </c>
    </row>
    <row r="6307">
      <c r="A6307" s="6">
        <v>2.0110825E7</v>
      </c>
      <c r="B6307" s="5">
        <v>4.30909029410456</v>
      </c>
      <c r="C6307" s="5">
        <v>6.668420360720933E-5</v>
      </c>
      <c r="D6307" s="5">
        <f t="shared" si="1"/>
        <v>2.828799115</v>
      </c>
    </row>
    <row r="6308">
      <c r="A6308" s="6">
        <v>2.0110826E7</v>
      </c>
      <c r="B6308" s="5">
        <v>3.755972023912779</v>
      </c>
      <c r="C6308" s="5">
        <v>6.393781810611471E-5</v>
      </c>
      <c r="D6308" s="5">
        <f t="shared" si="1"/>
        <v>2.769934687</v>
      </c>
    </row>
    <row r="6309">
      <c r="A6309" s="6">
        <v>2.0110829E7</v>
      </c>
      <c r="B6309" s="5">
        <v>3.3514312953204635</v>
      </c>
      <c r="C6309" s="5">
        <v>6.117613518145883E-5</v>
      </c>
      <c r="D6309" s="5">
        <f t="shared" si="1"/>
        <v>2.709453122</v>
      </c>
    </row>
    <row r="6310">
      <c r="A6310" s="6">
        <v>2.011083E7</v>
      </c>
      <c r="B6310" s="5">
        <v>3.4017124478733862</v>
      </c>
      <c r="C6310" s="5">
        <v>6.111111020491059E-5</v>
      </c>
      <c r="D6310" s="5">
        <f t="shared" si="1"/>
        <v>2.708012781</v>
      </c>
    </row>
    <row r="6311">
      <c r="A6311" s="6">
        <v>2.0110831E7</v>
      </c>
      <c r="B6311" s="5">
        <v>3.277918621108285</v>
      </c>
      <c r="C6311" s="5">
        <v>6.0347688966500784E-5</v>
      </c>
      <c r="D6311" s="5">
        <f t="shared" si="1"/>
        <v>2.691044904</v>
      </c>
    </row>
    <row r="6312">
      <c r="A6312" s="6">
        <v>2.0110901E7</v>
      </c>
      <c r="B6312" s="5">
        <v>3.3146913331504035</v>
      </c>
      <c r="C6312" s="5">
        <v>6.067423617252711E-5</v>
      </c>
      <c r="D6312" s="5">
        <f t="shared" si="1"/>
        <v>2.698315834</v>
      </c>
    </row>
    <row r="6313">
      <c r="A6313" s="6">
        <v>2.0110902E7</v>
      </c>
      <c r="B6313" s="5">
        <v>3.5043382915812167</v>
      </c>
      <c r="C6313" s="5">
        <v>6.262713396296183E-5</v>
      </c>
      <c r="D6313" s="5">
        <f t="shared" si="1"/>
        <v>2.741396738</v>
      </c>
    </row>
    <row r="6314">
      <c r="A6314" s="6">
        <v>2.0110906E7</v>
      </c>
      <c r="B6314" s="5">
        <v>3.9806297215371043</v>
      </c>
      <c r="C6314" s="5">
        <v>6.423652219693971E-5</v>
      </c>
      <c r="D6314" s="5">
        <f t="shared" si="1"/>
        <v>2.776397425</v>
      </c>
    </row>
    <row r="6315">
      <c r="A6315" s="6">
        <v>2.0110907E7</v>
      </c>
      <c r="B6315" s="5">
        <v>3.5129974955027454</v>
      </c>
      <c r="C6315" s="5">
        <v>6.219121058189764E-5</v>
      </c>
      <c r="D6315" s="5">
        <f t="shared" si="1"/>
        <v>2.731839173</v>
      </c>
    </row>
    <row r="6316">
      <c r="A6316" s="6">
        <v>2.0110908E7</v>
      </c>
      <c r="B6316" s="5">
        <v>3.9073623358268272</v>
      </c>
      <c r="C6316" s="5">
        <v>6.483566445649644E-5</v>
      </c>
      <c r="D6316" s="5">
        <f t="shared" si="1"/>
        <v>2.789315281</v>
      </c>
    </row>
    <row r="6317">
      <c r="A6317" s="6">
        <v>2.0110909E7</v>
      </c>
      <c r="B6317" s="5">
        <v>4.6035385687388635</v>
      </c>
      <c r="C6317" s="5">
        <v>6.916269800842809E-5</v>
      </c>
      <c r="D6317" s="5">
        <f t="shared" si="1"/>
        <v>2.880889405</v>
      </c>
    </row>
    <row r="6318">
      <c r="A6318" s="6">
        <v>2.0110912E7</v>
      </c>
      <c r="B6318" s="5">
        <v>4.608671649615689</v>
      </c>
      <c r="C6318" s="5">
        <v>6.452268011195032E-5</v>
      </c>
      <c r="D6318" s="5">
        <f t="shared" si="1"/>
        <v>2.782574638</v>
      </c>
    </row>
    <row r="6319">
      <c r="A6319" s="6">
        <v>2.0110913E7</v>
      </c>
      <c r="B6319" s="5">
        <v>4.48898625661429</v>
      </c>
      <c r="C6319" s="5">
        <v>6.355847494881013E-5</v>
      </c>
      <c r="D6319" s="5">
        <f t="shared" si="1"/>
        <v>2.76170545</v>
      </c>
    </row>
    <row r="6320">
      <c r="A6320" s="6">
        <v>2.0110914E7</v>
      </c>
      <c r="B6320" s="5">
        <v>4.143662124457643</v>
      </c>
      <c r="C6320" s="5">
        <v>6.119623582016372E-5</v>
      </c>
      <c r="D6320" s="5">
        <f t="shared" si="1"/>
        <v>2.709898208</v>
      </c>
    </row>
    <row r="6321">
      <c r="A6321" s="6">
        <v>2.0110915E7</v>
      </c>
      <c r="B6321" s="5">
        <v>3.834906852805089</v>
      </c>
      <c r="C6321" s="5">
        <v>5.9198064411643253E-5</v>
      </c>
      <c r="D6321" s="5">
        <f t="shared" si="1"/>
        <v>2.665289427</v>
      </c>
    </row>
    <row r="6322">
      <c r="A6322" s="6">
        <v>2.0110916E7</v>
      </c>
      <c r="B6322" s="5">
        <v>3.726597013380473</v>
      </c>
      <c r="C6322" s="5">
        <v>5.842716031555159E-5</v>
      </c>
      <c r="D6322" s="5">
        <f t="shared" si="1"/>
        <v>2.647878252</v>
      </c>
    </row>
    <row r="6323">
      <c r="A6323" s="6">
        <v>2.0110919E7</v>
      </c>
      <c r="B6323" s="5">
        <v>3.915439762345561</v>
      </c>
      <c r="C6323" s="5">
        <v>6.015513992541263E-5</v>
      </c>
      <c r="D6323" s="5">
        <f t="shared" si="1"/>
        <v>2.686748368</v>
      </c>
    </row>
    <row r="6324">
      <c r="A6324" s="6">
        <v>2.011092E7</v>
      </c>
      <c r="B6324" s="5">
        <v>4.097221516359796</v>
      </c>
      <c r="C6324" s="5">
        <v>6.228091802952923E-5</v>
      </c>
      <c r="D6324" s="5">
        <f t="shared" si="1"/>
        <v>2.733808728</v>
      </c>
    </row>
    <row r="6325">
      <c r="A6325" s="6">
        <v>2.0110921E7</v>
      </c>
      <c r="B6325" s="5">
        <v>4.6513878101354384</v>
      </c>
      <c r="C6325" s="5">
        <v>6.424796049773291E-5</v>
      </c>
      <c r="D6325" s="5">
        <f t="shared" si="1"/>
        <v>2.776644605</v>
      </c>
    </row>
    <row r="6326">
      <c r="A6326" s="6">
        <v>2.0110922E7</v>
      </c>
      <c r="B6326" s="5">
        <v>5.303466016583392</v>
      </c>
      <c r="C6326" s="5">
        <v>6.915860471089822E-5</v>
      </c>
      <c r="D6326" s="5">
        <f t="shared" si="1"/>
        <v>2.880804153</v>
      </c>
    </row>
    <row r="6327">
      <c r="A6327" s="6">
        <v>2.0110923E7</v>
      </c>
      <c r="B6327" s="5">
        <v>5.391433568608382</v>
      </c>
      <c r="C6327" s="5">
        <v>6.898208049053562E-5</v>
      </c>
      <c r="D6327" s="5">
        <f t="shared" si="1"/>
        <v>2.877125242</v>
      </c>
    </row>
    <row r="6328">
      <c r="A6328" s="6">
        <v>2.0110926E7</v>
      </c>
      <c r="B6328" s="5">
        <v>4.963267816328745</v>
      </c>
      <c r="C6328" s="5">
        <v>6.799179634914989E-5</v>
      </c>
      <c r="D6328" s="5">
        <f t="shared" si="1"/>
        <v>2.856399055</v>
      </c>
    </row>
    <row r="6329">
      <c r="A6329" s="6">
        <v>2.0110927E7</v>
      </c>
      <c r="B6329" s="5">
        <v>4.770555296951117</v>
      </c>
      <c r="C6329" s="5">
        <v>6.72680028679238E-5</v>
      </c>
      <c r="D6329" s="5">
        <f t="shared" si="1"/>
        <v>2.841154755</v>
      </c>
    </row>
    <row r="6330">
      <c r="A6330" s="6">
        <v>2.0110928E7</v>
      </c>
      <c r="B6330" s="5">
        <v>5.335336483193115</v>
      </c>
      <c r="C6330" s="5">
        <v>6.868929342911272E-5</v>
      </c>
      <c r="D6330" s="5">
        <f t="shared" si="1"/>
        <v>2.871012924</v>
      </c>
    </row>
    <row r="6331">
      <c r="A6331" s="6">
        <v>2.0110929E7</v>
      </c>
      <c r="B6331" s="5">
        <v>4.971570675648108</v>
      </c>
      <c r="C6331" s="5">
        <v>6.644102257044011E-5</v>
      </c>
      <c r="D6331" s="5">
        <f t="shared" si="1"/>
        <v>2.823636433</v>
      </c>
    </row>
    <row r="6332">
      <c r="A6332" s="6">
        <v>2.011093E7</v>
      </c>
      <c r="B6332" s="5">
        <v>5.719244493083829</v>
      </c>
      <c r="C6332" s="5">
        <v>6.967822263299504E-5</v>
      </c>
      <c r="D6332" s="5">
        <f t="shared" si="1"/>
        <v>2.891606252</v>
      </c>
    </row>
    <row r="6333">
      <c r="A6333" s="6">
        <v>2.0111003E7</v>
      </c>
      <c r="B6333" s="5">
        <v>6.233541448232415</v>
      </c>
      <c r="C6333" s="5">
        <v>7.262936481442338E-5</v>
      </c>
      <c r="D6333" s="5">
        <f t="shared" si="1"/>
        <v>2.952206595</v>
      </c>
    </row>
    <row r="6334">
      <c r="A6334" s="6">
        <v>2.0111004E7</v>
      </c>
      <c r="B6334" s="5">
        <v>5.14907983100033</v>
      </c>
      <c r="C6334" s="5">
        <v>6.734910925744086E-5</v>
      </c>
      <c r="D6334" s="5">
        <f t="shared" si="1"/>
        <v>2.842867058</v>
      </c>
    </row>
    <row r="6335">
      <c r="A6335" s="6">
        <v>2.0111005E7</v>
      </c>
      <c r="B6335" s="5">
        <v>4.683852158333524</v>
      </c>
      <c r="C6335" s="5">
        <v>6.577672337898314E-5</v>
      </c>
      <c r="D6335" s="5">
        <f t="shared" si="1"/>
        <v>2.80948515</v>
      </c>
    </row>
    <row r="6336">
      <c r="A6336" s="6">
        <v>2.0111006E7</v>
      </c>
      <c r="B6336" s="5">
        <v>4.406066989868282</v>
      </c>
      <c r="C6336" s="5">
        <v>6.31807952582867E-5</v>
      </c>
      <c r="D6336" s="5">
        <f t="shared" si="1"/>
        <v>2.753487867</v>
      </c>
    </row>
    <row r="6337">
      <c r="A6337" s="6">
        <v>2.0111007E7</v>
      </c>
      <c r="B6337" s="5">
        <v>4.416927926097865</v>
      </c>
      <c r="C6337" s="5">
        <v>6.14830664290481E-5</v>
      </c>
      <c r="D6337" s="5">
        <f t="shared" si="1"/>
        <v>2.716241516</v>
      </c>
    </row>
    <row r="6338">
      <c r="A6338" s="6">
        <v>2.0111011E7</v>
      </c>
      <c r="B6338" s="5">
        <v>3.9613729897333294</v>
      </c>
      <c r="C6338" s="5">
        <v>5.8648603902939386E-5</v>
      </c>
      <c r="D6338" s="5">
        <f t="shared" si="1"/>
        <v>2.652891341</v>
      </c>
    </row>
    <row r="6339">
      <c r="A6339" s="6">
        <v>2.0111012E7</v>
      </c>
      <c r="B6339" s="5">
        <v>3.77562264061845</v>
      </c>
      <c r="C6339" s="5">
        <v>5.706986886790312E-5</v>
      </c>
      <c r="D6339" s="5">
        <f t="shared" si="1"/>
        <v>2.616941777</v>
      </c>
    </row>
    <row r="6340">
      <c r="A6340" s="6">
        <v>2.0111013E7</v>
      </c>
      <c r="B6340" s="5">
        <v>3.7236166110055935</v>
      </c>
      <c r="C6340" s="5">
        <v>5.67052036252393E-5</v>
      </c>
      <c r="D6340" s="5">
        <f t="shared" si="1"/>
        <v>2.608567506</v>
      </c>
    </row>
    <row r="6341">
      <c r="A6341" s="6">
        <v>2.0111014E7</v>
      </c>
      <c r="B6341" s="5">
        <v>3.471614079564542</v>
      </c>
      <c r="C6341" s="5">
        <v>5.4161845105113316E-5</v>
      </c>
      <c r="D6341" s="5">
        <f t="shared" si="1"/>
        <v>2.549396284</v>
      </c>
    </row>
    <row r="6342">
      <c r="A6342" s="6">
        <v>2.0111017E7</v>
      </c>
      <c r="B6342" s="5">
        <v>4.005652399877492</v>
      </c>
      <c r="C6342" s="5">
        <v>5.797731207821741E-5</v>
      </c>
      <c r="D6342" s="5">
        <f t="shared" si="1"/>
        <v>2.637665151</v>
      </c>
    </row>
    <row r="6343">
      <c r="A6343" s="6">
        <v>2.0111018E7</v>
      </c>
      <c r="B6343" s="5">
        <v>3.764128955190703</v>
      </c>
      <c r="C6343" s="5">
        <v>5.6037152883806776E-5</v>
      </c>
      <c r="D6343" s="5">
        <f t="shared" si="1"/>
        <v>2.593156059</v>
      </c>
    </row>
    <row r="6344">
      <c r="A6344" s="6">
        <v>2.0111019E7</v>
      </c>
      <c r="B6344" s="5">
        <v>4.090218206614553</v>
      </c>
      <c r="C6344" s="5">
        <v>5.740612428663044E-5</v>
      </c>
      <c r="D6344" s="5">
        <f t="shared" si="1"/>
        <v>2.624639959</v>
      </c>
    </row>
    <row r="6345">
      <c r="A6345" s="6">
        <v>2.011102E7</v>
      </c>
      <c r="B6345" s="5">
        <v>4.1290627209150355</v>
      </c>
      <c r="C6345" s="5">
        <v>5.731087655776977E-5</v>
      </c>
      <c r="D6345" s="5">
        <f t="shared" si="1"/>
        <v>2.622461665</v>
      </c>
    </row>
    <row r="6346">
      <c r="A6346" s="6">
        <v>2.0111021E7</v>
      </c>
      <c r="B6346" s="5">
        <v>3.7768321767743096</v>
      </c>
      <c r="C6346" s="5">
        <v>5.544519421154535E-5</v>
      </c>
      <c r="D6346" s="5">
        <f t="shared" si="1"/>
        <v>2.579423057</v>
      </c>
    </row>
    <row r="6347">
      <c r="A6347" s="6">
        <v>2.0111024E7</v>
      </c>
      <c r="B6347" s="5">
        <v>3.6197569458816123</v>
      </c>
      <c r="C6347" s="5">
        <v>5.3879553292867594E-5</v>
      </c>
      <c r="D6347" s="5">
        <f t="shared" si="1"/>
        <v>2.542743871</v>
      </c>
    </row>
    <row r="6348">
      <c r="A6348" s="6">
        <v>2.0111025E7</v>
      </c>
      <c r="B6348" s="5">
        <v>3.9390247655121042</v>
      </c>
      <c r="C6348" s="5">
        <v>5.734058974621947E-5</v>
      </c>
      <c r="D6348" s="5">
        <f t="shared" si="1"/>
        <v>2.623141393</v>
      </c>
    </row>
    <row r="6349">
      <c r="A6349" s="6">
        <v>2.0111026E7</v>
      </c>
      <c r="B6349" s="5">
        <v>3.706385072789787</v>
      </c>
      <c r="C6349" s="5">
        <v>5.5005266451588156E-5</v>
      </c>
      <c r="D6349" s="5">
        <f t="shared" si="1"/>
        <v>2.569169511</v>
      </c>
    </row>
    <row r="6350">
      <c r="A6350" s="6">
        <v>2.0111027E7</v>
      </c>
      <c r="B6350" s="5">
        <v>3.239725287278555</v>
      </c>
      <c r="C6350" s="5">
        <v>4.9567631060891865E-5</v>
      </c>
      <c r="D6350" s="5">
        <f t="shared" si="1"/>
        <v>2.438875915</v>
      </c>
    </row>
    <row r="6351">
      <c r="A6351" s="6">
        <v>2.0111028E7</v>
      </c>
      <c r="B6351" s="5">
        <v>3.1955879450848665</v>
      </c>
      <c r="C6351" s="5">
        <v>4.9063723877408916E-5</v>
      </c>
      <c r="D6351" s="5">
        <f t="shared" si="1"/>
        <v>2.426447375</v>
      </c>
    </row>
    <row r="6352">
      <c r="A6352" s="6">
        <v>2.0111031E7</v>
      </c>
      <c r="B6352" s="5">
        <v>3.6402691767065267</v>
      </c>
      <c r="C6352" s="5">
        <v>5.395821597412895E-5</v>
      </c>
      <c r="D6352" s="5">
        <f t="shared" si="1"/>
        <v>2.544599363</v>
      </c>
    </row>
    <row r="6353">
      <c r="A6353" s="6">
        <v>2.0111101E7</v>
      </c>
      <c r="B6353" s="5">
        <v>4.157689996954999</v>
      </c>
      <c r="C6353" s="5">
        <v>5.745620811841157E-5</v>
      </c>
      <c r="D6353" s="5">
        <f t="shared" si="1"/>
        <v>2.62578464</v>
      </c>
    </row>
    <row r="6354">
      <c r="A6354" s="6">
        <v>2.0111102E7</v>
      </c>
      <c r="B6354" s="5">
        <v>3.8832725820196714</v>
      </c>
      <c r="C6354" s="5">
        <v>5.382793614306092E-5</v>
      </c>
      <c r="D6354" s="5">
        <f t="shared" si="1"/>
        <v>2.541525592</v>
      </c>
    </row>
    <row r="6355">
      <c r="A6355" s="6">
        <v>2.0111103E7</v>
      </c>
      <c r="B6355" s="5">
        <v>3.658810854512144</v>
      </c>
      <c r="C6355" s="5">
        <v>5.266885290673564E-5</v>
      </c>
      <c r="D6355" s="5">
        <f t="shared" si="1"/>
        <v>2.514013196</v>
      </c>
    </row>
    <row r="6356">
      <c r="A6356" s="6">
        <v>2.0111104E7</v>
      </c>
      <c r="B6356" s="5">
        <v>3.643566924055454</v>
      </c>
      <c r="C6356" s="5">
        <v>5.345519564730066E-5</v>
      </c>
      <c r="D6356" s="5">
        <f t="shared" si="1"/>
        <v>2.532710698</v>
      </c>
    </row>
    <row r="6357">
      <c r="A6357" s="6">
        <v>2.0111107E7</v>
      </c>
      <c r="B6357" s="5">
        <v>3.6235271935288935</v>
      </c>
      <c r="C6357" s="5">
        <v>5.274444725074873E-5</v>
      </c>
      <c r="D6357" s="5">
        <f t="shared" si="1"/>
        <v>2.5158167</v>
      </c>
    </row>
    <row r="6358">
      <c r="A6358" s="6">
        <v>2.0111108E7</v>
      </c>
      <c r="B6358" s="5">
        <v>3.422368049867709</v>
      </c>
      <c r="C6358" s="5">
        <v>5.2412973134866545E-5</v>
      </c>
      <c r="D6358" s="5">
        <f t="shared" si="1"/>
        <v>2.507898877</v>
      </c>
    </row>
    <row r="6359">
      <c r="A6359" s="6">
        <v>2.0111109E7</v>
      </c>
      <c r="B6359" s="5">
        <v>4.359716384075177</v>
      </c>
      <c r="C6359" s="5">
        <v>5.822023791947428E-5</v>
      </c>
      <c r="D6359" s="5">
        <f t="shared" si="1"/>
        <v>2.643185304</v>
      </c>
    </row>
    <row r="6360">
      <c r="A6360" s="6">
        <v>2.011111E7</v>
      </c>
      <c r="B6360" s="5">
        <v>3.9482549509438485</v>
      </c>
      <c r="C6360" s="5">
        <v>5.7342339150302305E-5</v>
      </c>
      <c r="D6360" s="5">
        <f t="shared" si="1"/>
        <v>2.623181408</v>
      </c>
    </row>
    <row r="6361">
      <c r="A6361" s="6">
        <v>2.0111114E7</v>
      </c>
      <c r="B6361" s="5">
        <v>3.7349274630852425</v>
      </c>
      <c r="C6361" s="5">
        <v>5.614432741619817E-5</v>
      </c>
      <c r="D6361" s="5">
        <f t="shared" si="1"/>
        <v>2.59563466</v>
      </c>
    </row>
    <row r="6362">
      <c r="A6362" s="6">
        <v>2.0111115E7</v>
      </c>
      <c r="B6362" s="5">
        <v>3.76633903691618</v>
      </c>
      <c r="C6362" s="5">
        <v>5.646917263817203E-5</v>
      </c>
      <c r="D6362" s="5">
        <f t="shared" si="1"/>
        <v>2.603132866</v>
      </c>
    </row>
    <row r="6363">
      <c r="A6363" s="6">
        <v>2.0111116E7</v>
      </c>
      <c r="B6363" s="5">
        <v>4.043594558777168</v>
      </c>
      <c r="C6363" s="5">
        <v>5.8898311911846616E-5</v>
      </c>
      <c r="D6363" s="5">
        <f t="shared" si="1"/>
        <v>2.658532947</v>
      </c>
    </row>
    <row r="6364">
      <c r="A6364" s="6">
        <v>2.0111117E7</v>
      </c>
      <c r="B6364" s="5">
        <v>4.161767502265662</v>
      </c>
      <c r="C6364" s="5">
        <v>5.9210707680648834E-5</v>
      </c>
      <c r="D6364" s="5">
        <f t="shared" si="1"/>
        <v>2.665574032</v>
      </c>
    </row>
    <row r="6365">
      <c r="A6365" s="6">
        <v>2.0111118E7</v>
      </c>
      <c r="B6365" s="5">
        <v>3.8688257176318657</v>
      </c>
      <c r="C6365" s="5">
        <v>5.704219053169302E-5</v>
      </c>
      <c r="D6365" s="5">
        <f t="shared" si="1"/>
        <v>2.616307104</v>
      </c>
    </row>
    <row r="6366">
      <c r="A6366" s="6">
        <v>2.0111121E7</v>
      </c>
      <c r="B6366" s="5">
        <v>3.945355595576727</v>
      </c>
      <c r="C6366" s="5">
        <v>5.7715820037926566E-5</v>
      </c>
      <c r="D6366" s="5">
        <f t="shared" si="1"/>
        <v>2.631710167</v>
      </c>
    </row>
    <row r="6367">
      <c r="A6367" s="6">
        <v>2.0111122E7</v>
      </c>
      <c r="B6367" s="5">
        <v>3.8341453781777393</v>
      </c>
      <c r="C6367" s="5">
        <v>5.649267719869995E-5</v>
      </c>
      <c r="D6367" s="5">
        <f t="shared" si="1"/>
        <v>2.603674569</v>
      </c>
    </row>
    <row r="6368">
      <c r="A6368" s="6">
        <v>2.0111123E7</v>
      </c>
      <c r="B6368" s="5">
        <v>4.045374167378546</v>
      </c>
      <c r="C6368" s="5">
        <v>5.774056643804296E-5</v>
      </c>
      <c r="D6368" s="5">
        <f t="shared" si="1"/>
        <v>2.632274297</v>
      </c>
    </row>
    <row r="6369">
      <c r="A6369" s="6">
        <v>2.0111125E7</v>
      </c>
      <c r="B6369" s="5">
        <v>4.110419662834235</v>
      </c>
      <c r="C6369" s="5">
        <v>5.724702349952523E-5</v>
      </c>
      <c r="D6369" s="5">
        <f t="shared" si="1"/>
        <v>2.621000347</v>
      </c>
    </row>
    <row r="6370">
      <c r="A6370" s="6">
        <v>2.0111128E7</v>
      </c>
      <c r="B6370" s="5">
        <v>3.781995420812302</v>
      </c>
      <c r="C6370" s="5">
        <v>5.55654962342097E-5</v>
      </c>
      <c r="D6370" s="5">
        <f t="shared" si="1"/>
        <v>2.582219888</v>
      </c>
    </row>
    <row r="6371">
      <c r="A6371" s="6">
        <v>2.0111129E7</v>
      </c>
      <c r="B6371" s="5">
        <v>3.698724821476363</v>
      </c>
      <c r="C6371" s="5">
        <v>5.5111765804600446E-5</v>
      </c>
      <c r="D6371" s="5">
        <f t="shared" si="1"/>
        <v>2.571655478</v>
      </c>
    </row>
    <row r="6372">
      <c r="A6372" s="6">
        <v>2.011113E7</v>
      </c>
      <c r="B6372" s="5">
        <v>3.312073684877505</v>
      </c>
      <c r="C6372" s="5">
        <v>5.215034481546725E-5</v>
      </c>
      <c r="D6372" s="5">
        <f t="shared" si="1"/>
        <v>2.501607759</v>
      </c>
    </row>
    <row r="6373">
      <c r="A6373" s="6">
        <v>2.0111201E7</v>
      </c>
      <c r="B6373" s="5">
        <v>3.3144816427058243</v>
      </c>
      <c r="C6373" s="5">
        <v>5.2946984300210854E-5</v>
      </c>
      <c r="D6373" s="5">
        <f t="shared" si="1"/>
        <v>2.520642401</v>
      </c>
    </row>
    <row r="6374">
      <c r="A6374" s="6">
        <v>2.0111202E7</v>
      </c>
      <c r="B6374" s="5">
        <v>3.38348700074384</v>
      </c>
      <c r="C6374" s="5">
        <v>5.358428200522359E-5</v>
      </c>
      <c r="D6374" s="5">
        <f t="shared" si="1"/>
        <v>2.535766914</v>
      </c>
    </row>
    <row r="6375">
      <c r="A6375" s="6">
        <v>2.0111205E7</v>
      </c>
      <c r="B6375" s="5">
        <v>3.421820500420735</v>
      </c>
      <c r="C6375" s="5">
        <v>5.410794118197167E-5</v>
      </c>
      <c r="D6375" s="5">
        <f t="shared" si="1"/>
        <v>2.54812734</v>
      </c>
    </row>
    <row r="6376">
      <c r="A6376" s="6">
        <v>2.0111206E7</v>
      </c>
      <c r="B6376" s="5">
        <v>3.468856144222202</v>
      </c>
      <c r="C6376" s="5">
        <v>5.4341258675914314E-5</v>
      </c>
      <c r="D6376" s="5">
        <f t="shared" si="1"/>
        <v>2.553615288</v>
      </c>
    </row>
    <row r="6377">
      <c r="A6377" s="6">
        <v>2.0111207E7</v>
      </c>
      <c r="B6377" s="5">
        <v>3.5209963159454793</v>
      </c>
      <c r="C6377" s="5">
        <v>5.5068539843803586E-5</v>
      </c>
      <c r="D6377" s="5">
        <f t="shared" si="1"/>
        <v>2.570646763</v>
      </c>
    </row>
    <row r="6378">
      <c r="A6378" s="6">
        <v>2.0111208E7</v>
      </c>
      <c r="B6378" s="5">
        <v>3.7014277917119935</v>
      </c>
      <c r="C6378" s="5">
        <v>5.705748574305655E-5</v>
      </c>
      <c r="D6378" s="5">
        <f t="shared" si="1"/>
        <v>2.616657847</v>
      </c>
    </row>
    <row r="6379">
      <c r="A6379" s="6">
        <v>2.0111209E7</v>
      </c>
      <c r="B6379" s="5">
        <v>3.3254046021412256</v>
      </c>
      <c r="C6379" s="5">
        <v>5.492631531240237E-5</v>
      </c>
      <c r="D6379" s="5">
        <f t="shared" si="1"/>
        <v>2.567325035</v>
      </c>
    </row>
    <row r="6380">
      <c r="A6380" s="6">
        <v>2.0111212E7</v>
      </c>
      <c r="B6380" s="5">
        <v>3.3349751823062777</v>
      </c>
      <c r="C6380" s="5">
        <v>5.489464322188701E-5</v>
      </c>
      <c r="D6380" s="5">
        <f t="shared" si="1"/>
        <v>2.566584732</v>
      </c>
    </row>
    <row r="6381">
      <c r="A6381" s="6">
        <v>2.0111213E7</v>
      </c>
      <c r="B6381" s="5">
        <v>3.3232216154478156</v>
      </c>
      <c r="C6381" s="5">
        <v>5.57344531745145E-5</v>
      </c>
      <c r="D6381" s="5">
        <f t="shared" si="1"/>
        <v>2.586142761</v>
      </c>
    </row>
    <row r="6382">
      <c r="A6382" s="6">
        <v>2.0111214E7</v>
      </c>
      <c r="B6382" s="5">
        <v>3.368909960141535</v>
      </c>
      <c r="C6382" s="5">
        <v>5.505236026907916E-5</v>
      </c>
      <c r="D6382" s="5">
        <f t="shared" si="1"/>
        <v>2.570269097</v>
      </c>
    </row>
    <row r="6383">
      <c r="A6383" s="6">
        <v>2.0111215E7</v>
      </c>
      <c r="B6383" s="5">
        <v>3.3089539567245945</v>
      </c>
      <c r="C6383" s="5">
        <v>5.51621995458251E-5</v>
      </c>
      <c r="D6383" s="5">
        <f t="shared" si="1"/>
        <v>2.572831892</v>
      </c>
    </row>
    <row r="6384">
      <c r="A6384" s="6">
        <v>2.0111216E7</v>
      </c>
      <c r="B6384" s="5">
        <v>3.245529854154826</v>
      </c>
      <c r="C6384" s="5">
        <v>5.4760536925852416E-5</v>
      </c>
      <c r="D6384" s="5">
        <f t="shared" si="1"/>
        <v>2.563447763</v>
      </c>
    </row>
    <row r="6385">
      <c r="A6385" s="6">
        <v>2.0111219E7</v>
      </c>
      <c r="B6385" s="5">
        <v>3.302935201770715</v>
      </c>
      <c r="C6385" s="5">
        <v>5.552964028785358E-5</v>
      </c>
      <c r="D6385" s="5">
        <f t="shared" si="1"/>
        <v>2.581386611</v>
      </c>
    </row>
    <row r="6386">
      <c r="A6386" s="6">
        <v>2.011122E7</v>
      </c>
      <c r="B6386" s="5">
        <v>3.166542829209519</v>
      </c>
      <c r="C6386" s="5">
        <v>5.479163571646864E-5</v>
      </c>
      <c r="D6386" s="5">
        <f t="shared" si="1"/>
        <v>2.564175557</v>
      </c>
    </row>
    <row r="6387">
      <c r="A6387" s="6">
        <v>2.0111221E7</v>
      </c>
      <c r="B6387" s="5">
        <v>3.0606247031751077</v>
      </c>
      <c r="C6387" s="5">
        <v>5.440655621763222E-5</v>
      </c>
      <c r="D6387" s="5">
        <f t="shared" si="1"/>
        <v>2.555149065</v>
      </c>
    </row>
    <row r="6388">
      <c r="A6388" s="6">
        <v>2.0111222E7</v>
      </c>
      <c r="B6388" s="5">
        <v>3.059049571597658</v>
      </c>
      <c r="C6388" s="5">
        <v>5.434183490419209E-5</v>
      </c>
      <c r="D6388" s="5">
        <f t="shared" si="1"/>
        <v>2.553628827</v>
      </c>
    </row>
    <row r="6389">
      <c r="A6389" s="6">
        <v>2.0111223E7</v>
      </c>
      <c r="B6389" s="5">
        <v>3.046777264839418</v>
      </c>
      <c r="C6389" s="5">
        <v>5.4959681362768914E-5</v>
      </c>
      <c r="D6389" s="5">
        <f t="shared" si="1"/>
        <v>2.568104703</v>
      </c>
    </row>
    <row r="6390">
      <c r="A6390" s="6">
        <v>2.0111227E7</v>
      </c>
      <c r="B6390" s="5">
        <v>3.135315715694522</v>
      </c>
      <c r="C6390" s="5">
        <v>5.515497254618631E-5</v>
      </c>
      <c r="D6390" s="5">
        <f t="shared" si="1"/>
        <v>2.572663349</v>
      </c>
    </row>
    <row r="6391">
      <c r="A6391" s="6">
        <v>2.0111228E7</v>
      </c>
      <c r="B6391" s="5">
        <v>3.255590081403854</v>
      </c>
      <c r="C6391" s="5">
        <v>5.6815762129092925E-5</v>
      </c>
      <c r="D6391" s="5">
        <f t="shared" si="1"/>
        <v>2.611109239</v>
      </c>
    </row>
    <row r="6392">
      <c r="A6392" s="6">
        <v>2.0111229E7</v>
      </c>
      <c r="B6392" s="5">
        <v>3.2418126495604924</v>
      </c>
      <c r="C6392" s="5">
        <v>5.729430908936417E-5</v>
      </c>
      <c r="D6392" s="5">
        <f t="shared" si="1"/>
        <v>2.622082587</v>
      </c>
    </row>
    <row r="6393">
      <c r="A6393" s="6">
        <v>2.011123E7</v>
      </c>
      <c r="B6393" s="5">
        <v>3.290569735552644</v>
      </c>
      <c r="C6393" s="5">
        <v>5.756591264533235E-5</v>
      </c>
      <c r="D6393" s="5">
        <f t="shared" si="1"/>
        <v>2.628290227</v>
      </c>
    </row>
    <row r="6394">
      <c r="A6394" s="6">
        <v>2.0120103E7</v>
      </c>
      <c r="B6394" s="5">
        <v>3.338472690003033</v>
      </c>
      <c r="C6394" s="5">
        <v>5.669010233414186E-5</v>
      </c>
      <c r="D6394" s="5">
        <f t="shared" si="1"/>
        <v>2.608220136</v>
      </c>
    </row>
    <row r="6395">
      <c r="A6395" s="6">
        <v>2.0120104E7</v>
      </c>
      <c r="B6395" s="5">
        <v>3.2900303418152594</v>
      </c>
      <c r="C6395" s="5">
        <v>5.641891790306546E-5</v>
      </c>
      <c r="D6395" s="5">
        <f t="shared" si="1"/>
        <v>2.601974279</v>
      </c>
    </row>
    <row r="6396">
      <c r="A6396" s="6">
        <v>2.0120105E7</v>
      </c>
      <c r="B6396" s="5">
        <v>3.2294300124536637</v>
      </c>
      <c r="C6396" s="5">
        <v>5.517209981198681E-5</v>
      </c>
      <c r="D6396" s="5">
        <f t="shared" si="1"/>
        <v>2.573062762</v>
      </c>
    </row>
    <row r="6397">
      <c r="A6397" s="6">
        <v>2.0120106E7</v>
      </c>
      <c r="B6397" s="5">
        <v>3.186327128411762</v>
      </c>
      <c r="C6397" s="5">
        <v>5.5206511019708374E-5</v>
      </c>
      <c r="D6397" s="5">
        <f t="shared" si="1"/>
        <v>2.573865055</v>
      </c>
    </row>
    <row r="6398">
      <c r="A6398" s="6">
        <v>2.0120109E7</v>
      </c>
      <c r="B6398" s="5">
        <v>3.2128434745671877</v>
      </c>
      <c r="C6398" s="5">
        <v>5.544978975078924E-5</v>
      </c>
      <c r="D6398" s="5">
        <f t="shared" si="1"/>
        <v>2.579529951</v>
      </c>
    </row>
    <row r="6399">
      <c r="A6399" s="6">
        <v>2.012011E7</v>
      </c>
      <c r="B6399" s="5">
        <v>3.143435842024727</v>
      </c>
      <c r="C6399" s="5">
        <v>5.291743839091899E-5</v>
      </c>
      <c r="D6399" s="5">
        <f t="shared" si="1"/>
        <v>2.519939009</v>
      </c>
    </row>
    <row r="6400">
      <c r="A6400" s="6">
        <v>2.0120111E7</v>
      </c>
      <c r="B6400" s="5">
        <v>3.18256179193007</v>
      </c>
      <c r="C6400" s="5">
        <v>5.337431282192908E-5</v>
      </c>
      <c r="D6400" s="5">
        <f t="shared" si="1"/>
        <v>2.530793855</v>
      </c>
    </row>
    <row r="6401">
      <c r="A6401" s="6">
        <v>2.0120112E7</v>
      </c>
      <c r="B6401" s="5">
        <v>3.1514664376856762</v>
      </c>
      <c r="C6401" s="5">
        <v>5.2654617892024344E-5</v>
      </c>
      <c r="D6401" s="5">
        <f t="shared" si="1"/>
        <v>2.513673437</v>
      </c>
    </row>
    <row r="6402">
      <c r="A6402" s="6">
        <v>2.0120113E7</v>
      </c>
      <c r="B6402" s="5">
        <v>3.18790618888676</v>
      </c>
      <c r="C6402" s="5">
        <v>5.281651172186394E-5</v>
      </c>
      <c r="D6402" s="5">
        <f t="shared" si="1"/>
        <v>2.517534788</v>
      </c>
    </row>
    <row r="6403">
      <c r="A6403" s="6">
        <v>2.0120117E7</v>
      </c>
      <c r="B6403" s="5">
        <v>3.2699917219165675</v>
      </c>
      <c r="C6403" s="5">
        <v>5.337056040215751E-5</v>
      </c>
      <c r="D6403" s="5">
        <f t="shared" si="1"/>
        <v>2.530704892</v>
      </c>
    </row>
    <row r="6404">
      <c r="A6404" s="6">
        <v>2.0120118E7</v>
      </c>
      <c r="B6404" s="5">
        <v>3.1843473630815398</v>
      </c>
      <c r="C6404" s="5">
        <v>5.250978733048996E-5</v>
      </c>
      <c r="D6404" s="5">
        <f t="shared" si="1"/>
        <v>2.510214031</v>
      </c>
    </row>
    <row r="6405">
      <c r="A6405" s="6">
        <v>2.0120119E7</v>
      </c>
      <c r="B6405" s="5">
        <v>3.1154745087711158</v>
      </c>
      <c r="C6405" s="5">
        <v>5.10248674678128E-5</v>
      </c>
      <c r="D6405" s="5">
        <f t="shared" si="1"/>
        <v>2.474466427</v>
      </c>
    </row>
    <row r="6406">
      <c r="A6406" s="6">
        <v>2.012012E7</v>
      </c>
      <c r="B6406" s="5">
        <v>3.0320152813083627</v>
      </c>
      <c r="C6406" s="5">
        <v>5.0428442992247505E-5</v>
      </c>
      <c r="D6406" s="5">
        <f t="shared" si="1"/>
        <v>2.459962024</v>
      </c>
    </row>
    <row r="6407">
      <c r="A6407" s="6">
        <v>2.0120123E7</v>
      </c>
      <c r="B6407" s="5">
        <v>3.055366247468989</v>
      </c>
      <c r="C6407" s="5">
        <v>5.018038485021338E-5</v>
      </c>
      <c r="D6407" s="5">
        <f t="shared" si="1"/>
        <v>2.453904273</v>
      </c>
    </row>
    <row r="6408">
      <c r="A6408" s="6">
        <v>2.0120124E7</v>
      </c>
      <c r="B6408" s="5">
        <v>3.1006826201515985</v>
      </c>
      <c r="C6408" s="5">
        <v>5.002378757583915E-5</v>
      </c>
      <c r="D6408" s="5">
        <f t="shared" si="1"/>
        <v>2.450072348</v>
      </c>
    </row>
    <row r="6409">
      <c r="A6409" s="6">
        <v>2.0120125E7</v>
      </c>
      <c r="B6409" s="5">
        <v>3.080277026770905</v>
      </c>
      <c r="C6409" s="5">
        <v>5.136159115237619E-5</v>
      </c>
      <c r="D6409" s="5">
        <f t="shared" si="1"/>
        <v>2.482617759</v>
      </c>
    </row>
    <row r="6410">
      <c r="A6410" s="6">
        <v>2.0120126E7</v>
      </c>
      <c r="B6410" s="5">
        <v>3.104218183366043</v>
      </c>
      <c r="C6410" s="5">
        <v>5.182959182029183E-5</v>
      </c>
      <c r="D6410" s="5">
        <f t="shared" si="1"/>
        <v>2.493902768</v>
      </c>
    </row>
    <row r="6411">
      <c r="A6411" s="6">
        <v>2.0120127E7</v>
      </c>
      <c r="B6411" s="5">
        <v>3.0978450332999925</v>
      </c>
      <c r="C6411" s="5">
        <v>5.16106474858365E-5</v>
      </c>
      <c r="D6411" s="5">
        <f t="shared" si="1"/>
        <v>2.488629683</v>
      </c>
    </row>
    <row r="6412">
      <c r="A6412" s="6">
        <v>2.012013E7</v>
      </c>
      <c r="B6412" s="5">
        <v>3.1371827250798865</v>
      </c>
      <c r="C6412" s="5">
        <v>5.1563342816763496E-5</v>
      </c>
      <c r="D6412" s="5">
        <f t="shared" si="1"/>
        <v>2.487488922</v>
      </c>
    </row>
    <row r="6413">
      <c r="A6413" s="6">
        <v>2.0120131E7</v>
      </c>
      <c r="B6413" s="5">
        <v>3.1306091992278375</v>
      </c>
      <c r="C6413" s="5">
        <v>5.095028984426136E-5</v>
      </c>
      <c r="D6413" s="5">
        <f t="shared" si="1"/>
        <v>2.472657433</v>
      </c>
    </row>
    <row r="6414">
      <c r="A6414" s="6">
        <v>2.0120201E7</v>
      </c>
      <c r="B6414" s="5">
        <v>3.0849463868466107</v>
      </c>
      <c r="C6414" s="5">
        <v>5.0188981447439176E-5</v>
      </c>
      <c r="D6414" s="5">
        <f t="shared" si="1"/>
        <v>2.454114458</v>
      </c>
    </row>
    <row r="6415">
      <c r="A6415" s="6">
        <v>2.0120202E7</v>
      </c>
      <c r="B6415" s="5">
        <v>3.057634275057178</v>
      </c>
      <c r="C6415" s="5">
        <v>5.0157503416456864E-5</v>
      </c>
      <c r="D6415" s="5">
        <f t="shared" si="1"/>
        <v>2.453344739</v>
      </c>
    </row>
    <row r="6416">
      <c r="A6416" s="6">
        <v>2.0120203E7</v>
      </c>
      <c r="B6416" s="5">
        <v>3.0226292880302643</v>
      </c>
      <c r="C6416" s="5">
        <v>4.977889264943311E-5</v>
      </c>
      <c r="D6416" s="5">
        <f t="shared" si="1"/>
        <v>2.44406774</v>
      </c>
    </row>
    <row r="6417">
      <c r="A6417" s="6">
        <v>2.0120206E7</v>
      </c>
      <c r="B6417" s="5">
        <v>3.056288276978868</v>
      </c>
      <c r="C6417" s="5">
        <v>4.992051585695348E-5</v>
      </c>
      <c r="D6417" s="5">
        <f t="shared" si="1"/>
        <v>2.447542012</v>
      </c>
    </row>
    <row r="6418">
      <c r="A6418" s="6">
        <v>2.0120207E7</v>
      </c>
      <c r="B6418" s="5">
        <v>3.0442324722987184</v>
      </c>
      <c r="C6418" s="5">
        <v>4.893000079233106E-5</v>
      </c>
      <c r="D6418" s="5">
        <f t="shared" si="1"/>
        <v>2.42313848</v>
      </c>
    </row>
    <row r="6419">
      <c r="A6419" s="6">
        <v>2.0120208E7</v>
      </c>
      <c r="B6419" s="5">
        <v>3.0614546237835643</v>
      </c>
      <c r="C6419" s="5">
        <v>4.853496788235947E-5</v>
      </c>
      <c r="D6419" s="5">
        <f t="shared" si="1"/>
        <v>2.413337139</v>
      </c>
    </row>
    <row r="6420">
      <c r="A6420" s="6">
        <v>2.0120209E7</v>
      </c>
      <c r="B6420" s="5">
        <v>3.086625826629386</v>
      </c>
      <c r="C6420" s="5">
        <v>4.871918286504433E-5</v>
      </c>
      <c r="D6420" s="5">
        <f t="shared" si="1"/>
        <v>2.417912725</v>
      </c>
    </row>
    <row r="6421">
      <c r="A6421" s="6">
        <v>2.012021E7</v>
      </c>
      <c r="B6421" s="5">
        <v>3.2093118149507447</v>
      </c>
      <c r="C6421" s="5">
        <v>4.986490389087783E-5</v>
      </c>
      <c r="D6421" s="5">
        <f t="shared" si="1"/>
        <v>2.446178339</v>
      </c>
    </row>
    <row r="6422">
      <c r="A6422" s="6">
        <v>2.0120213E7</v>
      </c>
      <c r="B6422" s="5">
        <v>3.1072826592240723</v>
      </c>
      <c r="C6422" s="5">
        <v>4.928102995271732E-5</v>
      </c>
      <c r="D6422" s="5">
        <f t="shared" si="1"/>
        <v>2.431814877</v>
      </c>
    </row>
    <row r="6423">
      <c r="A6423" s="6">
        <v>2.0120214E7</v>
      </c>
      <c r="B6423" s="5">
        <v>3.140444212669275</v>
      </c>
      <c r="C6423" s="5">
        <v>5.002725535718295E-5</v>
      </c>
      <c r="D6423" s="5">
        <f t="shared" si="1"/>
        <v>2.450157269</v>
      </c>
    </row>
    <row r="6424">
      <c r="A6424" s="6">
        <v>2.0120215E7</v>
      </c>
      <c r="B6424" s="5">
        <v>3.2300289673642917</v>
      </c>
      <c r="C6424" s="5">
        <v>5.050400064324229E-5</v>
      </c>
      <c r="D6424" s="5">
        <f t="shared" si="1"/>
        <v>2.461804232</v>
      </c>
    </row>
    <row r="6425">
      <c r="A6425" s="6">
        <v>2.0120216E7</v>
      </c>
      <c r="B6425" s="5">
        <v>3.1119165341871637</v>
      </c>
      <c r="C6425" s="5">
        <v>4.912730500673121E-5</v>
      </c>
      <c r="D6425" s="5">
        <f t="shared" si="1"/>
        <v>2.428019069</v>
      </c>
    </row>
    <row r="6426">
      <c r="A6426" s="6">
        <v>2.0120217E7</v>
      </c>
      <c r="B6426" s="5">
        <v>3.0423223491749307</v>
      </c>
      <c r="C6426" s="5">
        <v>4.837594590204767E-5</v>
      </c>
      <c r="D6426" s="5">
        <f t="shared" si="1"/>
        <v>2.409380316</v>
      </c>
    </row>
    <row r="6427">
      <c r="A6427" s="6">
        <v>2.0120221E7</v>
      </c>
      <c r="B6427" s="5">
        <v>3.055359639571341</v>
      </c>
      <c r="C6427" s="5">
        <v>4.770446882894815E-5</v>
      </c>
      <c r="D6427" s="5">
        <f t="shared" si="1"/>
        <v>2.392600313</v>
      </c>
    </row>
    <row r="6428">
      <c r="A6428" s="6">
        <v>2.0120222E7</v>
      </c>
      <c r="B6428" s="5">
        <v>3.0586486939192894</v>
      </c>
      <c r="C6428" s="5">
        <v>4.8120640079406375E-5</v>
      </c>
      <c r="D6428" s="5">
        <f t="shared" si="1"/>
        <v>2.403014109</v>
      </c>
    </row>
    <row r="6429">
      <c r="A6429" s="6">
        <v>2.0120223E7</v>
      </c>
      <c r="B6429" s="5">
        <v>2.990056923689598</v>
      </c>
      <c r="C6429" s="5">
        <v>4.756985937472813E-5</v>
      </c>
      <c r="D6429" s="5">
        <f t="shared" si="1"/>
        <v>2.389222285</v>
      </c>
    </row>
    <row r="6430">
      <c r="A6430" s="6">
        <v>2.0120224E7</v>
      </c>
      <c r="B6430" s="5">
        <v>3.007155480381349</v>
      </c>
      <c r="C6430" s="5">
        <v>4.7317205175915504E-5</v>
      </c>
      <c r="D6430" s="5">
        <f t="shared" si="1"/>
        <v>2.382868989</v>
      </c>
    </row>
    <row r="6431">
      <c r="A6431" s="6">
        <v>2.0120227E7</v>
      </c>
      <c r="B6431" s="5">
        <v>3.0479802192773353</v>
      </c>
      <c r="C6431" s="5">
        <v>4.77614740805069E-5</v>
      </c>
      <c r="D6431" s="5">
        <f t="shared" si="1"/>
        <v>2.394029425</v>
      </c>
    </row>
    <row r="6432">
      <c r="A6432" s="6">
        <v>2.0120228E7</v>
      </c>
      <c r="B6432" s="5">
        <v>3.034741324363392</v>
      </c>
      <c r="C6432" s="5">
        <v>4.740916898679031E-5</v>
      </c>
      <c r="D6432" s="5">
        <f t="shared" si="1"/>
        <v>2.385183489</v>
      </c>
    </row>
    <row r="6433">
      <c r="A6433" s="6">
        <v>2.0120229E7</v>
      </c>
      <c r="B6433" s="5">
        <v>3.0517456116640984</v>
      </c>
      <c r="C6433" s="5">
        <v>4.6828388710599244E-5</v>
      </c>
      <c r="D6433" s="5">
        <f t="shared" si="1"/>
        <v>2.370528769</v>
      </c>
    </row>
    <row r="6434">
      <c r="A6434" s="6">
        <v>2.0120301E7</v>
      </c>
      <c r="B6434" s="5">
        <v>2.976420189866952</v>
      </c>
      <c r="C6434" s="5">
        <v>4.504973590567518E-5</v>
      </c>
      <c r="D6434" s="5">
        <f t="shared" si="1"/>
        <v>2.325073829</v>
      </c>
    </row>
    <row r="6435">
      <c r="A6435" s="6">
        <v>2.0120302E7</v>
      </c>
      <c r="B6435" s="5">
        <v>2.9792529327508346</v>
      </c>
      <c r="C6435" s="5">
        <v>4.520106031141491E-5</v>
      </c>
      <c r="D6435" s="5">
        <f t="shared" si="1"/>
        <v>2.328975577</v>
      </c>
    </row>
    <row r="6436">
      <c r="A6436" s="6">
        <v>2.0120305E7</v>
      </c>
      <c r="B6436" s="5">
        <v>3.0221584512736217</v>
      </c>
      <c r="C6436" s="5">
        <v>4.58258753971897E-5</v>
      </c>
      <c r="D6436" s="5">
        <f t="shared" si="1"/>
        <v>2.345017068</v>
      </c>
    </row>
    <row r="6437">
      <c r="A6437" s="6">
        <v>2.0120306E7</v>
      </c>
      <c r="B6437" s="5">
        <v>3.151363081748503</v>
      </c>
      <c r="C6437" s="5">
        <v>4.6336102910469004E-5</v>
      </c>
      <c r="D6437" s="5">
        <f t="shared" si="1"/>
        <v>2.358035697</v>
      </c>
    </row>
    <row r="6438">
      <c r="A6438" s="6">
        <v>2.0120307E7</v>
      </c>
      <c r="B6438" s="5">
        <v>3.051684936306811</v>
      </c>
      <c r="C6438" s="5">
        <v>4.530094476388019E-5</v>
      </c>
      <c r="D6438" s="5">
        <f t="shared" si="1"/>
        <v>2.33154742</v>
      </c>
    </row>
    <row r="6439">
      <c r="A6439" s="6">
        <v>2.0120308E7</v>
      </c>
      <c r="B6439" s="5">
        <v>2.9898634913673607</v>
      </c>
      <c r="C6439" s="5">
        <v>4.460353420232782E-5</v>
      </c>
      <c r="D6439" s="5">
        <f t="shared" si="1"/>
        <v>2.313530658</v>
      </c>
    </row>
    <row r="6440">
      <c r="A6440" s="6">
        <v>2.0120309E7</v>
      </c>
      <c r="B6440" s="5">
        <v>2.9496785742361586</v>
      </c>
      <c r="C6440" s="5">
        <v>4.429093468516021E-5</v>
      </c>
      <c r="D6440" s="5">
        <f t="shared" si="1"/>
        <v>2.305409326</v>
      </c>
    </row>
    <row r="6441">
      <c r="A6441" s="6">
        <v>2.0120312E7</v>
      </c>
      <c r="B6441" s="5">
        <v>2.883150501947429</v>
      </c>
      <c r="C6441" s="5">
        <v>4.344424391684363E-5</v>
      </c>
      <c r="D6441" s="5">
        <f t="shared" si="1"/>
        <v>2.283267236</v>
      </c>
    </row>
    <row r="6442">
      <c r="A6442" s="6">
        <v>2.0120313E7</v>
      </c>
      <c r="B6442" s="5">
        <v>2.836168909789287</v>
      </c>
      <c r="C6442" s="5">
        <v>4.259895633959396E-5</v>
      </c>
      <c r="D6442" s="5">
        <f t="shared" si="1"/>
        <v>2.260945546</v>
      </c>
    </row>
    <row r="6443">
      <c r="A6443" s="6">
        <v>2.0120314E7</v>
      </c>
      <c r="B6443" s="5">
        <v>2.8749547353526705</v>
      </c>
      <c r="C6443" s="5">
        <v>4.291040166262423E-5</v>
      </c>
      <c r="D6443" s="5">
        <f t="shared" si="1"/>
        <v>2.269195496</v>
      </c>
    </row>
    <row r="6444">
      <c r="A6444" s="6">
        <v>2.0120315E7</v>
      </c>
      <c r="B6444" s="5">
        <v>2.8743313873490575</v>
      </c>
      <c r="C6444" s="5">
        <v>4.261238450636782E-5</v>
      </c>
      <c r="D6444" s="5">
        <f t="shared" si="1"/>
        <v>2.261301869</v>
      </c>
    </row>
    <row r="6445">
      <c r="A6445" s="6">
        <v>2.0120316E7</v>
      </c>
      <c r="B6445" s="5">
        <v>2.83099956092252</v>
      </c>
      <c r="C6445" s="5">
        <v>4.164074106795086E-5</v>
      </c>
      <c r="D6445" s="5">
        <f t="shared" si="1"/>
        <v>2.235372212</v>
      </c>
    </row>
    <row r="6446">
      <c r="A6446" s="6">
        <v>2.0120319E7</v>
      </c>
      <c r="B6446" s="5">
        <v>2.849537252937115</v>
      </c>
      <c r="C6446" s="5">
        <v>4.120259406860055E-5</v>
      </c>
      <c r="D6446" s="5">
        <f t="shared" si="1"/>
        <v>2.223580736</v>
      </c>
    </row>
    <row r="6447">
      <c r="A6447" s="6">
        <v>2.012032E7</v>
      </c>
      <c r="B6447" s="5">
        <v>2.874865626424181</v>
      </c>
      <c r="C6447" s="5">
        <v>4.1261285480029865E-5</v>
      </c>
      <c r="D6447" s="5">
        <f t="shared" si="1"/>
        <v>2.225163872</v>
      </c>
    </row>
    <row r="6448">
      <c r="A6448" s="6">
        <v>2.0120321E7</v>
      </c>
      <c r="B6448" s="5">
        <v>2.8638127431451346</v>
      </c>
      <c r="C6448" s="5">
        <v>4.157385680483082E-5</v>
      </c>
      <c r="D6448" s="5">
        <f t="shared" si="1"/>
        <v>2.233576239</v>
      </c>
    </row>
    <row r="6449">
      <c r="A6449" s="6">
        <v>2.0120322E7</v>
      </c>
      <c r="B6449" s="5">
        <v>2.880848118139229</v>
      </c>
      <c r="C6449" s="5">
        <v>4.1947026970000496E-5</v>
      </c>
      <c r="D6449" s="5">
        <f t="shared" si="1"/>
        <v>2.243578222</v>
      </c>
    </row>
    <row r="6450">
      <c r="A6450" s="6">
        <v>2.0120323E7</v>
      </c>
      <c r="B6450" s="5">
        <v>2.8514044025844716</v>
      </c>
      <c r="C6450" s="5">
        <v>4.190451106146184E-5</v>
      </c>
      <c r="D6450" s="5">
        <f t="shared" si="1"/>
        <v>2.242440931</v>
      </c>
    </row>
    <row r="6451">
      <c r="A6451" s="6">
        <v>2.0120326E7</v>
      </c>
      <c r="B6451" s="5">
        <v>2.8213762128254243</v>
      </c>
      <c r="C6451" s="5">
        <v>4.1653191060095244E-5</v>
      </c>
      <c r="D6451" s="5">
        <f t="shared" si="1"/>
        <v>2.23570636</v>
      </c>
    </row>
    <row r="6452">
      <c r="A6452" s="6">
        <v>2.0120327E7</v>
      </c>
      <c r="B6452" s="5">
        <v>2.882363301510817</v>
      </c>
      <c r="C6452" s="5">
        <v>4.31587643677646E-5</v>
      </c>
      <c r="D6452" s="5">
        <f t="shared" si="1"/>
        <v>2.275753002</v>
      </c>
    </row>
    <row r="6453">
      <c r="A6453" s="6">
        <v>2.0120328E7</v>
      </c>
      <c r="B6453" s="5">
        <v>2.866852832755079</v>
      </c>
      <c r="C6453" s="5">
        <v>4.247109736951717E-5</v>
      </c>
      <c r="D6453" s="5">
        <f t="shared" si="1"/>
        <v>2.25754993</v>
      </c>
    </row>
    <row r="6454">
      <c r="A6454" s="6">
        <v>2.0120329E7</v>
      </c>
      <c r="B6454" s="5">
        <v>2.868420459151002</v>
      </c>
      <c r="C6454" s="5">
        <v>4.2559723211808396E-5</v>
      </c>
      <c r="D6454" s="5">
        <f t="shared" si="1"/>
        <v>2.259904154</v>
      </c>
    </row>
    <row r="6455">
      <c r="A6455" s="6">
        <v>2.012033E7</v>
      </c>
      <c r="B6455" s="5">
        <v>2.8811641149905327</v>
      </c>
      <c r="C6455" s="5">
        <v>4.3329662324214155E-5</v>
      </c>
      <c r="D6455" s="5">
        <f t="shared" si="1"/>
        <v>2.280254258</v>
      </c>
    </row>
    <row r="6456">
      <c r="A6456" s="6">
        <v>2.0120402E7</v>
      </c>
      <c r="B6456" s="5">
        <v>2.890353661005825</v>
      </c>
      <c r="C6456" s="5">
        <v>4.406306017743092E-5</v>
      </c>
      <c r="D6456" s="5">
        <f t="shared" si="1"/>
        <v>2.299471074</v>
      </c>
    </row>
    <row r="6457">
      <c r="A6457" s="6">
        <v>2.0120403E7</v>
      </c>
      <c r="B6457" s="5">
        <v>2.8814963600802024</v>
      </c>
      <c r="C6457" s="5">
        <v>4.3016876128377465E-5</v>
      </c>
      <c r="D6457" s="5">
        <f t="shared" si="1"/>
        <v>2.272009053</v>
      </c>
    </row>
    <row r="6458">
      <c r="A6458" s="6">
        <v>2.0120404E7</v>
      </c>
      <c r="B6458" s="5">
        <v>2.927235908668878</v>
      </c>
      <c r="C6458" s="5">
        <v>4.456593129045199E-5</v>
      </c>
      <c r="D6458" s="5">
        <f t="shared" si="1"/>
        <v>2.312555244</v>
      </c>
    </row>
    <row r="6459">
      <c r="A6459" s="6">
        <v>2.0120405E7</v>
      </c>
      <c r="B6459" s="5">
        <v>2.9554596091356005</v>
      </c>
      <c r="C6459" s="5">
        <v>4.5413127763315797E-5</v>
      </c>
      <c r="D6459" s="5">
        <f t="shared" si="1"/>
        <v>2.33443255</v>
      </c>
    </row>
    <row r="6460">
      <c r="A6460" s="6">
        <v>2.0120409E7</v>
      </c>
      <c r="B6460" s="5">
        <v>3.058385513993111</v>
      </c>
      <c r="C6460" s="5">
        <v>4.7239790262431773E-5</v>
      </c>
      <c r="D6460" s="5">
        <f t="shared" si="1"/>
        <v>2.380918905</v>
      </c>
    </row>
    <row r="6461">
      <c r="A6461" s="6">
        <v>2.012041E7</v>
      </c>
      <c r="B6461" s="5">
        <v>3.146050924429682</v>
      </c>
      <c r="C6461" s="5">
        <v>4.8889555043491344E-5</v>
      </c>
      <c r="D6461" s="5">
        <f t="shared" si="1"/>
        <v>2.422136785</v>
      </c>
    </row>
    <row r="6462">
      <c r="A6462" s="6">
        <v>2.0120411E7</v>
      </c>
      <c r="B6462" s="5">
        <v>3.12564279034831</v>
      </c>
      <c r="C6462" s="5">
        <v>4.888283413500703E-5</v>
      </c>
      <c r="D6462" s="5">
        <f t="shared" si="1"/>
        <v>2.421970292</v>
      </c>
    </row>
    <row r="6463">
      <c r="A6463" s="6">
        <v>2.0120412E7</v>
      </c>
      <c r="B6463" s="5">
        <v>2.9616185168973357</v>
      </c>
      <c r="C6463" s="5">
        <v>4.703489359272537E-5</v>
      </c>
      <c r="D6463" s="5">
        <f t="shared" si="1"/>
        <v>2.375749825</v>
      </c>
    </row>
    <row r="6464">
      <c r="A6464" s="6">
        <v>2.0120413E7</v>
      </c>
      <c r="B6464" s="5">
        <v>3.065678927751328</v>
      </c>
      <c r="C6464" s="5">
        <v>4.711297352478978E-5</v>
      </c>
      <c r="D6464" s="5">
        <f t="shared" si="1"/>
        <v>2.37772093</v>
      </c>
    </row>
    <row r="6465">
      <c r="A6465" s="6">
        <v>2.0120416E7</v>
      </c>
      <c r="B6465" s="5">
        <v>3.0644634714269463</v>
      </c>
      <c r="C6465" s="5">
        <v>4.7002065516263796E-5</v>
      </c>
      <c r="D6465" s="5">
        <f t="shared" si="1"/>
        <v>2.374920601</v>
      </c>
    </row>
    <row r="6466">
      <c r="A6466" s="6">
        <v>2.0120417E7</v>
      </c>
      <c r="B6466" s="5">
        <v>2.9971926011787158</v>
      </c>
      <c r="C6466" s="5">
        <v>4.6377176348290076E-5</v>
      </c>
      <c r="D6466" s="5">
        <f t="shared" si="1"/>
        <v>2.359080576</v>
      </c>
    </row>
    <row r="6467">
      <c r="A6467" s="6">
        <v>2.0120418E7</v>
      </c>
      <c r="B6467" s="5">
        <v>3.0021521238566695</v>
      </c>
      <c r="C6467" s="5">
        <v>4.646020307286225E-5</v>
      </c>
      <c r="D6467" s="5">
        <f t="shared" si="1"/>
        <v>2.361191303</v>
      </c>
    </row>
    <row r="6468">
      <c r="A6468" s="6">
        <v>2.0120419E7</v>
      </c>
      <c r="B6468" s="5">
        <v>2.9882999157301535</v>
      </c>
      <c r="C6468" s="5">
        <v>4.650220950846305E-5</v>
      </c>
      <c r="D6468" s="5">
        <f t="shared" si="1"/>
        <v>2.362258483</v>
      </c>
    </row>
    <row r="6469">
      <c r="A6469" s="6">
        <v>2.012042E7</v>
      </c>
      <c r="B6469" s="5">
        <v>2.9397314595972377</v>
      </c>
      <c r="C6469" s="5">
        <v>4.6117664690941074E-5</v>
      </c>
      <c r="D6469" s="5">
        <f t="shared" si="1"/>
        <v>2.352470991</v>
      </c>
    </row>
    <row r="6470">
      <c r="A6470" s="6">
        <v>2.0120423E7</v>
      </c>
      <c r="B6470" s="5">
        <v>3.009574315742359</v>
      </c>
      <c r="C6470" s="5">
        <v>4.664470656929353E-5</v>
      </c>
      <c r="D6470" s="5">
        <f t="shared" si="1"/>
        <v>2.365875058</v>
      </c>
    </row>
    <row r="6471">
      <c r="A6471" s="6">
        <v>2.0120424E7</v>
      </c>
      <c r="B6471" s="5">
        <v>2.9636346388805266</v>
      </c>
      <c r="C6471" s="5">
        <v>4.5866682632031906E-5</v>
      </c>
      <c r="D6471" s="5">
        <f t="shared" si="1"/>
        <v>2.346060936</v>
      </c>
    </row>
    <row r="6472">
      <c r="A6472" s="6">
        <v>2.0120425E7</v>
      </c>
      <c r="B6472" s="5">
        <v>2.900695833574871</v>
      </c>
      <c r="C6472" s="5">
        <v>4.575280598905472E-5</v>
      </c>
      <c r="D6472" s="5">
        <f t="shared" si="1"/>
        <v>2.343146756</v>
      </c>
    </row>
    <row r="6473">
      <c r="A6473" s="6">
        <v>2.0120426E7</v>
      </c>
      <c r="B6473" s="5">
        <v>2.884306937106301</v>
      </c>
      <c r="C6473" s="5">
        <v>4.601193980528991E-5</v>
      </c>
      <c r="D6473" s="5">
        <f t="shared" si="1"/>
        <v>2.34977292</v>
      </c>
    </row>
    <row r="6474">
      <c r="A6474" s="6">
        <v>2.0120427E7</v>
      </c>
      <c r="B6474" s="5">
        <v>2.888332983383846</v>
      </c>
      <c r="C6474" s="5">
        <v>4.615695846690933E-5</v>
      </c>
      <c r="D6474" s="5">
        <f t="shared" si="1"/>
        <v>2.353472969</v>
      </c>
    </row>
    <row r="6475">
      <c r="A6475" s="6">
        <v>2.012043E7</v>
      </c>
      <c r="B6475" s="5">
        <v>2.92671297116359</v>
      </c>
      <c r="C6475" s="5">
        <v>4.6700094750383575E-5</v>
      </c>
      <c r="D6475" s="5">
        <f t="shared" si="1"/>
        <v>2.367279318</v>
      </c>
    </row>
    <row r="6476">
      <c r="A6476" s="6">
        <v>2.0120501E7</v>
      </c>
      <c r="B6476" s="5">
        <v>2.9066683551767696</v>
      </c>
      <c r="C6476" s="5">
        <v>4.7661519439446497E-5</v>
      </c>
      <c r="D6476" s="5">
        <f t="shared" si="1"/>
        <v>2.391523015</v>
      </c>
    </row>
    <row r="6477">
      <c r="A6477" s="6">
        <v>2.0120502E7</v>
      </c>
      <c r="B6477" s="5">
        <v>2.9116698355226736</v>
      </c>
      <c r="C6477" s="5">
        <v>4.7120549489074945E-5</v>
      </c>
      <c r="D6477" s="5">
        <f t="shared" si="1"/>
        <v>2.377912097</v>
      </c>
    </row>
    <row r="6478">
      <c r="A6478" s="6">
        <v>2.0120503E7</v>
      </c>
      <c r="B6478" s="5">
        <v>2.9386924248219293</v>
      </c>
      <c r="C6478" s="5">
        <v>4.7112612699037656E-5</v>
      </c>
      <c r="D6478" s="5">
        <f t="shared" si="1"/>
        <v>2.377711825</v>
      </c>
    </row>
    <row r="6479">
      <c r="A6479" s="6">
        <v>2.0120504E7</v>
      </c>
      <c r="B6479" s="5">
        <v>2.9938381511410284</v>
      </c>
      <c r="C6479" s="5">
        <v>4.7324882895015916E-5</v>
      </c>
      <c r="D6479" s="5">
        <f t="shared" si="1"/>
        <v>2.383062305</v>
      </c>
    </row>
    <row r="6480">
      <c r="A6480" s="6">
        <v>2.0120507E7</v>
      </c>
      <c r="B6480" s="5">
        <v>2.9846413184555853</v>
      </c>
      <c r="C6480" s="5">
        <v>4.711262333989847E-5</v>
      </c>
      <c r="D6480" s="5">
        <f t="shared" si="1"/>
        <v>2.377712094</v>
      </c>
    </row>
    <row r="6481">
      <c r="A6481" s="6">
        <v>2.0120508E7</v>
      </c>
      <c r="B6481" s="5">
        <v>2.992986903115108</v>
      </c>
      <c r="C6481" s="5">
        <v>4.756538305337175E-5</v>
      </c>
      <c r="D6481" s="5">
        <f t="shared" si="1"/>
        <v>2.389109869</v>
      </c>
    </row>
    <row r="6482">
      <c r="A6482" s="6">
        <v>2.0120509E7</v>
      </c>
      <c r="B6482" s="5">
        <v>3.0645352208540384</v>
      </c>
      <c r="C6482" s="5">
        <v>4.891483907592973E-5</v>
      </c>
      <c r="D6482" s="5">
        <f t="shared" si="1"/>
        <v>2.422763028</v>
      </c>
    </row>
    <row r="6483">
      <c r="A6483" s="6">
        <v>2.012051E7</v>
      </c>
      <c r="B6483" s="5">
        <v>3.0211999448691174</v>
      </c>
      <c r="C6483" s="5">
        <v>4.878429904486216E-5</v>
      </c>
      <c r="D6483" s="5">
        <f t="shared" si="1"/>
        <v>2.419528029</v>
      </c>
    </row>
    <row r="6484">
      <c r="A6484" s="6">
        <v>2.0120511E7</v>
      </c>
      <c r="B6484" s="5">
        <v>3.0845920593188865</v>
      </c>
      <c r="C6484" s="5">
        <v>4.975488114648319E-5</v>
      </c>
      <c r="D6484" s="5">
        <f t="shared" si="1"/>
        <v>2.443478205</v>
      </c>
    </row>
    <row r="6485">
      <c r="A6485" s="6">
        <v>2.0120514E7</v>
      </c>
      <c r="B6485" s="5">
        <v>3.206574152536624</v>
      </c>
      <c r="C6485" s="5">
        <v>5.0935669993224304E-5</v>
      </c>
      <c r="D6485" s="5">
        <f t="shared" si="1"/>
        <v>2.472302651</v>
      </c>
    </row>
    <row r="6486">
      <c r="A6486" s="6">
        <v>2.0120515E7</v>
      </c>
      <c r="B6486" s="5">
        <v>3.224413362534276</v>
      </c>
      <c r="C6486" s="5">
        <v>5.146033065775089E-5</v>
      </c>
      <c r="D6486" s="5">
        <f t="shared" si="1"/>
        <v>2.485002954</v>
      </c>
    </row>
    <row r="6487">
      <c r="A6487" s="6">
        <v>2.0120516E7</v>
      </c>
      <c r="B6487" s="5">
        <v>3.2528348703722676</v>
      </c>
      <c r="C6487" s="5">
        <v>5.217975259313332E-5</v>
      </c>
      <c r="D6487" s="5">
        <f t="shared" si="1"/>
        <v>2.502312992</v>
      </c>
    </row>
    <row r="6488">
      <c r="A6488" s="6">
        <v>2.0120517E7</v>
      </c>
      <c r="B6488" s="5">
        <v>3.406787014464218</v>
      </c>
      <c r="C6488" s="5">
        <v>5.309403607589193E-5</v>
      </c>
      <c r="D6488" s="5">
        <f t="shared" si="1"/>
        <v>2.524140315</v>
      </c>
    </row>
    <row r="6489">
      <c r="A6489" s="6">
        <v>2.0120518E7</v>
      </c>
      <c r="B6489" s="5">
        <v>3.4632260656150304</v>
      </c>
      <c r="C6489" s="5">
        <v>5.411976118905227E-5</v>
      </c>
      <c r="D6489" s="5">
        <f t="shared" si="1"/>
        <v>2.548405647</v>
      </c>
    </row>
    <row r="6490">
      <c r="A6490" s="6">
        <v>2.0120521E7</v>
      </c>
      <c r="B6490" s="5">
        <v>3.2249900557861593</v>
      </c>
      <c r="C6490" s="5">
        <v>5.197470376214376E-5</v>
      </c>
      <c r="D6490" s="5">
        <f t="shared" si="1"/>
        <v>2.497391529</v>
      </c>
    </row>
    <row r="6491">
      <c r="A6491" s="6">
        <v>2.0120522E7</v>
      </c>
      <c r="B6491" s="5">
        <v>3.2751313707245107</v>
      </c>
      <c r="C6491" s="5">
        <v>5.373834321982498E-5</v>
      </c>
      <c r="D6491" s="5">
        <f t="shared" si="1"/>
        <v>2.539409614</v>
      </c>
    </row>
    <row r="6492">
      <c r="A6492" s="6">
        <v>2.0120523E7</v>
      </c>
      <c r="B6492" s="5">
        <v>3.2679451451314367</v>
      </c>
      <c r="C6492" s="5">
        <v>5.380114098003322E-5</v>
      </c>
      <c r="D6492" s="5">
        <f t="shared" si="1"/>
        <v>2.540892937</v>
      </c>
    </row>
    <row r="6493">
      <c r="A6493" s="6">
        <v>2.0120524E7</v>
      </c>
      <c r="B6493" s="5">
        <v>3.2240889227748646</v>
      </c>
      <c r="C6493" s="5">
        <v>5.3902858884630924E-5</v>
      </c>
      <c r="D6493" s="5">
        <f t="shared" si="1"/>
        <v>2.543293744</v>
      </c>
    </row>
    <row r="6494">
      <c r="A6494" s="6">
        <v>2.0120525E7</v>
      </c>
      <c r="B6494" s="5">
        <v>3.249553556936475</v>
      </c>
      <c r="C6494" s="5">
        <v>5.427586278421151E-5</v>
      </c>
      <c r="D6494" s="5">
        <f t="shared" si="1"/>
        <v>2.552078277</v>
      </c>
    </row>
    <row r="6495">
      <c r="A6495" s="6">
        <v>2.0120529E7</v>
      </c>
      <c r="B6495" s="5">
        <v>3.2026351535288593</v>
      </c>
      <c r="C6495" s="5">
        <v>5.42012719981872E-5</v>
      </c>
      <c r="D6495" s="5">
        <f t="shared" si="1"/>
        <v>2.550324026</v>
      </c>
    </row>
    <row r="6496">
      <c r="A6496" s="6">
        <v>2.012053E7</v>
      </c>
      <c r="B6496" s="5">
        <v>3.409739801921283</v>
      </c>
      <c r="C6496" s="5">
        <v>5.656414609129289E-5</v>
      </c>
      <c r="D6496" s="5">
        <f t="shared" si="1"/>
        <v>2.605321003</v>
      </c>
    </row>
    <row r="6497">
      <c r="A6497" s="6">
        <v>2.0120531E7</v>
      </c>
      <c r="B6497" s="5">
        <v>3.4145924149295652</v>
      </c>
      <c r="C6497" s="5">
        <v>5.716893629315247E-5</v>
      </c>
      <c r="D6497" s="5">
        <f t="shared" si="1"/>
        <v>2.619212163</v>
      </c>
    </row>
    <row r="6498">
      <c r="A6498" s="6">
        <v>2.0120601E7</v>
      </c>
      <c r="B6498" s="5">
        <v>3.5948927983786767</v>
      </c>
      <c r="C6498" s="5">
        <v>5.9888547095798684E-5</v>
      </c>
      <c r="D6498" s="5">
        <f t="shared" si="1"/>
        <v>2.680788252</v>
      </c>
    </row>
    <row r="6499">
      <c r="A6499" s="6">
        <v>2.0120604E7</v>
      </c>
      <c r="B6499" s="5">
        <v>3.5459332731753146</v>
      </c>
      <c r="C6499" s="5">
        <v>5.9128814510638346E-5</v>
      </c>
      <c r="D6499" s="5">
        <f t="shared" si="1"/>
        <v>2.663730043</v>
      </c>
    </row>
    <row r="6500">
      <c r="A6500" s="6">
        <v>2.0120605E7</v>
      </c>
      <c r="B6500" s="5">
        <v>3.4323803072784362</v>
      </c>
      <c r="C6500" s="5">
        <v>5.8213324874812775E-5</v>
      </c>
      <c r="D6500" s="5">
        <f t="shared" si="1"/>
        <v>2.643028374</v>
      </c>
    </row>
    <row r="6501">
      <c r="A6501" s="6">
        <v>2.0120606E7</v>
      </c>
      <c r="B6501" s="5">
        <v>3.2413751058490963</v>
      </c>
      <c r="C6501" s="5">
        <v>5.669489240620458E-5</v>
      </c>
      <c r="D6501" s="5">
        <f t="shared" si="1"/>
        <v>2.608330326</v>
      </c>
    </row>
    <row r="6502">
      <c r="A6502" s="6">
        <v>2.0120607E7</v>
      </c>
      <c r="B6502" s="5">
        <v>3.2170910808172217</v>
      </c>
      <c r="C6502" s="5">
        <v>5.68256269189974E-5</v>
      </c>
      <c r="D6502" s="5">
        <f t="shared" si="1"/>
        <v>2.611335909</v>
      </c>
    </row>
    <row r="6503">
      <c r="A6503" s="6">
        <v>2.0120608E7</v>
      </c>
      <c r="B6503" s="5">
        <v>3.180553063727598</v>
      </c>
      <c r="C6503" s="5">
        <v>5.6583874178989244E-5</v>
      </c>
      <c r="D6503" s="5">
        <f t="shared" si="1"/>
        <v>2.605775298</v>
      </c>
    </row>
    <row r="6504">
      <c r="A6504" s="6">
        <v>2.0120611E7</v>
      </c>
      <c r="B6504" s="5">
        <v>3.3160745572772226</v>
      </c>
      <c r="C6504" s="5">
        <v>5.752973116993194E-5</v>
      </c>
      <c r="D6504" s="5">
        <f t="shared" si="1"/>
        <v>2.627464127</v>
      </c>
    </row>
    <row r="6505">
      <c r="A6505" s="6">
        <v>2.0120612E7</v>
      </c>
      <c r="B6505" s="5">
        <v>3.2010975964361186</v>
      </c>
      <c r="C6505" s="5">
        <v>5.582858015035894E-5</v>
      </c>
      <c r="D6505" s="5">
        <f t="shared" si="1"/>
        <v>2.58832564</v>
      </c>
    </row>
    <row r="6506">
      <c r="A6506" s="6">
        <v>2.0120613E7</v>
      </c>
      <c r="B6506" s="5">
        <v>3.350322599761973</v>
      </c>
      <c r="C6506" s="5">
        <v>5.719348655499059E-5</v>
      </c>
      <c r="D6506" s="5">
        <f t="shared" si="1"/>
        <v>2.619774492</v>
      </c>
    </row>
    <row r="6507">
      <c r="A6507" s="6">
        <v>2.0120614E7</v>
      </c>
      <c r="B6507" s="5">
        <v>3.16987609563915</v>
      </c>
      <c r="C6507" s="5">
        <v>5.5357547942471004E-5</v>
      </c>
      <c r="D6507" s="5">
        <f t="shared" si="1"/>
        <v>2.577383509</v>
      </c>
    </row>
    <row r="6508">
      <c r="A6508" s="6">
        <v>2.0120615E7</v>
      </c>
      <c r="B6508" s="5">
        <v>3.1275920814545666</v>
      </c>
      <c r="C6508" s="5">
        <v>5.520583989129385E-5</v>
      </c>
      <c r="D6508" s="5">
        <f t="shared" si="1"/>
        <v>2.57384941</v>
      </c>
    </row>
    <row r="6509">
      <c r="A6509" s="6">
        <v>2.0120618E7</v>
      </c>
      <c r="B6509" s="5">
        <v>2.9802078510380148</v>
      </c>
      <c r="C6509" s="5">
        <v>5.437236604280081E-5</v>
      </c>
      <c r="D6509" s="5">
        <f t="shared" si="1"/>
        <v>2.554346086</v>
      </c>
    </row>
    <row r="6510">
      <c r="A6510" s="6">
        <v>2.0120619E7</v>
      </c>
      <c r="B6510" s="5">
        <v>2.9844621463676404</v>
      </c>
      <c r="C6510" s="5">
        <v>5.385526230072864E-5</v>
      </c>
      <c r="D6510" s="5">
        <f t="shared" si="1"/>
        <v>2.542170623</v>
      </c>
    </row>
    <row r="6511">
      <c r="A6511" s="6">
        <v>2.012062E7</v>
      </c>
      <c r="B6511" s="5">
        <v>2.9263417207383013</v>
      </c>
      <c r="C6511" s="5">
        <v>5.280132747459284E-5</v>
      </c>
      <c r="D6511" s="5">
        <f t="shared" si="1"/>
        <v>2.517172878</v>
      </c>
    </row>
    <row r="6512">
      <c r="A6512" s="6">
        <v>2.0120621E7</v>
      </c>
      <c r="B6512" s="5">
        <v>3.052153405451266</v>
      </c>
      <c r="C6512" s="5">
        <v>5.339075599854286E-5</v>
      </c>
      <c r="D6512" s="5">
        <f t="shared" si="1"/>
        <v>2.53118366</v>
      </c>
    </row>
    <row r="6513">
      <c r="A6513" s="6">
        <v>2.0120622E7</v>
      </c>
      <c r="B6513" s="5">
        <v>2.955111929855289</v>
      </c>
      <c r="C6513" s="5">
        <v>5.282080890009942E-5</v>
      </c>
      <c r="D6513" s="5">
        <f t="shared" si="1"/>
        <v>2.517637199</v>
      </c>
    </row>
    <row r="6514">
      <c r="A6514" s="6">
        <v>2.0120625E7</v>
      </c>
      <c r="B6514" s="5">
        <v>3.0649523238537406</v>
      </c>
      <c r="C6514" s="5">
        <v>5.414981805495401E-5</v>
      </c>
      <c r="D6514" s="5">
        <f t="shared" si="1"/>
        <v>2.549113212</v>
      </c>
    </row>
    <row r="6515">
      <c r="A6515" s="6">
        <v>2.0120626E7</v>
      </c>
      <c r="B6515" s="5">
        <v>3.022917476274387</v>
      </c>
      <c r="C6515" s="5">
        <v>5.3320210171029124E-5</v>
      </c>
      <c r="D6515" s="5">
        <f t="shared" si="1"/>
        <v>2.529510866</v>
      </c>
    </row>
    <row r="6516">
      <c r="A6516" s="6">
        <v>2.0120627E7</v>
      </c>
      <c r="B6516" s="5">
        <v>3.0069463517673976</v>
      </c>
      <c r="C6516" s="5">
        <v>5.3399405352146334E-5</v>
      </c>
      <c r="D6516" s="5">
        <f t="shared" si="1"/>
        <v>2.531388679</v>
      </c>
    </row>
    <row r="6517">
      <c r="A6517" s="6">
        <v>2.0120628E7</v>
      </c>
      <c r="B6517" s="5">
        <v>3.038628388732484</v>
      </c>
      <c r="C6517" s="5">
        <v>5.4539851615036066E-5</v>
      </c>
      <c r="D6517" s="5">
        <f t="shared" si="1"/>
        <v>2.558277193</v>
      </c>
    </row>
    <row r="6518">
      <c r="A6518" s="6">
        <v>2.0120629E7</v>
      </c>
      <c r="B6518" s="5">
        <v>2.8894967694516343</v>
      </c>
      <c r="C6518" s="5">
        <v>5.336094654767806E-5</v>
      </c>
      <c r="D6518" s="5">
        <f t="shared" si="1"/>
        <v>2.530476948</v>
      </c>
    </row>
    <row r="6519">
      <c r="A6519" s="6">
        <v>2.0120702E7</v>
      </c>
      <c r="B6519" s="5">
        <v>2.869821108112759</v>
      </c>
      <c r="C6519" s="5">
        <v>5.3490381334207644E-5</v>
      </c>
      <c r="D6519" s="5">
        <f t="shared" si="1"/>
        <v>2.533544111</v>
      </c>
    </row>
    <row r="6520">
      <c r="A6520" s="6">
        <v>2.0120703E7</v>
      </c>
      <c r="B6520" s="5">
        <v>2.8942525292773515</v>
      </c>
      <c r="C6520" s="5">
        <v>5.360934760444679E-5</v>
      </c>
      <c r="D6520" s="5">
        <f t="shared" si="1"/>
        <v>2.536359934</v>
      </c>
    </row>
    <row r="6521">
      <c r="A6521" s="6">
        <v>2.0120705E7</v>
      </c>
      <c r="B6521" s="5">
        <v>2.9364573106725294</v>
      </c>
      <c r="C6521" s="5">
        <v>5.4462321649485585E-5</v>
      </c>
      <c r="D6521" s="5">
        <f t="shared" si="1"/>
        <v>2.556458214</v>
      </c>
    </row>
    <row r="6522">
      <c r="A6522" s="6">
        <v>2.0120706E7</v>
      </c>
      <c r="B6522" s="5">
        <v>2.9161123801252273</v>
      </c>
      <c r="C6522" s="5">
        <v>5.4382809774343814E-5</v>
      </c>
      <c r="D6522" s="5">
        <f t="shared" si="1"/>
        <v>2.554591391</v>
      </c>
    </row>
    <row r="6523">
      <c r="A6523" s="6">
        <v>2.0120709E7</v>
      </c>
      <c r="B6523" s="5">
        <v>2.9855882023197577</v>
      </c>
      <c r="C6523" s="5">
        <v>5.5219087801046376E-5</v>
      </c>
      <c r="D6523" s="5">
        <f t="shared" si="1"/>
        <v>2.574158219</v>
      </c>
    </row>
    <row r="6524">
      <c r="A6524" s="6">
        <v>2.012071E7</v>
      </c>
      <c r="B6524" s="5">
        <v>3.0169943247274786</v>
      </c>
      <c r="C6524" s="5">
        <v>5.52224981763276E-5</v>
      </c>
      <c r="D6524" s="5">
        <f t="shared" si="1"/>
        <v>2.574237709</v>
      </c>
    </row>
    <row r="6525">
      <c r="A6525" s="6">
        <v>2.0120711E7</v>
      </c>
      <c r="B6525" s="5">
        <v>2.9760950020103016</v>
      </c>
      <c r="C6525" s="5">
        <v>5.43579295245668E-5</v>
      </c>
      <c r="D6525" s="5">
        <f t="shared" si="1"/>
        <v>2.554006958</v>
      </c>
    </row>
    <row r="6526">
      <c r="A6526" s="6">
        <v>2.0120712E7</v>
      </c>
      <c r="B6526" s="5">
        <v>3.006501158305436</v>
      </c>
      <c r="C6526" s="5">
        <v>5.505785072442434E-5</v>
      </c>
      <c r="D6526" s="5">
        <f t="shared" si="1"/>
        <v>2.570397262</v>
      </c>
    </row>
    <row r="6527">
      <c r="A6527" s="6">
        <v>2.0120713E7</v>
      </c>
      <c r="B6527" s="5">
        <v>2.924335913227711</v>
      </c>
      <c r="C6527" s="5">
        <v>5.434103250537015E-5</v>
      </c>
      <c r="D6527" s="5">
        <f t="shared" si="1"/>
        <v>2.553609974</v>
      </c>
    </row>
    <row r="6528">
      <c r="A6528" s="6">
        <v>2.0120716E7</v>
      </c>
      <c r="B6528" s="5">
        <v>2.9426934075654008</v>
      </c>
      <c r="C6528" s="5">
        <v>5.4372645890075196E-5</v>
      </c>
      <c r="D6528" s="5">
        <f t="shared" si="1"/>
        <v>2.554352659</v>
      </c>
    </row>
    <row r="6529">
      <c r="A6529" s="6">
        <v>2.0120717E7</v>
      </c>
      <c r="B6529" s="5">
        <v>2.9173243960589903</v>
      </c>
      <c r="C6529" s="5">
        <v>5.4017032683543055E-5</v>
      </c>
      <c r="D6529" s="5">
        <f t="shared" si="1"/>
        <v>2.545985845</v>
      </c>
    </row>
    <row r="6530">
      <c r="A6530" s="6">
        <v>2.0120718E7</v>
      </c>
      <c r="B6530" s="5">
        <v>2.905053115358147</v>
      </c>
      <c r="C6530" s="5">
        <v>5.3654535440287965E-5</v>
      </c>
      <c r="D6530" s="5">
        <f t="shared" si="1"/>
        <v>2.53742867</v>
      </c>
    </row>
    <row r="6531">
      <c r="A6531" s="6">
        <v>2.0120719E7</v>
      </c>
      <c r="B6531" s="5">
        <v>2.8763658301845716</v>
      </c>
      <c r="C6531" s="5">
        <v>5.346908821841546E-5</v>
      </c>
      <c r="D6531" s="5">
        <f t="shared" si="1"/>
        <v>2.533039792</v>
      </c>
    </row>
    <row r="6532">
      <c r="A6532" s="6">
        <v>2.012072E7</v>
      </c>
      <c r="B6532" s="5">
        <v>2.908705568296322</v>
      </c>
      <c r="C6532" s="5">
        <v>5.364156170065501E-5</v>
      </c>
      <c r="D6532" s="5">
        <f t="shared" si="1"/>
        <v>2.537121874</v>
      </c>
    </row>
    <row r="6533">
      <c r="A6533" s="6">
        <v>2.0120723E7</v>
      </c>
      <c r="B6533" s="5">
        <v>3.013105675542434</v>
      </c>
      <c r="C6533" s="5">
        <v>5.454200290482364E-5</v>
      </c>
      <c r="D6533" s="5">
        <f t="shared" si="1"/>
        <v>2.558327647</v>
      </c>
    </row>
    <row r="6534">
      <c r="A6534" s="6">
        <v>2.0120724E7</v>
      </c>
      <c r="B6534" s="5">
        <v>3.1255606282963595</v>
      </c>
      <c r="C6534" s="5">
        <v>5.48699758868617E-5</v>
      </c>
      <c r="D6534" s="5">
        <f t="shared" si="1"/>
        <v>2.56600801</v>
      </c>
    </row>
    <row r="6535">
      <c r="A6535" s="6">
        <v>2.0120725E7</v>
      </c>
      <c r="B6535" s="5">
        <v>3.065539531246826</v>
      </c>
      <c r="C6535" s="5">
        <v>5.45814727042962E-5</v>
      </c>
      <c r="D6535" s="5">
        <f t="shared" si="1"/>
        <v>2.559253158</v>
      </c>
    </row>
    <row r="6536">
      <c r="A6536" s="6">
        <v>2.0120726E7</v>
      </c>
      <c r="B6536" s="5">
        <v>2.97289309173737</v>
      </c>
      <c r="C6536" s="5">
        <v>5.383515492187476E-5</v>
      </c>
      <c r="D6536" s="5">
        <f t="shared" si="1"/>
        <v>2.541696007</v>
      </c>
    </row>
    <row r="6537">
      <c r="A6537" s="6">
        <v>2.0120727E7</v>
      </c>
      <c r="B6537" s="5">
        <v>2.9251171515982746</v>
      </c>
      <c r="C6537" s="5">
        <v>5.312027315816337E-5</v>
      </c>
      <c r="D6537" s="5">
        <f t="shared" si="1"/>
        <v>2.524763906</v>
      </c>
    </row>
    <row r="6538">
      <c r="A6538" s="6">
        <v>2.012073E7</v>
      </c>
      <c r="B6538" s="5">
        <v>2.988651263953199</v>
      </c>
      <c r="C6538" s="5">
        <v>5.343338992051693E-5</v>
      </c>
      <c r="D6538" s="5">
        <f t="shared" si="1"/>
        <v>2.532194067</v>
      </c>
    </row>
    <row r="6539">
      <c r="A6539" s="6">
        <v>2.0120731E7</v>
      </c>
      <c r="B6539" s="5">
        <v>3.0360755958680086</v>
      </c>
      <c r="C6539" s="5">
        <v>5.409100625998122E-5</v>
      </c>
      <c r="D6539" s="5">
        <f t="shared" si="1"/>
        <v>2.547728547</v>
      </c>
    </row>
    <row r="6540">
      <c r="A6540" s="6">
        <v>2.0120801E7</v>
      </c>
      <c r="B6540" s="5">
        <v>3.0605898162183083</v>
      </c>
      <c r="C6540" s="5">
        <v>5.336901901628049E-5</v>
      </c>
      <c r="D6540" s="5">
        <f t="shared" si="1"/>
        <v>2.530668347</v>
      </c>
    </row>
    <row r="6541">
      <c r="A6541" s="6">
        <v>2.0120802E7</v>
      </c>
      <c r="B6541" s="5">
        <v>2.984346777578804</v>
      </c>
      <c r="C6541" s="5">
        <v>5.2624915685608646E-5</v>
      </c>
      <c r="D6541" s="5">
        <f t="shared" si="1"/>
        <v>2.512964362</v>
      </c>
    </row>
    <row r="6542">
      <c r="A6542" s="6">
        <v>2.0120803E7</v>
      </c>
      <c r="B6542" s="5">
        <v>2.8933589783796645</v>
      </c>
      <c r="C6542" s="5">
        <v>5.2157849834952175E-5</v>
      </c>
      <c r="D6542" s="5">
        <f t="shared" si="1"/>
        <v>2.501787757</v>
      </c>
    </row>
    <row r="6543">
      <c r="A6543" s="6">
        <v>2.0120806E7</v>
      </c>
      <c r="B6543" s="5">
        <v>2.9032322042426357</v>
      </c>
      <c r="C6543" s="5">
        <v>5.196687283637433E-5</v>
      </c>
      <c r="D6543" s="5">
        <f t="shared" si="1"/>
        <v>2.497203384</v>
      </c>
    </row>
    <row r="6544">
      <c r="A6544" s="6">
        <v>2.0120807E7</v>
      </c>
      <c r="B6544" s="5">
        <v>2.9083848131241328</v>
      </c>
      <c r="C6544" s="5">
        <v>5.175015194249949E-5</v>
      </c>
      <c r="D6544" s="5">
        <f t="shared" si="1"/>
        <v>2.491990817</v>
      </c>
    </row>
    <row r="6545">
      <c r="A6545" s="6">
        <v>2.0120808E7</v>
      </c>
      <c r="B6545" s="5">
        <v>2.8775473036435377</v>
      </c>
      <c r="C6545" s="5">
        <v>5.1169178318133945E-5</v>
      </c>
      <c r="D6545" s="5">
        <f t="shared" si="1"/>
        <v>2.477963155</v>
      </c>
    </row>
    <row r="6546">
      <c r="A6546" s="6">
        <v>2.0120809E7</v>
      </c>
      <c r="B6546" s="5">
        <v>2.876388823803511</v>
      </c>
      <c r="C6546" s="5">
        <v>5.098903732806241E-5</v>
      </c>
      <c r="D6546" s="5">
        <f t="shared" si="1"/>
        <v>2.473597477</v>
      </c>
    </row>
    <row r="6547">
      <c r="A6547" s="6">
        <v>2.012081E7</v>
      </c>
      <c r="B6547" s="5">
        <v>2.858654957518681</v>
      </c>
      <c r="C6547" s="5">
        <v>5.11457227280342E-5</v>
      </c>
      <c r="D6547" s="5">
        <f t="shared" si="1"/>
        <v>2.47739515</v>
      </c>
    </row>
    <row r="6548">
      <c r="A6548" s="6">
        <v>2.0120813E7</v>
      </c>
      <c r="B6548" s="5">
        <v>2.8222524520699097</v>
      </c>
      <c r="C6548" s="5">
        <v>5.101436082477211E-5</v>
      </c>
      <c r="D6548" s="5">
        <f t="shared" si="1"/>
        <v>2.474211652</v>
      </c>
    </row>
    <row r="6549">
      <c r="A6549" s="6">
        <v>2.0120814E7</v>
      </c>
      <c r="B6549" s="5">
        <v>2.888341362245885</v>
      </c>
      <c r="C6549" s="5">
        <v>5.169716370060017E-5</v>
      </c>
      <c r="D6549" s="5">
        <f t="shared" si="1"/>
        <v>2.490714685</v>
      </c>
    </row>
    <row r="6550">
      <c r="A6550" s="6">
        <v>2.0120815E7</v>
      </c>
      <c r="B6550" s="5">
        <v>2.88749856916571</v>
      </c>
      <c r="C6550" s="5">
        <v>5.179367516965393E-5</v>
      </c>
      <c r="D6550" s="5">
        <f t="shared" si="1"/>
        <v>2.493038512</v>
      </c>
    </row>
    <row r="6551">
      <c r="A6551" s="6">
        <v>2.0120816E7</v>
      </c>
      <c r="B6551" s="5">
        <v>2.8729375409224565</v>
      </c>
      <c r="C6551" s="5">
        <v>5.135445834715695E-5</v>
      </c>
      <c r="D6551" s="5">
        <f t="shared" si="1"/>
        <v>2.482445367</v>
      </c>
    </row>
    <row r="6552">
      <c r="A6552" s="6">
        <v>2.0120817E7</v>
      </c>
      <c r="B6552" s="5">
        <v>2.8385911682097693</v>
      </c>
      <c r="C6552" s="5">
        <v>5.079959403447542E-5</v>
      </c>
      <c r="D6552" s="5">
        <f t="shared" si="1"/>
        <v>2.468998032</v>
      </c>
    </row>
    <row r="6553">
      <c r="A6553" s="6">
        <v>2.012082E7</v>
      </c>
      <c r="B6553" s="5">
        <v>2.8555818965615325</v>
      </c>
      <c r="C6553" s="5">
        <v>5.0638919573674496E-5</v>
      </c>
      <c r="D6553" s="5">
        <f t="shared" si="1"/>
        <v>2.465090333</v>
      </c>
    </row>
    <row r="6554">
      <c r="A6554" s="6">
        <v>2.0120821E7</v>
      </c>
      <c r="B6554" s="5">
        <v>2.894589756955409</v>
      </c>
      <c r="C6554" s="5">
        <v>5.0895174125661704E-5</v>
      </c>
      <c r="D6554" s="5">
        <f t="shared" si="1"/>
        <v>2.471319667</v>
      </c>
    </row>
    <row r="6555">
      <c r="A6555" s="6">
        <v>2.0120822E7</v>
      </c>
      <c r="B6555" s="5">
        <v>2.9120869268488274</v>
      </c>
      <c r="C6555" s="5">
        <v>5.1782450565413206E-5</v>
      </c>
      <c r="D6555" s="5">
        <f t="shared" si="1"/>
        <v>2.492768354</v>
      </c>
    </row>
    <row r="6556">
      <c r="A6556" s="6">
        <v>2.0120823E7</v>
      </c>
      <c r="B6556" s="5">
        <v>2.9453979341469103</v>
      </c>
      <c r="C6556" s="5">
        <v>5.187199844296532E-5</v>
      </c>
      <c r="D6556" s="5">
        <f t="shared" si="1"/>
        <v>2.494922807</v>
      </c>
    </row>
    <row r="6557">
      <c r="A6557" s="6">
        <v>2.0120824E7</v>
      </c>
      <c r="B6557" s="5">
        <v>2.9132518493751554</v>
      </c>
      <c r="C6557" s="5">
        <v>5.177670451414259E-5</v>
      </c>
      <c r="D6557" s="5">
        <f t="shared" si="1"/>
        <v>2.492630045</v>
      </c>
    </row>
    <row r="6558">
      <c r="A6558" s="6">
        <v>2.0120827E7</v>
      </c>
      <c r="B6558" s="5">
        <v>2.972430737103157</v>
      </c>
      <c r="C6558" s="5">
        <v>5.2040442583329465E-5</v>
      </c>
      <c r="D6558" s="5">
        <f t="shared" si="1"/>
        <v>2.49897041</v>
      </c>
    </row>
    <row r="6559">
      <c r="A6559" s="6">
        <v>2.0120828E7</v>
      </c>
      <c r="B6559" s="5">
        <v>2.9874522195897786</v>
      </c>
      <c r="C6559" s="5">
        <v>5.1705466181193055E-5</v>
      </c>
      <c r="D6559" s="5">
        <f t="shared" si="1"/>
        <v>2.49091468</v>
      </c>
    </row>
    <row r="6560">
      <c r="A6560" s="6">
        <v>2.0120829E7</v>
      </c>
      <c r="B6560" s="5">
        <v>3.0034363936080455</v>
      </c>
      <c r="C6560" s="5">
        <v>5.1421688651777904E-5</v>
      </c>
      <c r="D6560" s="5">
        <f t="shared" si="1"/>
        <v>2.484069773</v>
      </c>
    </row>
    <row r="6561">
      <c r="A6561" s="6">
        <v>2.012083E7</v>
      </c>
      <c r="B6561" s="5">
        <v>3.0413331277190814</v>
      </c>
      <c r="C6561" s="5">
        <v>5.1997539387556515E-5</v>
      </c>
      <c r="D6561" s="5">
        <f t="shared" si="1"/>
        <v>2.497940097</v>
      </c>
    </row>
    <row r="6562">
      <c r="A6562" s="6">
        <v>2.0120831E7</v>
      </c>
      <c r="B6562" s="5">
        <v>3.033008503253308</v>
      </c>
      <c r="C6562" s="5">
        <v>5.268911380515458E-5</v>
      </c>
      <c r="D6562" s="5">
        <f t="shared" si="1"/>
        <v>2.5144967</v>
      </c>
    </row>
    <row r="6563">
      <c r="A6563" s="6">
        <v>2.0120904E7</v>
      </c>
      <c r="B6563" s="5">
        <v>3.0441471044227506</v>
      </c>
      <c r="C6563" s="5">
        <v>5.168735768309547E-5</v>
      </c>
      <c r="D6563" s="5">
        <f t="shared" si="1"/>
        <v>2.490478452</v>
      </c>
    </row>
    <row r="6564">
      <c r="A6564" s="6">
        <v>2.0120905E7</v>
      </c>
      <c r="B6564" s="5">
        <v>3.048451844433819</v>
      </c>
      <c r="C6564" s="5">
        <v>5.158443923292161E-5</v>
      </c>
      <c r="D6564" s="5">
        <f t="shared" si="1"/>
        <v>2.487997731</v>
      </c>
    </row>
    <row r="6565">
      <c r="A6565" s="6">
        <v>2.0120906E7</v>
      </c>
      <c r="B6565" s="5">
        <v>2.931590120881058</v>
      </c>
      <c r="C6565" s="5">
        <v>5.047534848080005E-5</v>
      </c>
      <c r="D6565" s="5">
        <f t="shared" si="1"/>
        <v>2.461105812</v>
      </c>
    </row>
    <row r="6566">
      <c r="A6566" s="6">
        <v>2.0120907E7</v>
      </c>
      <c r="B6566" s="5">
        <v>2.88791102041744</v>
      </c>
      <c r="C6566" s="5">
        <v>5.0426046364314895E-5</v>
      </c>
      <c r="D6566" s="5">
        <f t="shared" si="1"/>
        <v>2.459903568</v>
      </c>
    </row>
    <row r="6567">
      <c r="A6567" s="6">
        <v>2.012091E7</v>
      </c>
      <c r="B6567" s="5">
        <v>2.962360699915581</v>
      </c>
      <c r="C6567" s="5">
        <v>5.087158792987694E-5</v>
      </c>
      <c r="D6567" s="5">
        <f t="shared" si="1"/>
        <v>2.470746962</v>
      </c>
    </row>
    <row r="6568">
      <c r="A6568" s="6">
        <v>2.0120911E7</v>
      </c>
      <c r="B6568" s="5">
        <v>2.959874492483746</v>
      </c>
      <c r="C6568" s="5">
        <v>5.023315781527982E-5</v>
      </c>
      <c r="D6568" s="5">
        <f t="shared" si="1"/>
        <v>2.455194277</v>
      </c>
    </row>
    <row r="6569">
      <c r="A6569" s="6">
        <v>2.0120912E7</v>
      </c>
      <c r="B6569" s="5">
        <v>2.9352794098372423</v>
      </c>
      <c r="C6569" s="5">
        <v>4.977013750851274E-5</v>
      </c>
      <c r="D6569" s="5">
        <f t="shared" si="1"/>
        <v>2.443852799</v>
      </c>
    </row>
    <row r="6570">
      <c r="A6570" s="6">
        <v>2.0120913E7</v>
      </c>
      <c r="B6570" s="5">
        <v>2.8507888719078993</v>
      </c>
      <c r="C6570" s="5">
        <v>4.9363110737008825E-5</v>
      </c>
      <c r="D6570" s="5">
        <f t="shared" si="1"/>
        <v>2.433839208</v>
      </c>
    </row>
    <row r="6571">
      <c r="A6571" s="6">
        <v>2.0120914E7</v>
      </c>
      <c r="B6571" s="5">
        <v>2.843647202302927</v>
      </c>
      <c r="C6571" s="5">
        <v>4.7102715283953884E-5</v>
      </c>
      <c r="D6571" s="5">
        <f t="shared" si="1"/>
        <v>2.377462057</v>
      </c>
    </row>
    <row r="6572">
      <c r="A6572" s="6">
        <v>2.0120917E7</v>
      </c>
      <c r="B6572" s="5">
        <v>2.845099870979406</v>
      </c>
      <c r="C6572" s="5">
        <v>4.6916258991632735E-5</v>
      </c>
      <c r="D6572" s="5">
        <f t="shared" si="1"/>
        <v>2.372751795</v>
      </c>
    </row>
    <row r="6573">
      <c r="A6573" s="6">
        <v>2.0120918E7</v>
      </c>
      <c r="B6573" s="5">
        <v>2.8256255201915526</v>
      </c>
      <c r="C6573" s="5">
        <v>4.626726435762289E-5</v>
      </c>
      <c r="D6573" s="5">
        <f t="shared" si="1"/>
        <v>2.356283456</v>
      </c>
    </row>
    <row r="6574">
      <c r="A6574" s="6">
        <v>2.0120919E7</v>
      </c>
      <c r="B6574" s="5">
        <v>2.817192511795685</v>
      </c>
      <c r="C6574" s="5">
        <v>4.629661944035153E-5</v>
      </c>
      <c r="D6574" s="5">
        <f t="shared" si="1"/>
        <v>2.35703083</v>
      </c>
    </row>
    <row r="6575">
      <c r="A6575" s="6">
        <v>2.012092E7</v>
      </c>
      <c r="B6575" s="5">
        <v>2.81710341818633</v>
      </c>
      <c r="C6575" s="5">
        <v>4.565584222299938E-5</v>
      </c>
      <c r="D6575" s="5">
        <f t="shared" si="1"/>
        <v>2.340662527</v>
      </c>
    </row>
    <row r="6576">
      <c r="A6576" s="6">
        <v>2.0120921E7</v>
      </c>
      <c r="B6576" s="5">
        <v>2.8097914996619404</v>
      </c>
      <c r="C6576" s="5">
        <v>4.571362356024142E-5</v>
      </c>
      <c r="D6576" s="5">
        <f t="shared" si="1"/>
        <v>2.342143212</v>
      </c>
    </row>
    <row r="6577">
      <c r="A6577" s="6">
        <v>2.0120924E7</v>
      </c>
      <c r="B6577" s="5">
        <v>2.807410344432251</v>
      </c>
      <c r="C6577" s="5">
        <v>4.507836828269518E-5</v>
      </c>
      <c r="D6577" s="5">
        <f t="shared" si="1"/>
        <v>2.325812588</v>
      </c>
    </row>
    <row r="6578">
      <c r="A6578" s="6">
        <v>2.0120925E7</v>
      </c>
      <c r="B6578" s="5">
        <v>2.8566979361572917</v>
      </c>
      <c r="C6578" s="5">
        <v>4.589422952335882E-5</v>
      </c>
      <c r="D6578" s="5">
        <f t="shared" si="1"/>
        <v>2.346765336</v>
      </c>
    </row>
    <row r="6579">
      <c r="A6579" s="6">
        <v>2.0120926E7</v>
      </c>
      <c r="B6579" s="5">
        <v>2.9192463509663806</v>
      </c>
      <c r="C6579" s="5">
        <v>4.6757494253668164E-5</v>
      </c>
      <c r="D6579" s="5">
        <f t="shared" si="1"/>
        <v>2.368733693</v>
      </c>
    </row>
    <row r="6580">
      <c r="A6580" s="6">
        <v>2.0120927E7</v>
      </c>
      <c r="B6580" s="5">
        <v>2.8354454457631295</v>
      </c>
      <c r="C6580" s="5">
        <v>4.6188028258674804E-5</v>
      </c>
      <c r="D6580" s="5">
        <f t="shared" si="1"/>
        <v>2.354264936</v>
      </c>
    </row>
    <row r="6581">
      <c r="A6581" s="6">
        <v>2.0120928E7</v>
      </c>
      <c r="B6581" s="5">
        <v>2.8737154337031505</v>
      </c>
      <c r="C6581" s="5">
        <v>4.6959014365892565E-5</v>
      </c>
      <c r="D6581" s="5">
        <f t="shared" si="1"/>
        <v>2.373832708</v>
      </c>
    </row>
    <row r="6582">
      <c r="A6582" s="6">
        <v>2.0121001E7</v>
      </c>
      <c r="B6582" s="5">
        <v>2.898356669728107</v>
      </c>
      <c r="C6582" s="5">
        <v>4.7853395473069607E-5</v>
      </c>
      <c r="D6582" s="5">
        <f t="shared" si="1"/>
        <v>2.396332084</v>
      </c>
    </row>
    <row r="6583">
      <c r="A6583" s="6">
        <v>2.0121002E7</v>
      </c>
      <c r="B6583" s="5">
        <v>2.8661600577813022</v>
      </c>
      <c r="C6583" s="5">
        <v>4.69797231107083E-5</v>
      </c>
      <c r="D6583" s="5">
        <f t="shared" si="1"/>
        <v>2.374356076</v>
      </c>
    </row>
    <row r="6584">
      <c r="A6584" s="6">
        <v>2.0121003E7</v>
      </c>
      <c r="B6584" s="5">
        <v>2.853458156438345</v>
      </c>
      <c r="C6584" s="5">
        <v>4.6694921833896466E-5</v>
      </c>
      <c r="D6584" s="5">
        <f t="shared" si="1"/>
        <v>2.367148204</v>
      </c>
    </row>
    <row r="6585">
      <c r="A6585" s="6">
        <v>2.0121004E7</v>
      </c>
      <c r="B6585" s="5">
        <v>2.8082795661652074</v>
      </c>
      <c r="C6585" s="5">
        <v>4.5326925751501166E-5</v>
      </c>
      <c r="D6585" s="5">
        <f t="shared" si="1"/>
        <v>2.332215918</v>
      </c>
    </row>
    <row r="6586">
      <c r="A6586" s="6">
        <v>2.0121005E7</v>
      </c>
      <c r="B6586" s="5">
        <v>2.7990589034053635</v>
      </c>
      <c r="C6586" s="5">
        <v>4.491583394909917E-5</v>
      </c>
      <c r="D6586" s="5">
        <f t="shared" si="1"/>
        <v>2.321615833</v>
      </c>
    </row>
    <row r="6587">
      <c r="A6587" s="6">
        <v>2.0121009E7</v>
      </c>
      <c r="B6587" s="5">
        <v>2.8778290527915065</v>
      </c>
      <c r="C6587" s="5">
        <v>4.42851130398419E-5</v>
      </c>
      <c r="D6587" s="5">
        <f t="shared" si="1"/>
        <v>2.305257809</v>
      </c>
    </row>
    <row r="6588">
      <c r="A6588" s="6">
        <v>2.012101E7</v>
      </c>
      <c r="B6588" s="5">
        <v>2.870232406742979</v>
      </c>
      <c r="C6588" s="5">
        <v>4.386547752317812E-5</v>
      </c>
      <c r="D6588" s="5">
        <f t="shared" si="1"/>
        <v>2.294309766</v>
      </c>
    </row>
    <row r="6589">
      <c r="A6589" s="6">
        <v>2.0121011E7</v>
      </c>
      <c r="B6589" s="5">
        <v>2.8362673096107938</v>
      </c>
      <c r="C6589" s="5">
        <v>4.314935813139454E-5</v>
      </c>
      <c r="D6589" s="5">
        <f t="shared" si="1"/>
        <v>2.275504994</v>
      </c>
    </row>
    <row r="6590">
      <c r="A6590" s="6">
        <v>2.0121012E7</v>
      </c>
      <c r="B6590" s="5">
        <v>2.8586415684340425</v>
      </c>
      <c r="C6590" s="5">
        <v>4.3236795384793385E-5</v>
      </c>
      <c r="D6590" s="5">
        <f t="shared" si="1"/>
        <v>2.277809352</v>
      </c>
    </row>
    <row r="6591">
      <c r="A6591" s="6">
        <v>2.0121015E7</v>
      </c>
      <c r="B6591" s="5">
        <v>2.829035550087115</v>
      </c>
      <c r="C6591" s="5">
        <v>4.258362340320664E-5</v>
      </c>
      <c r="D6591" s="5">
        <f t="shared" si="1"/>
        <v>2.26053861</v>
      </c>
    </row>
    <row r="6592">
      <c r="A6592" s="6">
        <v>2.0121016E7</v>
      </c>
      <c r="B6592" s="5">
        <v>2.814154835429249</v>
      </c>
      <c r="C6592" s="5">
        <v>4.146158648609084E-5</v>
      </c>
      <c r="D6592" s="5">
        <f t="shared" si="1"/>
        <v>2.230558311</v>
      </c>
    </row>
    <row r="6593">
      <c r="A6593" s="6">
        <v>2.0121017E7</v>
      </c>
      <c r="B6593" s="5">
        <v>2.796735550171798</v>
      </c>
      <c r="C6593" s="5">
        <v>4.0269994252943245E-5</v>
      </c>
      <c r="D6593" s="5">
        <f t="shared" si="1"/>
        <v>2.198271892</v>
      </c>
    </row>
    <row r="6594">
      <c r="A6594" s="6">
        <v>2.0121018E7</v>
      </c>
      <c r="B6594" s="5">
        <v>2.784283718853934</v>
      </c>
      <c r="C6594" s="5">
        <v>3.9019267084623156E-5</v>
      </c>
      <c r="D6594" s="5">
        <f t="shared" si="1"/>
        <v>2.163865072</v>
      </c>
    </row>
    <row r="6595">
      <c r="A6595" s="6">
        <v>2.0121019E7</v>
      </c>
      <c r="B6595" s="5">
        <v>2.849280825083935</v>
      </c>
      <c r="C6595" s="5">
        <v>3.958961470309458E-5</v>
      </c>
      <c r="D6595" s="5">
        <f t="shared" si="1"/>
        <v>2.17962239</v>
      </c>
    </row>
    <row r="6596">
      <c r="A6596" s="6">
        <v>2.0121022E7</v>
      </c>
      <c r="B6596" s="5">
        <v>2.8255664581212696</v>
      </c>
      <c r="C6596" s="5">
        <v>3.8719717262082464E-5</v>
      </c>
      <c r="D6596" s="5">
        <f t="shared" si="1"/>
        <v>2.155543104</v>
      </c>
    </row>
    <row r="6597">
      <c r="A6597" s="6">
        <v>2.0121023E7</v>
      </c>
      <c r="B6597" s="5">
        <v>2.928073942099691</v>
      </c>
      <c r="C6597" s="5">
        <v>4.071369463781763E-5</v>
      </c>
      <c r="D6597" s="5">
        <f t="shared" si="1"/>
        <v>2.210349148</v>
      </c>
    </row>
    <row r="6598">
      <c r="A6598" s="6">
        <v>2.0121024E7</v>
      </c>
      <c r="B6598" s="5">
        <v>2.904063585577454</v>
      </c>
      <c r="C6598" s="5">
        <v>4.060998255077679E-5</v>
      </c>
      <c r="D6598" s="5">
        <f t="shared" si="1"/>
        <v>2.207532085</v>
      </c>
    </row>
    <row r="6599">
      <c r="A6599" s="6">
        <v>2.0121025E7</v>
      </c>
      <c r="B6599" s="5">
        <v>2.898356187629291</v>
      </c>
      <c r="C6599" s="5">
        <v>4.014872301198299E-5</v>
      </c>
      <c r="D6599" s="5">
        <f t="shared" si="1"/>
        <v>2.194959399</v>
      </c>
    </row>
    <row r="6600">
      <c r="A6600" s="6">
        <v>2.0121026E7</v>
      </c>
      <c r="B6600" s="5">
        <v>2.8946141666951894</v>
      </c>
      <c r="C6600" s="5">
        <v>4.1229114701784306E-5</v>
      </c>
      <c r="D6600" s="5">
        <f t="shared" si="1"/>
        <v>2.22429624</v>
      </c>
    </row>
    <row r="6601">
      <c r="A6601" s="6">
        <v>2.0121031E7</v>
      </c>
      <c r="B6601" s="5">
        <v>2.934507390227135</v>
      </c>
      <c r="C6601" s="5">
        <v>4.1433156068844596E-5</v>
      </c>
      <c r="D6601" s="5">
        <f t="shared" si="1"/>
        <v>2.229793427</v>
      </c>
    </row>
    <row r="6602">
      <c r="A6602" s="6">
        <v>2.0121101E7</v>
      </c>
      <c r="B6602" s="5">
        <v>2.846475134283738</v>
      </c>
      <c r="C6602" s="5">
        <v>4.229573809242532E-5</v>
      </c>
      <c r="D6602" s="5">
        <f t="shared" si="1"/>
        <v>2.2528845</v>
      </c>
    </row>
    <row r="6603">
      <c r="A6603" s="6">
        <v>2.0121102E7</v>
      </c>
      <c r="B6603" s="5">
        <v>2.8862396485793265</v>
      </c>
      <c r="C6603" s="5">
        <v>4.296325967309027E-5</v>
      </c>
      <c r="D6603" s="5">
        <f t="shared" si="1"/>
        <v>2.270592689</v>
      </c>
    </row>
    <row r="6604">
      <c r="A6604" s="6">
        <v>2.0121105E7</v>
      </c>
      <c r="B6604" s="5">
        <v>2.9207723128483263</v>
      </c>
      <c r="C6604" s="5">
        <v>4.298722234922201E-5</v>
      </c>
      <c r="D6604" s="5">
        <f t="shared" si="1"/>
        <v>2.27122581</v>
      </c>
    </row>
    <row r="6605">
      <c r="A6605" s="6">
        <v>2.0121106E7</v>
      </c>
      <c r="B6605" s="5">
        <v>2.882249798619229</v>
      </c>
      <c r="C6605" s="5">
        <v>4.252200423041055E-5</v>
      </c>
      <c r="D6605" s="5">
        <f t="shared" si="1"/>
        <v>2.258902501</v>
      </c>
    </row>
    <row r="6606">
      <c r="A6606" s="6">
        <v>2.0121107E7</v>
      </c>
      <c r="B6606" s="5">
        <v>2.9437849253789246</v>
      </c>
      <c r="C6606" s="5">
        <v>4.4447302038699034E-5</v>
      </c>
      <c r="D6606" s="5">
        <f t="shared" si="1"/>
        <v>2.309475318</v>
      </c>
    </row>
    <row r="6607">
      <c r="A6607" s="6">
        <v>2.0121108E7</v>
      </c>
      <c r="B6607" s="5">
        <v>2.913585333676586</v>
      </c>
      <c r="C6607" s="5">
        <v>4.499736560565668E-5</v>
      </c>
      <c r="D6607" s="5">
        <f t="shared" si="1"/>
        <v>2.323721987</v>
      </c>
    </row>
    <row r="6608">
      <c r="A6608" s="6">
        <v>2.0121109E7</v>
      </c>
      <c r="B6608" s="5">
        <v>2.9240138553322153</v>
      </c>
      <c r="C6608" s="5">
        <v>4.543446917367132E-5</v>
      </c>
      <c r="D6608" s="5">
        <f t="shared" si="1"/>
        <v>2.334981007</v>
      </c>
    </row>
    <row r="6609">
      <c r="A6609" s="6">
        <v>2.0121113E7</v>
      </c>
      <c r="B6609" s="5">
        <v>2.8461082239915743</v>
      </c>
      <c r="C6609" s="5">
        <v>4.555889994023769E-5</v>
      </c>
      <c r="D6609" s="5">
        <f t="shared" si="1"/>
        <v>2.338176211</v>
      </c>
    </row>
    <row r="6610">
      <c r="A6610" s="6">
        <v>2.0121114E7</v>
      </c>
      <c r="B6610" s="5">
        <v>2.890944616275418</v>
      </c>
      <c r="C6610" s="5">
        <v>4.59374262106573E-5</v>
      </c>
      <c r="D6610" s="5">
        <f t="shared" si="1"/>
        <v>2.347869491</v>
      </c>
    </row>
    <row r="6611">
      <c r="A6611" s="6">
        <v>2.0121115E7</v>
      </c>
      <c r="B6611" s="5">
        <v>2.9001164306121052</v>
      </c>
      <c r="C6611" s="5">
        <v>4.6468866466493664E-5</v>
      </c>
      <c r="D6611" s="5">
        <f t="shared" si="1"/>
        <v>2.361411437</v>
      </c>
    </row>
    <row r="6612">
      <c r="A6612" s="6">
        <v>2.0121116E7</v>
      </c>
      <c r="B6612" s="5">
        <v>2.8313143020614566</v>
      </c>
      <c r="C6612" s="5">
        <v>4.58084316271676E-5</v>
      </c>
      <c r="D6612" s="5">
        <f t="shared" si="1"/>
        <v>2.344570706</v>
      </c>
    </row>
    <row r="6613">
      <c r="A6613" s="6">
        <v>2.0121119E7</v>
      </c>
      <c r="B6613" s="5">
        <v>2.773227366881895</v>
      </c>
      <c r="C6613" s="5">
        <v>4.555522142079449E-5</v>
      </c>
      <c r="D6613" s="5">
        <f t="shared" si="1"/>
        <v>2.338081814</v>
      </c>
    </row>
    <row r="6614">
      <c r="A6614" s="6">
        <v>2.012112E7</v>
      </c>
      <c r="B6614" s="5">
        <v>2.7668309004150315</v>
      </c>
      <c r="C6614" s="5">
        <v>4.507862627431848E-5</v>
      </c>
      <c r="D6614" s="5">
        <f t="shared" si="1"/>
        <v>2.325819243</v>
      </c>
    </row>
    <row r="6615">
      <c r="A6615" s="6">
        <v>2.0121121E7</v>
      </c>
      <c r="B6615" s="5">
        <v>2.771733840905483</v>
      </c>
      <c r="C6615" s="5">
        <v>4.480579947813436E-5</v>
      </c>
      <c r="D6615" s="5">
        <f t="shared" si="1"/>
        <v>2.31877035</v>
      </c>
    </row>
    <row r="6616">
      <c r="A6616" s="6">
        <v>2.0121123E7</v>
      </c>
      <c r="B6616" s="5">
        <v>2.767876131048723</v>
      </c>
      <c r="C6616" s="5">
        <v>4.460711350348405E-5</v>
      </c>
      <c r="D6616" s="5">
        <f t="shared" si="1"/>
        <v>2.313623483</v>
      </c>
    </row>
    <row r="6617">
      <c r="A6617" s="6">
        <v>2.0121126E7</v>
      </c>
      <c r="B6617" s="5">
        <v>2.785697552490543</v>
      </c>
      <c r="C6617" s="5">
        <v>4.521657342903305E-5</v>
      </c>
      <c r="D6617" s="5">
        <f t="shared" si="1"/>
        <v>2.329375198</v>
      </c>
    </row>
    <row r="6618">
      <c r="A6618" s="6">
        <v>2.0121127E7</v>
      </c>
      <c r="B6618" s="5">
        <v>2.8107059768858744</v>
      </c>
      <c r="C6618" s="5">
        <v>4.5567172825565104E-5</v>
      </c>
      <c r="D6618" s="5">
        <f t="shared" si="1"/>
        <v>2.338388492</v>
      </c>
    </row>
    <row r="6619">
      <c r="A6619" s="6">
        <v>2.0121128E7</v>
      </c>
      <c r="B6619" s="5">
        <v>2.7884198036763106</v>
      </c>
      <c r="C6619" s="5">
        <v>4.531099831216561E-5</v>
      </c>
      <c r="D6619" s="5">
        <f t="shared" si="1"/>
        <v>2.331806123</v>
      </c>
    </row>
    <row r="6620">
      <c r="A6620" s="6">
        <v>2.0121129E7</v>
      </c>
      <c r="B6620" s="5">
        <v>2.776406930364185</v>
      </c>
      <c r="C6620" s="5">
        <v>4.584569551627611E-5</v>
      </c>
      <c r="D6620" s="5">
        <f t="shared" si="1"/>
        <v>2.345524134</v>
      </c>
    </row>
    <row r="6621">
      <c r="A6621" s="6">
        <v>2.012113E7</v>
      </c>
      <c r="B6621" s="5">
        <v>2.8061435629450404</v>
      </c>
      <c r="C6621" s="5">
        <v>4.59477064562251E-5</v>
      </c>
      <c r="D6621" s="5">
        <f t="shared" si="1"/>
        <v>2.348132189</v>
      </c>
    </row>
    <row r="6622">
      <c r="A6622" s="6">
        <v>2.0121203E7</v>
      </c>
      <c r="B6622" s="5">
        <v>2.833615793528506</v>
      </c>
      <c r="C6622" s="5">
        <v>4.653020252260498E-5</v>
      </c>
      <c r="D6622" s="5">
        <f t="shared" si="1"/>
        <v>2.362969383</v>
      </c>
    </row>
    <row r="6623">
      <c r="A6623" s="6">
        <v>2.0121204E7</v>
      </c>
      <c r="B6623" s="5">
        <v>2.8582824471065993</v>
      </c>
      <c r="C6623" s="5">
        <v>4.6599023433727336E-5</v>
      </c>
      <c r="D6623" s="5">
        <f t="shared" si="1"/>
        <v>2.364716222</v>
      </c>
    </row>
    <row r="6624">
      <c r="A6624" s="6">
        <v>2.0121205E7</v>
      </c>
      <c r="B6624" s="5">
        <v>2.839655661155004</v>
      </c>
      <c r="C6624" s="5">
        <v>4.7067767282285046E-5</v>
      </c>
      <c r="D6624" s="5">
        <f t="shared" si="1"/>
        <v>2.376579911</v>
      </c>
    </row>
    <row r="6625">
      <c r="A6625" s="6">
        <v>2.0121206E7</v>
      </c>
      <c r="B6625" s="5">
        <v>2.8376404010194562</v>
      </c>
      <c r="C6625" s="5">
        <v>4.669661903106856E-5</v>
      </c>
      <c r="D6625" s="5">
        <f t="shared" si="1"/>
        <v>2.367191222</v>
      </c>
    </row>
    <row r="6626">
      <c r="A6626" s="6">
        <v>2.0121207E7</v>
      </c>
      <c r="B6626" s="5">
        <v>2.808899095472193</v>
      </c>
      <c r="C6626" s="5">
        <v>4.6034746401643604E-5</v>
      </c>
      <c r="D6626" s="5">
        <f t="shared" si="1"/>
        <v>2.3503552</v>
      </c>
    </row>
    <row r="6627">
      <c r="A6627" s="6">
        <v>2.012121E7</v>
      </c>
      <c r="B6627" s="5">
        <v>2.8375036997251155</v>
      </c>
      <c r="C6627" s="5">
        <v>4.602703347572624E-5</v>
      </c>
      <c r="D6627" s="5">
        <f t="shared" si="1"/>
        <v>2.350158296</v>
      </c>
    </row>
    <row r="6628">
      <c r="A6628" s="6">
        <v>2.0121211E7</v>
      </c>
      <c r="B6628" s="5">
        <v>2.822786596422466</v>
      </c>
      <c r="C6628" s="5">
        <v>4.567930971646432E-5</v>
      </c>
      <c r="D6628" s="5">
        <f t="shared" si="1"/>
        <v>2.34126401</v>
      </c>
    </row>
    <row r="6629">
      <c r="A6629" s="6">
        <v>2.0121212E7</v>
      </c>
      <c r="B6629" s="5">
        <v>2.8367843832993778</v>
      </c>
      <c r="C6629" s="5">
        <v>4.530172348055888E-5</v>
      </c>
      <c r="D6629" s="5">
        <f t="shared" si="1"/>
        <v>2.331567459</v>
      </c>
    </row>
    <row r="6630">
      <c r="A6630" s="6">
        <v>2.0121213E7</v>
      </c>
      <c r="B6630" s="5">
        <v>2.8557092992671342</v>
      </c>
      <c r="C6630" s="5">
        <v>4.492474688138817E-5</v>
      </c>
      <c r="D6630" s="5">
        <f t="shared" si="1"/>
        <v>2.321846168</v>
      </c>
    </row>
    <row r="6631">
      <c r="A6631" s="6">
        <v>2.0121214E7</v>
      </c>
      <c r="B6631" s="5">
        <v>2.87208730515751</v>
      </c>
      <c r="C6631" s="5">
        <v>4.475009965978239E-5</v>
      </c>
      <c r="D6631" s="5">
        <f t="shared" si="1"/>
        <v>2.317328626</v>
      </c>
    </row>
    <row r="6632">
      <c r="A6632" s="6">
        <v>2.0121217E7</v>
      </c>
      <c r="B6632" s="5">
        <v>2.848183868630445</v>
      </c>
      <c r="C6632" s="5">
        <v>4.442269123679406E-5</v>
      </c>
      <c r="D6632" s="5">
        <f t="shared" si="1"/>
        <v>2.308835843</v>
      </c>
    </row>
    <row r="6633">
      <c r="A6633" s="6">
        <v>2.0121218E7</v>
      </c>
      <c r="B6633" s="5">
        <v>2.817149053420787</v>
      </c>
      <c r="C6633" s="5">
        <v>4.448158111914891E-5</v>
      </c>
      <c r="D6633" s="5">
        <f t="shared" si="1"/>
        <v>2.310365714</v>
      </c>
    </row>
    <row r="6634">
      <c r="A6634" s="6">
        <v>2.0121219E7</v>
      </c>
      <c r="B6634" s="5">
        <v>2.888528008346682</v>
      </c>
      <c r="C6634" s="5">
        <v>4.467288229988622E-5</v>
      </c>
      <c r="D6634" s="5">
        <f t="shared" si="1"/>
        <v>2.31532846</v>
      </c>
    </row>
    <row r="6635">
      <c r="A6635" s="6">
        <v>2.012122E7</v>
      </c>
      <c r="B6635" s="5">
        <v>2.918139540668219</v>
      </c>
      <c r="C6635" s="5">
        <v>4.4889648260995926E-5</v>
      </c>
      <c r="D6635" s="5">
        <f t="shared" si="1"/>
        <v>2.320938989</v>
      </c>
    </row>
    <row r="6636">
      <c r="A6636" s="6">
        <v>2.0121221E7</v>
      </c>
      <c r="B6636" s="5">
        <v>2.920152546309179</v>
      </c>
      <c r="C6636" s="5">
        <v>4.474484173717132E-5</v>
      </c>
      <c r="D6636" s="5">
        <f t="shared" si="1"/>
        <v>2.317192484</v>
      </c>
    </row>
    <row r="6637">
      <c r="A6637" s="6">
        <v>2.0121224E7</v>
      </c>
      <c r="B6637" s="5">
        <v>2.9204513586657845</v>
      </c>
      <c r="C6637" s="5">
        <v>4.4669622327198396E-5</v>
      </c>
      <c r="D6637" s="5">
        <f t="shared" si="1"/>
        <v>2.315243978</v>
      </c>
    </row>
    <row r="6638">
      <c r="A6638" s="6">
        <v>2.0121226E7</v>
      </c>
      <c r="B6638" s="5">
        <v>3.011668938350697</v>
      </c>
      <c r="C6638" s="5">
        <v>4.5745182558026005E-5</v>
      </c>
      <c r="D6638" s="5">
        <f t="shared" si="1"/>
        <v>2.342951537</v>
      </c>
    </row>
    <row r="6639">
      <c r="A6639" s="6">
        <v>2.0121227E7</v>
      </c>
      <c r="B6639" s="5">
        <v>3.008001796826011</v>
      </c>
      <c r="C6639" s="5">
        <v>4.539445653677379E-5</v>
      </c>
      <c r="D6639" s="5">
        <f t="shared" si="1"/>
        <v>2.33395261</v>
      </c>
    </row>
    <row r="6640">
      <c r="A6640" s="6">
        <v>2.0121228E7</v>
      </c>
      <c r="B6640" s="5">
        <v>3.195096746236939</v>
      </c>
      <c r="C6640" s="5">
        <v>4.658205774970905E-5</v>
      </c>
      <c r="D6640" s="5">
        <f t="shared" si="1"/>
        <v>2.364285712</v>
      </c>
    </row>
    <row r="6641">
      <c r="A6641" s="6">
        <v>2.0121231E7</v>
      </c>
      <c r="B6641" s="5">
        <v>2.9229780487638393</v>
      </c>
      <c r="C6641" s="5">
        <v>4.468021943825876E-5</v>
      </c>
      <c r="D6641" s="5">
        <f t="shared" si="1"/>
        <v>2.315518588</v>
      </c>
    </row>
    <row r="6642">
      <c r="A6642" s="6">
        <v>2.0130102E7</v>
      </c>
      <c r="B6642" s="5">
        <v>2.750738946482895</v>
      </c>
      <c r="C6642" s="5">
        <v>4.2490412299600746E-5</v>
      </c>
      <c r="D6642" s="5">
        <f t="shared" si="1"/>
        <v>2.258063213</v>
      </c>
    </row>
    <row r="6643">
      <c r="A6643" s="6">
        <v>2.0130103E7</v>
      </c>
      <c r="B6643" s="5">
        <v>2.744083374431151</v>
      </c>
      <c r="C6643" s="5">
        <v>4.1961564992177494E-5</v>
      </c>
      <c r="D6643" s="5">
        <f t="shared" si="1"/>
        <v>2.243966978</v>
      </c>
    </row>
    <row r="6644">
      <c r="A6644" s="6">
        <v>2.0130104E7</v>
      </c>
      <c r="B6644" s="5">
        <v>2.7121570204562064</v>
      </c>
      <c r="C6644" s="5">
        <v>4.1031274414318865E-5</v>
      </c>
      <c r="D6644" s="5">
        <f t="shared" si="1"/>
        <v>2.218953116</v>
      </c>
    </row>
    <row r="6645">
      <c r="A6645" s="6">
        <v>2.0130107E7</v>
      </c>
      <c r="B6645" s="5">
        <v>2.709704599776972</v>
      </c>
      <c r="C6645" s="5">
        <v>4.092571593282341E-5</v>
      </c>
      <c r="D6645" s="5">
        <f t="shared" si="1"/>
        <v>2.216097</v>
      </c>
    </row>
    <row r="6646">
      <c r="A6646" s="6">
        <v>2.0130108E7</v>
      </c>
      <c r="B6646" s="5">
        <v>2.705738974199036</v>
      </c>
      <c r="C6646" s="5">
        <v>4.124165405433271E-5</v>
      </c>
      <c r="D6646" s="5">
        <f t="shared" si="1"/>
        <v>2.224634461</v>
      </c>
    </row>
    <row r="6647">
      <c r="A6647" s="6">
        <v>2.0130109E7</v>
      </c>
      <c r="B6647" s="5">
        <v>2.712203236216792</v>
      </c>
      <c r="C6647" s="5">
        <v>4.128849764870045E-5</v>
      </c>
      <c r="D6647" s="5">
        <f t="shared" si="1"/>
        <v>2.225897508</v>
      </c>
    </row>
    <row r="6648">
      <c r="A6648" s="6">
        <v>2.013011E7</v>
      </c>
      <c r="B6648" s="5">
        <v>2.6973335130801317</v>
      </c>
      <c r="C6648" s="5">
        <v>4.083862385244774E-5</v>
      </c>
      <c r="D6648" s="5">
        <f t="shared" si="1"/>
        <v>2.213737758</v>
      </c>
    </row>
    <row r="6649">
      <c r="A6649" s="6">
        <v>2.0130111E7</v>
      </c>
      <c r="B6649" s="5">
        <v>2.692350184157062</v>
      </c>
      <c r="C6649" s="5">
        <v>4.090241943989389E-5</v>
      </c>
      <c r="D6649" s="5">
        <f t="shared" si="1"/>
        <v>2.215466166</v>
      </c>
    </row>
    <row r="6650">
      <c r="A6650" s="6">
        <v>2.0130114E7</v>
      </c>
      <c r="B6650" s="5">
        <v>2.6994093723708015</v>
      </c>
      <c r="C6650" s="5">
        <v>4.100614855540366E-5</v>
      </c>
      <c r="D6650" s="5">
        <f t="shared" si="1"/>
        <v>2.218273614</v>
      </c>
    </row>
    <row r="6651">
      <c r="A6651" s="6">
        <v>2.0130115E7</v>
      </c>
      <c r="B6651" s="5">
        <v>2.7017229668834015</v>
      </c>
      <c r="C6651" s="5">
        <v>4.137518268624036E-5</v>
      </c>
      <c r="D6651" s="5">
        <f t="shared" si="1"/>
        <v>2.228232915</v>
      </c>
    </row>
    <row r="6652">
      <c r="A6652" s="6">
        <v>2.0130116E7</v>
      </c>
      <c r="B6652" s="5">
        <v>2.702168890275441</v>
      </c>
      <c r="C6652" s="5">
        <v>4.18518200359201E-5</v>
      </c>
      <c r="D6652" s="5">
        <f t="shared" si="1"/>
        <v>2.241030657</v>
      </c>
    </row>
    <row r="6653">
      <c r="A6653" s="6">
        <v>2.0130117E7</v>
      </c>
      <c r="B6653" s="5">
        <v>2.7057062897810886</v>
      </c>
      <c r="C6653" s="5">
        <v>4.1566426164818775E-5</v>
      </c>
      <c r="D6653" s="5">
        <f t="shared" si="1"/>
        <v>2.233376623</v>
      </c>
    </row>
    <row r="6654">
      <c r="A6654" s="6">
        <v>2.0130118E7</v>
      </c>
      <c r="B6654" s="5">
        <v>2.6703436571551955</v>
      </c>
      <c r="C6654" s="5">
        <v>4.0923049721359125E-5</v>
      </c>
      <c r="D6654" s="5">
        <f t="shared" si="1"/>
        <v>2.216024812</v>
      </c>
    </row>
    <row r="6655">
      <c r="A6655" s="6">
        <v>2.0130122E7</v>
      </c>
      <c r="B6655" s="5">
        <v>2.67103413822137</v>
      </c>
      <c r="C6655" s="5">
        <v>4.079312892153109E-5</v>
      </c>
      <c r="D6655" s="5">
        <f t="shared" si="1"/>
        <v>2.212504344</v>
      </c>
    </row>
    <row r="6656">
      <c r="A6656" s="6">
        <v>2.0130123E7</v>
      </c>
      <c r="B6656" s="5">
        <v>2.6755652587647574</v>
      </c>
      <c r="C6656" s="5">
        <v>4.0976309722061944E-5</v>
      </c>
      <c r="D6656" s="5">
        <f t="shared" si="1"/>
        <v>2.217466385</v>
      </c>
    </row>
    <row r="6657">
      <c r="A6657" s="6">
        <v>2.0130124E7</v>
      </c>
      <c r="B6657" s="5">
        <v>2.681605303421446</v>
      </c>
      <c r="C6657" s="5">
        <v>4.0723513458679596E-5</v>
      </c>
      <c r="D6657" s="5">
        <f t="shared" si="1"/>
        <v>2.210615664</v>
      </c>
    </row>
    <row r="6658">
      <c r="A6658" s="6">
        <v>2.0130125E7</v>
      </c>
      <c r="B6658" s="5">
        <v>2.696685730507485</v>
      </c>
      <c r="C6658" s="5">
        <v>4.067840010360879E-5</v>
      </c>
      <c r="D6658" s="5">
        <f t="shared" si="1"/>
        <v>2.209390869</v>
      </c>
    </row>
    <row r="6659">
      <c r="A6659" s="6">
        <v>2.0130128E7</v>
      </c>
      <c r="B6659" s="5">
        <v>2.715228014365626</v>
      </c>
      <c r="C6659" s="5">
        <v>4.0524270110513194E-5</v>
      </c>
      <c r="D6659" s="5">
        <f t="shared" si="1"/>
        <v>2.205201218</v>
      </c>
    </row>
    <row r="6660">
      <c r="A6660" s="6">
        <v>2.0130129E7</v>
      </c>
      <c r="B6660" s="5">
        <v>2.704284826945445</v>
      </c>
      <c r="C6660" s="5">
        <v>4.0079135473531224E-5</v>
      </c>
      <c r="D6660" s="5">
        <f t="shared" si="1"/>
        <v>2.193056373</v>
      </c>
    </row>
    <row r="6661">
      <c r="A6661" s="6">
        <v>2.013013E7</v>
      </c>
      <c r="B6661" s="5">
        <v>2.742471566452889</v>
      </c>
      <c r="C6661" s="5">
        <v>4.0874719130348344E-5</v>
      </c>
      <c r="D6661" s="5">
        <f t="shared" si="1"/>
        <v>2.21471585</v>
      </c>
    </row>
    <row r="6662">
      <c r="A6662" s="6">
        <v>2.0130131E7</v>
      </c>
      <c r="B6662" s="5">
        <v>2.742780465351466</v>
      </c>
      <c r="C6662" s="5">
        <v>4.053884501716304E-5</v>
      </c>
      <c r="D6662" s="5">
        <f t="shared" si="1"/>
        <v>2.205597743</v>
      </c>
    </row>
    <row r="6663">
      <c r="A6663" s="6">
        <v>2.0130201E7</v>
      </c>
      <c r="B6663" s="5">
        <v>2.7060200419109197</v>
      </c>
      <c r="C6663" s="5">
        <v>3.99701561623406E-5</v>
      </c>
      <c r="D6663" s="5">
        <f t="shared" si="1"/>
        <v>2.19007277</v>
      </c>
    </row>
    <row r="6664">
      <c r="A6664" s="6">
        <v>2.0130204E7</v>
      </c>
      <c r="B6664" s="5">
        <v>2.7923268784963047</v>
      </c>
      <c r="C6664" s="5">
        <v>4.107888966959887E-5</v>
      </c>
      <c r="D6664" s="5">
        <f t="shared" si="1"/>
        <v>2.220240248</v>
      </c>
    </row>
    <row r="6665">
      <c r="A6665" s="6">
        <v>2.0130205E7</v>
      </c>
      <c r="B6665" s="5">
        <v>2.754575221497049</v>
      </c>
      <c r="C6665" s="5">
        <v>4.065406120660066E-5</v>
      </c>
      <c r="D6665" s="5">
        <f t="shared" si="1"/>
        <v>2.208729803</v>
      </c>
    </row>
    <row r="6666">
      <c r="A6666" s="6">
        <v>2.0130206E7</v>
      </c>
      <c r="B6666" s="5">
        <v>2.7497995871745666</v>
      </c>
      <c r="C6666" s="5">
        <v>4.110549179363462E-5</v>
      </c>
      <c r="D6666" s="5">
        <f t="shared" si="1"/>
        <v>2.220959031</v>
      </c>
    </row>
    <row r="6667">
      <c r="A6667" s="6">
        <v>2.0130207E7</v>
      </c>
      <c r="B6667" s="5">
        <v>2.750292957010942</v>
      </c>
      <c r="C6667" s="5">
        <v>4.092972488742134E-5</v>
      </c>
      <c r="D6667" s="5">
        <f t="shared" si="1"/>
        <v>2.216205538</v>
      </c>
    </row>
    <row r="6668">
      <c r="A6668" s="6">
        <v>2.0130208E7</v>
      </c>
      <c r="B6668" s="5">
        <v>2.735277007699295</v>
      </c>
      <c r="C6668" s="5">
        <v>4.098950888497546E-5</v>
      </c>
      <c r="D6668" s="5">
        <f t="shared" si="1"/>
        <v>2.217823498</v>
      </c>
    </row>
    <row r="6669">
      <c r="A6669" s="6">
        <v>2.0130211E7</v>
      </c>
      <c r="B6669" s="5">
        <v>2.7288949310134614</v>
      </c>
      <c r="C6669" s="5">
        <v>4.064987384454165E-5</v>
      </c>
      <c r="D6669" s="5">
        <f t="shared" si="1"/>
        <v>2.208616051</v>
      </c>
    </row>
    <row r="6670">
      <c r="A6670" s="6">
        <v>2.0130212E7</v>
      </c>
      <c r="B6670" s="5">
        <v>2.724071947136524</v>
      </c>
      <c r="C6670" s="5">
        <v>4.0666644150832283E-5</v>
      </c>
      <c r="D6670" s="5">
        <f t="shared" si="1"/>
        <v>2.209071592</v>
      </c>
    </row>
    <row r="6671">
      <c r="A6671" s="6">
        <v>2.0130213E7</v>
      </c>
      <c r="B6671" s="5">
        <v>2.7330314288535416</v>
      </c>
      <c r="C6671" s="5">
        <v>4.046797111901315E-5</v>
      </c>
      <c r="D6671" s="5">
        <f t="shared" si="1"/>
        <v>2.20366888</v>
      </c>
    </row>
    <row r="6672">
      <c r="A6672" s="6">
        <v>2.0130214E7</v>
      </c>
      <c r="B6672" s="5">
        <v>2.729183824391309</v>
      </c>
      <c r="C6672" s="5">
        <v>4.1102953867236195E-5</v>
      </c>
      <c r="D6672" s="5">
        <f t="shared" si="1"/>
        <v>2.220890466</v>
      </c>
    </row>
    <row r="6673">
      <c r="A6673" s="6">
        <v>2.0130215E7</v>
      </c>
      <c r="B6673" s="5">
        <v>2.722337718824373</v>
      </c>
      <c r="C6673" s="5">
        <v>4.092257654275534E-5</v>
      </c>
      <c r="D6673" s="5">
        <f t="shared" si="1"/>
        <v>2.216012</v>
      </c>
    </row>
    <row r="6674">
      <c r="A6674" s="6">
        <v>2.0130219E7</v>
      </c>
      <c r="B6674" s="5">
        <v>2.7131201817753943</v>
      </c>
      <c r="C6674" s="5">
        <v>4.08422705414326E-5</v>
      </c>
      <c r="D6674" s="5">
        <f t="shared" si="1"/>
        <v>2.213836594</v>
      </c>
    </row>
    <row r="6675">
      <c r="A6675" s="6">
        <v>2.013022E7</v>
      </c>
      <c r="B6675" s="5">
        <v>2.788939165187167</v>
      </c>
      <c r="C6675" s="5">
        <v>4.171037711242725E-5</v>
      </c>
      <c r="D6675" s="5">
        <f t="shared" si="1"/>
        <v>2.237240544</v>
      </c>
    </row>
    <row r="6676">
      <c r="A6676" s="6">
        <v>2.0130221E7</v>
      </c>
      <c r="B6676" s="5">
        <v>2.8112446022129265</v>
      </c>
      <c r="C6676" s="5">
        <v>4.2211119822538325E-5</v>
      </c>
      <c r="D6676" s="5">
        <f t="shared" si="1"/>
        <v>2.250629774</v>
      </c>
    </row>
    <row r="6677">
      <c r="A6677" s="6">
        <v>2.0130222E7</v>
      </c>
      <c r="B6677" s="5">
        <v>2.770699234510908</v>
      </c>
      <c r="C6677" s="5">
        <v>4.203901775987937E-5</v>
      </c>
      <c r="D6677" s="5">
        <f t="shared" si="1"/>
        <v>2.246036983</v>
      </c>
    </row>
    <row r="6678">
      <c r="A6678" s="6">
        <v>2.0130225E7</v>
      </c>
      <c r="B6678" s="5">
        <v>2.9748570844093023</v>
      </c>
      <c r="C6678" s="5">
        <v>4.4819018359482594E-5</v>
      </c>
      <c r="D6678" s="5">
        <f t="shared" si="1"/>
        <v>2.319112374</v>
      </c>
    </row>
    <row r="6679">
      <c r="A6679" s="6">
        <v>2.0130226E7</v>
      </c>
      <c r="B6679" s="5">
        <v>2.8661394452637707</v>
      </c>
      <c r="C6679" s="5">
        <v>4.389178701028587E-5</v>
      </c>
      <c r="D6679" s="5">
        <f t="shared" si="1"/>
        <v>2.2949977</v>
      </c>
    </row>
    <row r="6680">
      <c r="A6680" s="6">
        <v>2.0130227E7</v>
      </c>
      <c r="B6680" s="5">
        <v>2.773222651958596</v>
      </c>
      <c r="C6680" s="5">
        <v>4.2874186576710594E-5</v>
      </c>
      <c r="D6680" s="5">
        <f t="shared" si="1"/>
        <v>2.268237728</v>
      </c>
    </row>
    <row r="6681">
      <c r="A6681" s="6">
        <v>2.0130228E7</v>
      </c>
      <c r="B6681" s="5">
        <v>2.801463662586568</v>
      </c>
      <c r="C6681" s="5">
        <v>4.3023204819999324E-5</v>
      </c>
      <c r="D6681" s="5">
        <f t="shared" si="1"/>
        <v>2.272176177</v>
      </c>
    </row>
    <row r="6682">
      <c r="A6682" s="6">
        <v>2.0130301E7</v>
      </c>
      <c r="B6682" s="5">
        <v>2.7976787972597497</v>
      </c>
      <c r="C6682" s="5">
        <v>4.304596966940479E-5</v>
      </c>
      <c r="D6682" s="5">
        <f t="shared" si="1"/>
        <v>2.272777235</v>
      </c>
    </row>
    <row r="6683">
      <c r="A6683" s="6">
        <v>2.0130304E7</v>
      </c>
      <c r="B6683" s="5">
        <v>2.747945192496048</v>
      </c>
      <c r="C6683" s="5">
        <v>4.258180291778057E-5</v>
      </c>
      <c r="D6683" s="5">
        <f t="shared" si="1"/>
        <v>2.26049029</v>
      </c>
    </row>
    <row r="6684">
      <c r="A6684" s="6">
        <v>2.0130305E7</v>
      </c>
      <c r="B6684" s="5">
        <v>2.724226203878932</v>
      </c>
      <c r="C6684" s="5">
        <v>4.209023861417127E-5</v>
      </c>
      <c r="D6684" s="5">
        <f t="shared" si="1"/>
        <v>2.247404866</v>
      </c>
    </row>
    <row r="6685">
      <c r="A6685" s="6">
        <v>2.0130306E7</v>
      </c>
      <c r="B6685" s="5">
        <v>2.728251646063548</v>
      </c>
      <c r="C6685" s="5">
        <v>4.177022753586456E-5</v>
      </c>
      <c r="D6685" s="5">
        <f t="shared" si="1"/>
        <v>2.238845083</v>
      </c>
    </row>
    <row r="6686">
      <c r="A6686" s="6">
        <v>2.0130307E7</v>
      </c>
      <c r="B6686" s="5">
        <v>2.7192370538457253</v>
      </c>
      <c r="C6686" s="5">
        <v>4.1462808166708783E-5</v>
      </c>
      <c r="D6686" s="5">
        <f t="shared" si="1"/>
        <v>2.230591173</v>
      </c>
    </row>
    <row r="6687">
      <c r="A6687" s="6">
        <v>2.0130308E7</v>
      </c>
      <c r="B6687" s="5">
        <v>2.7050863122304505</v>
      </c>
      <c r="C6687" s="5">
        <v>4.0796980809482636E-5</v>
      </c>
      <c r="D6687" s="5">
        <f t="shared" si="1"/>
        <v>2.212608799</v>
      </c>
    </row>
    <row r="6688">
      <c r="A6688" s="6">
        <v>2.0130311E7</v>
      </c>
      <c r="B6688" s="5">
        <v>2.672082610932058</v>
      </c>
      <c r="C6688" s="5">
        <v>4.027012291955109E-5</v>
      </c>
      <c r="D6688" s="5">
        <f t="shared" si="1"/>
        <v>2.198275404</v>
      </c>
    </row>
    <row r="6689">
      <c r="A6689" s="6">
        <v>2.0130312E7</v>
      </c>
      <c r="B6689" s="5">
        <v>2.6949792054209345</v>
      </c>
      <c r="C6689" s="5">
        <v>4.076926310958426E-5</v>
      </c>
      <c r="D6689" s="5">
        <f t="shared" si="1"/>
        <v>2.211857042</v>
      </c>
    </row>
    <row r="6690">
      <c r="A6690" s="6">
        <v>2.0130313E7</v>
      </c>
      <c r="B6690" s="5">
        <v>2.6788978833804054</v>
      </c>
      <c r="C6690" s="5">
        <v>4.013551646234947E-5</v>
      </c>
      <c r="D6690" s="5">
        <f t="shared" si="1"/>
        <v>2.194598363</v>
      </c>
    </row>
    <row r="6691">
      <c r="A6691" s="6">
        <v>2.0130314E7</v>
      </c>
      <c r="B6691" s="5">
        <v>2.6672987012300555</v>
      </c>
      <c r="C6691" s="5">
        <v>4.058827076414846E-5</v>
      </c>
      <c r="D6691" s="5">
        <f t="shared" si="1"/>
        <v>2.206941887</v>
      </c>
    </row>
    <row r="6692">
      <c r="A6692" s="6">
        <v>2.0130315E7</v>
      </c>
      <c r="B6692" s="5">
        <v>2.670096430335987</v>
      </c>
      <c r="C6692" s="5">
        <v>4.093209695752001E-5</v>
      </c>
      <c r="D6692" s="5">
        <f t="shared" si="1"/>
        <v>2.216269757</v>
      </c>
    </row>
    <row r="6693">
      <c r="A6693" s="6">
        <v>2.0130318E7</v>
      </c>
      <c r="B6693" s="5">
        <v>2.7335774475095116</v>
      </c>
      <c r="C6693" s="5">
        <v>4.1929396250585286E-5</v>
      </c>
      <c r="D6693" s="5">
        <f t="shared" si="1"/>
        <v>2.243106674</v>
      </c>
    </row>
    <row r="6694">
      <c r="A6694" s="6">
        <v>2.0130319E7</v>
      </c>
      <c r="B6694" s="5">
        <v>2.769650272415033</v>
      </c>
      <c r="C6694" s="5">
        <v>4.235194220261044E-5</v>
      </c>
      <c r="D6694" s="5">
        <f t="shared" si="1"/>
        <v>2.254380861</v>
      </c>
    </row>
    <row r="6695">
      <c r="A6695" s="6">
        <v>2.013032E7</v>
      </c>
      <c r="B6695" s="5">
        <v>2.7116533496375266</v>
      </c>
      <c r="C6695" s="5">
        <v>4.17752336601456E-5</v>
      </c>
      <c r="D6695" s="5">
        <f t="shared" si="1"/>
        <v>2.23897924</v>
      </c>
    </row>
    <row r="6696">
      <c r="A6696" s="6">
        <v>2.0130321E7</v>
      </c>
      <c r="B6696" s="5">
        <v>2.75356017934178</v>
      </c>
      <c r="C6696" s="5">
        <v>4.2139382695046386E-5</v>
      </c>
      <c r="D6696" s="5">
        <f t="shared" si="1"/>
        <v>2.248716506</v>
      </c>
    </row>
    <row r="6697">
      <c r="A6697" s="6">
        <v>2.0130322E7</v>
      </c>
      <c r="B6697" s="5">
        <v>2.7442964514063606</v>
      </c>
      <c r="C6697" s="5">
        <v>4.2164694671672716E-5</v>
      </c>
      <c r="D6697" s="5">
        <f t="shared" si="1"/>
        <v>2.249391776</v>
      </c>
    </row>
    <row r="6698">
      <c r="A6698" s="6">
        <v>2.0130325E7</v>
      </c>
      <c r="B6698" s="5">
        <v>2.751088582286396</v>
      </c>
      <c r="C6698" s="5">
        <v>4.235585414847982E-5</v>
      </c>
      <c r="D6698" s="5">
        <f t="shared" si="1"/>
        <v>2.254484974</v>
      </c>
    </row>
    <row r="6699">
      <c r="A6699" s="6">
        <v>2.0130326E7</v>
      </c>
      <c r="B6699" s="5">
        <v>2.7196212036489458</v>
      </c>
      <c r="C6699" s="5">
        <v>4.2083902967020474E-5</v>
      </c>
      <c r="D6699" s="5">
        <f t="shared" si="1"/>
        <v>2.247235714</v>
      </c>
    </row>
    <row r="6700">
      <c r="A6700" s="6">
        <v>2.0130327E7</v>
      </c>
      <c r="B6700" s="5">
        <v>2.7463924782137292</v>
      </c>
      <c r="C6700" s="5">
        <v>4.2735773335754676E-5</v>
      </c>
      <c r="D6700" s="5">
        <f t="shared" si="1"/>
        <v>2.264573426</v>
      </c>
    </row>
    <row r="6701">
      <c r="A6701" s="6">
        <v>2.0130328E7</v>
      </c>
      <c r="B6701" s="5">
        <v>2.7388934986812368</v>
      </c>
      <c r="C6701" s="5">
        <v>4.313657312382165E-5</v>
      </c>
      <c r="D6701" s="5">
        <f t="shared" si="1"/>
        <v>2.275167856</v>
      </c>
    </row>
    <row r="6702">
      <c r="A6702" s="6">
        <v>2.0130401E7</v>
      </c>
      <c r="B6702" s="5">
        <v>2.7642306286257607</v>
      </c>
      <c r="C6702" s="5">
        <v>4.271019935042195E-5</v>
      </c>
      <c r="D6702" s="5">
        <f t="shared" si="1"/>
        <v>2.26389574</v>
      </c>
    </row>
    <row r="6703">
      <c r="A6703" s="6">
        <v>2.0130402E7</v>
      </c>
      <c r="B6703" s="5">
        <v>2.735850532334213</v>
      </c>
      <c r="C6703" s="5">
        <v>4.229893260321566E-5</v>
      </c>
      <c r="D6703" s="5">
        <f t="shared" si="1"/>
        <v>2.252969576</v>
      </c>
    </row>
    <row r="6704">
      <c r="A6704" s="6">
        <v>2.0130403E7</v>
      </c>
      <c r="B6704" s="5">
        <v>2.782076067321237</v>
      </c>
      <c r="C6704" s="5">
        <v>4.3007248051505046E-5</v>
      </c>
      <c r="D6704" s="5">
        <f t="shared" si="1"/>
        <v>2.271754777</v>
      </c>
    </row>
    <row r="6705">
      <c r="A6705" s="6">
        <v>2.0130404E7</v>
      </c>
      <c r="B6705" s="5">
        <v>2.772028508076482</v>
      </c>
      <c r="C6705" s="5">
        <v>4.2964013416070925E-5</v>
      </c>
      <c r="D6705" s="5">
        <f t="shared" si="1"/>
        <v>2.270612607</v>
      </c>
    </row>
    <row r="6706">
      <c r="A6706" s="6">
        <v>2.0130405E7</v>
      </c>
      <c r="B6706" s="5">
        <v>2.7747129388983107</v>
      </c>
      <c r="C6706" s="5">
        <v>4.261059625782511E-5</v>
      </c>
      <c r="D6706" s="5">
        <f t="shared" si="1"/>
        <v>2.26125442</v>
      </c>
    </row>
    <row r="6707">
      <c r="A6707" s="6">
        <v>2.0130408E7</v>
      </c>
      <c r="B6707" s="5">
        <v>2.7454691900565087</v>
      </c>
      <c r="C6707" s="5">
        <v>4.207430529593775E-5</v>
      </c>
      <c r="D6707" s="5">
        <f t="shared" si="1"/>
        <v>2.246979447</v>
      </c>
    </row>
    <row r="6708">
      <c r="A6708" s="6">
        <v>2.0130409E7</v>
      </c>
      <c r="B6708" s="5">
        <v>2.7307483097883245</v>
      </c>
      <c r="C6708" s="5">
        <v>4.167527684538967E-5</v>
      </c>
      <c r="D6708" s="5">
        <f t="shared" si="1"/>
        <v>2.236299001</v>
      </c>
    </row>
    <row r="6709">
      <c r="A6709" s="6">
        <v>2.013041E7</v>
      </c>
      <c r="B6709" s="5">
        <v>2.714207602643563</v>
      </c>
      <c r="C6709" s="5">
        <v>4.16043282589201E-5</v>
      </c>
      <c r="D6709" s="5">
        <f t="shared" si="1"/>
        <v>2.234394636</v>
      </c>
    </row>
    <row r="6710">
      <c r="A6710" s="6">
        <v>2.0130411E7</v>
      </c>
      <c r="B6710" s="5">
        <v>2.711593033326948</v>
      </c>
      <c r="C6710" s="5">
        <v>4.181142356295788E-5</v>
      </c>
      <c r="D6710" s="5">
        <f t="shared" si="1"/>
        <v>2.239948845</v>
      </c>
    </row>
    <row r="6711">
      <c r="A6711" s="6">
        <v>2.0130412E7</v>
      </c>
      <c r="B6711" s="5">
        <v>2.708923415966327</v>
      </c>
      <c r="C6711" s="5">
        <v>4.201045212891245E-5</v>
      </c>
      <c r="D6711" s="5">
        <f t="shared" si="1"/>
        <v>2.24527376</v>
      </c>
    </row>
    <row r="6712">
      <c r="A6712" s="6">
        <v>2.0130415E7</v>
      </c>
      <c r="B6712" s="5">
        <v>2.877169625138246</v>
      </c>
      <c r="C6712" s="5">
        <v>4.357681953683608E-5</v>
      </c>
      <c r="D6712" s="5">
        <f t="shared" si="1"/>
        <v>2.286748422</v>
      </c>
    </row>
    <row r="6713">
      <c r="A6713" s="6">
        <v>2.0130416E7</v>
      </c>
      <c r="B6713" s="5">
        <v>2.7350553046923203</v>
      </c>
      <c r="C6713" s="5">
        <v>4.208726934015027E-5</v>
      </c>
      <c r="D6713" s="5">
        <f t="shared" si="1"/>
        <v>2.247325593</v>
      </c>
    </row>
    <row r="6714">
      <c r="A6714" s="6">
        <v>2.0130417E7</v>
      </c>
      <c r="B6714" s="5">
        <v>2.821526400076894</v>
      </c>
      <c r="C6714" s="5">
        <v>4.2832696673948666E-5</v>
      </c>
      <c r="D6714" s="5">
        <f t="shared" si="1"/>
        <v>2.267139961</v>
      </c>
    </row>
    <row r="6715">
      <c r="A6715" s="6">
        <v>2.0130418E7</v>
      </c>
      <c r="B6715" s="5">
        <v>2.8628999085362876</v>
      </c>
      <c r="C6715" s="5">
        <v>4.2894000107226436E-5</v>
      </c>
      <c r="D6715" s="5">
        <f t="shared" si="1"/>
        <v>2.26876178</v>
      </c>
    </row>
    <row r="6716">
      <c r="A6716" s="6">
        <v>2.0130419E7</v>
      </c>
      <c r="B6716" s="5">
        <v>2.7526778037428157</v>
      </c>
      <c r="C6716" s="5">
        <v>4.207038186103237E-5</v>
      </c>
      <c r="D6716" s="5">
        <f t="shared" si="1"/>
        <v>2.246874679</v>
      </c>
    </row>
    <row r="6717">
      <c r="A6717" s="6">
        <v>2.0130422E7</v>
      </c>
      <c r="B6717" s="5">
        <v>2.7351961187641622</v>
      </c>
      <c r="C6717" s="5">
        <v>4.217988406694903E-5</v>
      </c>
      <c r="D6717" s="5">
        <f t="shared" si="1"/>
        <v>2.249796899</v>
      </c>
    </row>
    <row r="6718">
      <c r="A6718" s="6">
        <v>2.0130423E7</v>
      </c>
      <c r="B6718" s="5">
        <v>2.6982397486620537</v>
      </c>
      <c r="C6718" s="5">
        <v>4.1392250790059895E-5</v>
      </c>
      <c r="D6718" s="5">
        <f t="shared" si="1"/>
        <v>2.228692463</v>
      </c>
    </row>
    <row r="6719">
      <c r="A6719" s="6">
        <v>2.0130424E7</v>
      </c>
      <c r="B6719" s="5">
        <v>2.705312328302488</v>
      </c>
      <c r="C6719" s="5">
        <v>4.155245931080911E-5</v>
      </c>
      <c r="D6719" s="5">
        <f t="shared" si="1"/>
        <v>2.23300137</v>
      </c>
    </row>
    <row r="6720">
      <c r="A6720" s="6">
        <v>2.0130425E7</v>
      </c>
      <c r="B6720" s="5">
        <v>2.706830652133954</v>
      </c>
      <c r="C6720" s="5">
        <v>4.163276241753947E-5</v>
      </c>
      <c r="D6720" s="5">
        <f t="shared" si="1"/>
        <v>2.235158046</v>
      </c>
    </row>
    <row r="6721">
      <c r="A6721" s="6">
        <v>2.0130426E7</v>
      </c>
      <c r="B6721" s="5">
        <v>2.7119391771761907</v>
      </c>
      <c r="C6721" s="5">
        <v>4.19730916443084E-5</v>
      </c>
      <c r="D6721" s="5">
        <f t="shared" si="1"/>
        <v>2.244275161</v>
      </c>
    </row>
    <row r="6722">
      <c r="A6722" s="6">
        <v>2.0130429E7</v>
      </c>
      <c r="B6722" s="5">
        <v>2.7147712558267205</v>
      </c>
      <c r="C6722" s="5">
        <v>4.216850295758348E-5</v>
      </c>
      <c r="D6722" s="5">
        <f t="shared" si="1"/>
        <v>2.249493355</v>
      </c>
    </row>
    <row r="6723">
      <c r="A6723" s="6">
        <v>2.013043E7</v>
      </c>
      <c r="B6723" s="5">
        <v>2.710989919940403</v>
      </c>
      <c r="C6723" s="5">
        <v>4.2323485919211696E-5</v>
      </c>
      <c r="D6723" s="5">
        <f t="shared" si="1"/>
        <v>2.253623374</v>
      </c>
    </row>
    <row r="6724">
      <c r="A6724" s="6">
        <v>2.0130501E7</v>
      </c>
      <c r="B6724" s="5">
        <v>2.738066510715888</v>
      </c>
      <c r="C6724" s="5">
        <v>4.216444797763373E-5</v>
      </c>
      <c r="D6724" s="5">
        <f t="shared" si="1"/>
        <v>2.249385195</v>
      </c>
    </row>
    <row r="6725">
      <c r="A6725" s="6">
        <v>2.0130502E7</v>
      </c>
      <c r="B6725" s="5">
        <v>2.7017517178279142</v>
      </c>
      <c r="C6725" s="5">
        <v>4.161502341290176E-5</v>
      </c>
      <c r="D6725" s="5">
        <f t="shared" si="1"/>
        <v>2.234681814</v>
      </c>
    </row>
    <row r="6726">
      <c r="A6726" s="6">
        <v>2.0130503E7</v>
      </c>
      <c r="B6726" s="5">
        <v>2.6866209832332135</v>
      </c>
      <c r="C6726" s="5">
        <v>4.143989520614746E-5</v>
      </c>
      <c r="D6726" s="5">
        <f t="shared" si="1"/>
        <v>2.229974759</v>
      </c>
    </row>
    <row r="6727">
      <c r="A6727" s="6">
        <v>2.0130506E7</v>
      </c>
      <c r="B6727" s="5">
        <v>2.6775749934351087</v>
      </c>
      <c r="C6727" s="5">
        <v>4.113334430017648E-5</v>
      </c>
      <c r="D6727" s="5">
        <f t="shared" si="1"/>
        <v>2.221711348</v>
      </c>
    </row>
    <row r="6728">
      <c r="A6728" s="6">
        <v>2.0130507E7</v>
      </c>
      <c r="B6728" s="5">
        <v>2.6698304853326995</v>
      </c>
      <c r="C6728" s="5">
        <v>4.0271303745425074E-5</v>
      </c>
      <c r="D6728" s="5">
        <f t="shared" si="1"/>
        <v>2.198307633</v>
      </c>
    </row>
    <row r="6729">
      <c r="A6729" s="6">
        <v>2.0130508E7</v>
      </c>
      <c r="B6729" s="5">
        <v>2.6614973433411113</v>
      </c>
      <c r="C6729" s="5">
        <v>3.985400604012049E-5</v>
      </c>
      <c r="D6729" s="5">
        <f t="shared" si="1"/>
        <v>2.186888366</v>
      </c>
    </row>
    <row r="6730">
      <c r="A6730" s="6">
        <v>2.0130509E7</v>
      </c>
      <c r="B6730" s="5">
        <v>2.680271441997283</v>
      </c>
      <c r="C6730" s="5">
        <v>4.039342996546276E-5</v>
      </c>
      <c r="D6730" s="5">
        <f t="shared" si="1"/>
        <v>2.201638389</v>
      </c>
    </row>
    <row r="6731">
      <c r="A6731" s="6">
        <v>2.013051E7</v>
      </c>
      <c r="B6731" s="5">
        <v>2.674803351421106</v>
      </c>
      <c r="C6731" s="5">
        <v>4.0188270424260596E-5</v>
      </c>
      <c r="D6731" s="5">
        <f t="shared" si="1"/>
        <v>2.196040175</v>
      </c>
    </row>
    <row r="6732">
      <c r="A6732" s="6">
        <v>2.0130513E7</v>
      </c>
      <c r="B6732" s="5">
        <v>2.672086866653416</v>
      </c>
      <c r="C6732" s="5">
        <v>3.992340064233349E-5</v>
      </c>
      <c r="D6732" s="5">
        <f t="shared" si="1"/>
        <v>2.188791465</v>
      </c>
    </row>
    <row r="6733">
      <c r="A6733" s="6">
        <v>2.0130514E7</v>
      </c>
      <c r="B6733" s="5">
        <v>2.6686747594968923</v>
      </c>
      <c r="C6733" s="5">
        <v>3.945190296863011E-5</v>
      </c>
      <c r="D6733" s="5">
        <f t="shared" si="1"/>
        <v>2.1758282</v>
      </c>
    </row>
    <row r="6734">
      <c r="A6734" s="6">
        <v>2.0130515E7</v>
      </c>
      <c r="B6734" s="5">
        <v>2.694222152579892</v>
      </c>
      <c r="C6734" s="5">
        <v>3.9831757791314174E-5</v>
      </c>
      <c r="D6734" s="5">
        <f t="shared" si="1"/>
        <v>2.186277872</v>
      </c>
    </row>
    <row r="6735">
      <c r="A6735" s="6">
        <v>2.0130516E7</v>
      </c>
      <c r="B6735" s="5">
        <v>2.7187231052794743</v>
      </c>
      <c r="C6735" s="5">
        <v>4.059310755977239E-5</v>
      </c>
      <c r="D6735" s="5">
        <f t="shared" si="1"/>
        <v>2.207073381</v>
      </c>
    </row>
    <row r="6736">
      <c r="A6736" s="6">
        <v>2.0130517E7</v>
      </c>
      <c r="B6736" s="5">
        <v>2.709742531245994</v>
      </c>
      <c r="C6736" s="5">
        <v>4.0456987549889636E-5</v>
      </c>
      <c r="D6736" s="5">
        <f t="shared" si="1"/>
        <v>2.203369807</v>
      </c>
    </row>
    <row r="6737">
      <c r="A6737" s="6">
        <v>2.013052E7</v>
      </c>
      <c r="B6737" s="5">
        <v>2.726997466124335</v>
      </c>
      <c r="C6737" s="5">
        <v>4.032655526231221E-5</v>
      </c>
      <c r="D6737" s="5">
        <f t="shared" si="1"/>
        <v>2.199815136</v>
      </c>
    </row>
    <row r="6738">
      <c r="A6738" s="6">
        <v>2.0130521E7</v>
      </c>
      <c r="B6738" s="5">
        <v>2.7444543395137195</v>
      </c>
      <c r="C6738" s="5">
        <v>4.0771292774090846E-5</v>
      </c>
      <c r="D6738" s="5">
        <f t="shared" si="1"/>
        <v>2.211912099</v>
      </c>
    </row>
    <row r="6739">
      <c r="A6739" s="6">
        <v>2.0130522E7</v>
      </c>
      <c r="B6739" s="5">
        <v>2.7551744780397858</v>
      </c>
      <c r="C6739" s="5">
        <v>4.006115581594344E-5</v>
      </c>
      <c r="D6739" s="5">
        <f t="shared" si="1"/>
        <v>2.192564411</v>
      </c>
    </row>
    <row r="6740">
      <c r="A6740" s="6">
        <v>2.0130523E7</v>
      </c>
      <c r="B6740" s="5">
        <v>2.766940090571569</v>
      </c>
      <c r="C6740" s="5">
        <v>4.004548516844549E-5</v>
      </c>
      <c r="D6740" s="5">
        <f t="shared" si="1"/>
        <v>2.192135539</v>
      </c>
    </row>
    <row r="6741">
      <c r="A6741" s="6">
        <v>2.0130524E7</v>
      </c>
      <c r="B6741" s="5">
        <v>2.760360469309558</v>
      </c>
      <c r="C6741" s="5">
        <v>3.963317795333323E-5</v>
      </c>
      <c r="D6741" s="5">
        <f t="shared" si="1"/>
        <v>2.180821257</v>
      </c>
    </row>
    <row r="6742">
      <c r="A6742" s="6">
        <v>2.0130528E7</v>
      </c>
      <c r="B6742" s="5">
        <v>2.782466563942117</v>
      </c>
      <c r="C6742" s="5">
        <v>3.9292706104146754E-5</v>
      </c>
      <c r="D6742" s="5">
        <f t="shared" si="1"/>
        <v>2.171433796</v>
      </c>
    </row>
    <row r="6743">
      <c r="A6743" s="6">
        <v>2.0130529E7</v>
      </c>
      <c r="B6743" s="5">
        <v>2.7978719197017243</v>
      </c>
      <c r="C6743" s="5">
        <v>3.986012341999829E-5</v>
      </c>
      <c r="D6743" s="5">
        <f t="shared" si="1"/>
        <v>2.187056197</v>
      </c>
    </row>
    <row r="6744">
      <c r="A6744" s="6">
        <v>2.013053E7</v>
      </c>
      <c r="B6744" s="5">
        <v>2.7923763405330395</v>
      </c>
      <c r="C6744" s="5">
        <v>4.01441734945851E-5</v>
      </c>
      <c r="D6744" s="5">
        <f t="shared" si="1"/>
        <v>2.194835032</v>
      </c>
    </row>
    <row r="6745">
      <c r="A6745" s="6">
        <v>2.0130531E7</v>
      </c>
      <c r="B6745" s="5">
        <v>2.857606259862152</v>
      </c>
      <c r="C6745" s="5">
        <v>4.096472630341427E-5</v>
      </c>
      <c r="D6745" s="5">
        <f t="shared" si="1"/>
        <v>2.217152939</v>
      </c>
    </row>
    <row r="6746">
      <c r="A6746" s="6">
        <v>2.0130603E7</v>
      </c>
      <c r="B6746" s="5">
        <v>2.867654261073238</v>
      </c>
      <c r="C6746" s="5">
        <v>4.2382590755648564E-5</v>
      </c>
      <c r="D6746" s="5">
        <f t="shared" si="1"/>
        <v>2.25519642</v>
      </c>
    </row>
    <row r="6747">
      <c r="A6747" s="6">
        <v>2.0130604E7</v>
      </c>
      <c r="B6747" s="5">
        <v>2.8659712654336107</v>
      </c>
      <c r="C6747" s="5">
        <v>4.2465698860836064E-5</v>
      </c>
      <c r="D6747" s="5">
        <f t="shared" si="1"/>
        <v>2.257406446</v>
      </c>
    </row>
    <row r="6748">
      <c r="A6748" s="6">
        <v>2.0130605E7</v>
      </c>
      <c r="B6748" s="5">
        <v>2.9240358495445995</v>
      </c>
      <c r="C6748" s="5">
        <v>4.365998232501814E-5</v>
      </c>
      <c r="D6748" s="5">
        <f t="shared" si="1"/>
        <v>2.288929418</v>
      </c>
    </row>
    <row r="6749">
      <c r="A6749" s="6">
        <v>2.0130606E7</v>
      </c>
      <c r="B6749" s="5">
        <v>2.88080263175401</v>
      </c>
      <c r="C6749" s="5">
        <v>4.3293117859029035E-5</v>
      </c>
      <c r="D6749" s="5">
        <f t="shared" si="1"/>
        <v>2.279292465</v>
      </c>
    </row>
    <row r="6750">
      <c r="A6750" s="6">
        <v>2.0130607E7</v>
      </c>
      <c r="B6750" s="5">
        <v>2.821570812664064</v>
      </c>
      <c r="C6750" s="5">
        <v>4.281210502568873E-5</v>
      </c>
      <c r="D6750" s="5">
        <f t="shared" si="1"/>
        <v>2.266594936</v>
      </c>
    </row>
    <row r="6751">
      <c r="A6751" s="6">
        <v>2.013061E7</v>
      </c>
      <c r="B6751" s="5">
        <v>2.836429924688695</v>
      </c>
      <c r="C6751" s="5">
        <v>4.283969493674634E-5</v>
      </c>
      <c r="D6751" s="5">
        <f t="shared" si="1"/>
        <v>2.267325162</v>
      </c>
    </row>
    <row r="6752">
      <c r="A6752" s="6">
        <v>2.0130611E7</v>
      </c>
      <c r="B6752" s="5">
        <v>2.8933849139139753</v>
      </c>
      <c r="C6752" s="5">
        <v>4.315992301421157E-5</v>
      </c>
      <c r="D6752" s="5">
        <f t="shared" si="1"/>
        <v>2.275783549</v>
      </c>
    </row>
    <row r="6753">
      <c r="A6753" s="6">
        <v>2.0130612E7</v>
      </c>
      <c r="B6753" s="5">
        <v>2.964565094659119</v>
      </c>
      <c r="C6753" s="5">
        <v>4.3559818924125866E-5</v>
      </c>
      <c r="D6753" s="5">
        <f t="shared" si="1"/>
        <v>2.286302314</v>
      </c>
    </row>
    <row r="6754">
      <c r="A6754" s="6">
        <v>2.0130613E7</v>
      </c>
      <c r="B6754" s="5">
        <v>2.8601701813895173</v>
      </c>
      <c r="C6754" s="5">
        <v>4.345151463073684E-5</v>
      </c>
      <c r="D6754" s="5">
        <f t="shared" si="1"/>
        <v>2.283458289</v>
      </c>
    </row>
    <row r="6755">
      <c r="A6755" s="6">
        <v>2.0130614E7</v>
      </c>
      <c r="B6755" s="5">
        <v>2.9054303351744446</v>
      </c>
      <c r="C6755" s="5">
        <v>4.451615666553149E-5</v>
      </c>
      <c r="D6755" s="5">
        <f t="shared" si="1"/>
        <v>2.311263464</v>
      </c>
    </row>
    <row r="6756">
      <c r="A6756" s="6">
        <v>2.0130617E7</v>
      </c>
      <c r="B6756" s="5">
        <v>2.8795002375797805</v>
      </c>
      <c r="C6756" s="5">
        <v>4.367352563694616E-5</v>
      </c>
      <c r="D6756" s="5">
        <f t="shared" si="1"/>
        <v>2.289284403</v>
      </c>
    </row>
    <row r="6757">
      <c r="A6757" s="6">
        <v>2.0130618E7</v>
      </c>
      <c r="B6757" s="5">
        <v>2.8600666012506144</v>
      </c>
      <c r="C6757" s="5">
        <v>4.296129805518853E-5</v>
      </c>
      <c r="D6757" s="5">
        <f t="shared" si="1"/>
        <v>2.270540853</v>
      </c>
    </row>
    <row r="6758">
      <c r="A6758" s="6">
        <v>2.0130619E7</v>
      </c>
      <c r="B6758" s="5">
        <v>2.8632020291392073</v>
      </c>
      <c r="C6758" s="5">
        <v>4.220591504863204E-5</v>
      </c>
      <c r="D6758" s="5">
        <f t="shared" si="1"/>
        <v>2.250491014</v>
      </c>
    </row>
    <row r="6759">
      <c r="A6759" s="6">
        <v>2.013062E7</v>
      </c>
      <c r="B6759" s="5">
        <v>3.0717528289103178</v>
      </c>
      <c r="C6759" s="5">
        <v>4.5803379059040146E-5</v>
      </c>
      <c r="D6759" s="5">
        <f t="shared" si="1"/>
        <v>2.344441402</v>
      </c>
    </row>
    <row r="6760">
      <c r="A6760" s="6">
        <v>2.0130621E7</v>
      </c>
      <c r="B6760" s="5">
        <v>2.9750772084431034</v>
      </c>
      <c r="C6760" s="5">
        <v>4.353032870709947E-5</v>
      </c>
      <c r="D6760" s="5">
        <f t="shared" si="1"/>
        <v>2.285528264</v>
      </c>
    </row>
    <row r="6761">
      <c r="A6761" s="6">
        <v>2.0130624E7</v>
      </c>
      <c r="B6761" s="5">
        <v>3.040541475015816</v>
      </c>
      <c r="C6761" s="5">
        <v>4.3716613132048835E-5</v>
      </c>
      <c r="D6761" s="5">
        <f t="shared" si="1"/>
        <v>2.290413407</v>
      </c>
    </row>
    <row r="6762">
      <c r="A6762" s="6">
        <v>2.0130625E7</v>
      </c>
      <c r="B6762" s="5">
        <v>2.956635369358127</v>
      </c>
      <c r="C6762" s="5">
        <v>4.342614928982589E-5</v>
      </c>
      <c r="D6762" s="5">
        <f t="shared" si="1"/>
        <v>2.282791693</v>
      </c>
    </row>
    <row r="6763">
      <c r="A6763" s="6">
        <v>2.0130626E7</v>
      </c>
      <c r="B6763" s="5">
        <v>2.902353699636544</v>
      </c>
      <c r="C6763" s="5">
        <v>4.375471553406224E-5</v>
      </c>
      <c r="D6763" s="5">
        <f t="shared" si="1"/>
        <v>2.291411326</v>
      </c>
    </row>
    <row r="6764">
      <c r="A6764" s="6">
        <v>2.0130627E7</v>
      </c>
      <c r="B6764" s="5">
        <v>2.8864282171391085</v>
      </c>
      <c r="C6764" s="5">
        <v>4.412693848846777E-5</v>
      </c>
      <c r="D6764" s="5">
        <f t="shared" si="1"/>
        <v>2.301137245</v>
      </c>
    </row>
    <row r="6765">
      <c r="A6765" s="6">
        <v>2.0130628E7</v>
      </c>
      <c r="B6765" s="5">
        <v>2.8709756331113403</v>
      </c>
      <c r="C6765" s="5">
        <v>4.2216353747516336E-5</v>
      </c>
      <c r="D6765" s="5">
        <f t="shared" si="1"/>
        <v>2.250769302</v>
      </c>
    </row>
    <row r="6766">
      <c r="A6766" s="6">
        <v>2.0130701E7</v>
      </c>
      <c r="B6766" s="5">
        <v>2.847584126032793</v>
      </c>
      <c r="C6766" s="5">
        <v>4.188849707062931E-5</v>
      </c>
      <c r="D6766" s="5">
        <f t="shared" si="1"/>
        <v>2.24201241</v>
      </c>
    </row>
    <row r="6767">
      <c r="A6767" s="6">
        <v>2.0130702E7</v>
      </c>
      <c r="B6767" s="5">
        <v>2.8560578937085936</v>
      </c>
      <c r="C6767" s="5">
        <v>4.159821211231049E-5</v>
      </c>
      <c r="D6767" s="5">
        <f t="shared" si="1"/>
        <v>2.234230394</v>
      </c>
    </row>
    <row r="6768">
      <c r="A6768" s="6">
        <v>2.0130703E7</v>
      </c>
      <c r="B6768" s="5">
        <v>2.846069342544857</v>
      </c>
      <c r="C6768" s="5">
        <v>4.128271774764747E-5</v>
      </c>
      <c r="D6768" s="5">
        <f t="shared" si="1"/>
        <v>2.225741703</v>
      </c>
    </row>
    <row r="6769">
      <c r="A6769" s="6">
        <v>2.0130705E7</v>
      </c>
      <c r="B6769" s="5">
        <v>2.8232993680359435</v>
      </c>
      <c r="C6769" s="5">
        <v>4.1282407210266844E-5</v>
      </c>
      <c r="D6769" s="5">
        <f t="shared" si="1"/>
        <v>2.225733332</v>
      </c>
    </row>
    <row r="6770">
      <c r="A6770" s="6">
        <v>2.0130708E7</v>
      </c>
      <c r="B6770" s="5">
        <v>2.8409222003247065</v>
      </c>
      <c r="C6770" s="5">
        <v>4.2776798492807524E-5</v>
      </c>
      <c r="D6770" s="5">
        <f t="shared" si="1"/>
        <v>2.265660129</v>
      </c>
    </row>
    <row r="6771">
      <c r="A6771" s="6">
        <v>2.0130709E7</v>
      </c>
      <c r="B6771" s="5">
        <v>2.8168891436303554</v>
      </c>
      <c r="C6771" s="5">
        <v>4.2022431811361535E-5</v>
      </c>
      <c r="D6771" s="5">
        <f t="shared" si="1"/>
        <v>2.245593867</v>
      </c>
    </row>
    <row r="6772">
      <c r="A6772" s="6">
        <v>2.013071E7</v>
      </c>
      <c r="B6772" s="5">
        <v>2.810203689293424</v>
      </c>
      <c r="C6772" s="5">
        <v>4.104663006237058E-5</v>
      </c>
      <c r="D6772" s="5">
        <f t="shared" si="1"/>
        <v>2.21936829</v>
      </c>
    </row>
    <row r="6773">
      <c r="A6773" s="6">
        <v>2.0130711E7</v>
      </c>
      <c r="B6773" s="5">
        <v>2.819618920659382</v>
      </c>
      <c r="C6773" s="5">
        <v>4.287640509455423E-5</v>
      </c>
      <c r="D6773" s="5">
        <f t="shared" si="1"/>
        <v>2.268296412</v>
      </c>
    </row>
    <row r="6774">
      <c r="A6774" s="6">
        <v>2.0130712E7</v>
      </c>
      <c r="B6774" s="5">
        <v>2.815446616403513</v>
      </c>
      <c r="C6774" s="5">
        <v>4.275090627725696E-5</v>
      </c>
      <c r="D6774" s="5">
        <f t="shared" si="1"/>
        <v>2.264974338</v>
      </c>
    </row>
    <row r="6775">
      <c r="A6775" s="6">
        <v>2.0130715E7</v>
      </c>
      <c r="B6775" s="5">
        <v>2.8157774215197997</v>
      </c>
      <c r="C6775" s="5">
        <v>4.2778046531141824E-5</v>
      </c>
      <c r="D6775" s="5">
        <f t="shared" si="1"/>
        <v>2.26569318</v>
      </c>
    </row>
    <row r="6776">
      <c r="A6776" s="6">
        <v>2.0130716E7</v>
      </c>
      <c r="B6776" s="5">
        <v>2.839319846546113</v>
      </c>
      <c r="C6776" s="5">
        <v>4.238924957663972E-5</v>
      </c>
      <c r="D6776" s="5">
        <f t="shared" si="1"/>
        <v>2.255373572</v>
      </c>
    </row>
    <row r="6777">
      <c r="A6777" s="6">
        <v>2.0130717E7</v>
      </c>
      <c r="B6777" s="5">
        <v>2.819103825333678</v>
      </c>
      <c r="C6777" s="5">
        <v>4.244463729699804E-5</v>
      </c>
      <c r="D6777" s="5">
        <f t="shared" si="1"/>
        <v>2.256846578</v>
      </c>
    </row>
    <row r="6778">
      <c r="A6778" s="6">
        <v>2.0130718E7</v>
      </c>
      <c r="B6778" s="5">
        <v>2.8221419482247265</v>
      </c>
      <c r="C6778" s="5">
        <v>4.244273484865775E-5</v>
      </c>
      <c r="D6778" s="5">
        <f t="shared" si="1"/>
        <v>2.256795999</v>
      </c>
    </row>
    <row r="6779">
      <c r="A6779" s="6">
        <v>2.0130719E7</v>
      </c>
      <c r="B6779" s="5">
        <v>2.770056841072864</v>
      </c>
      <c r="C6779" s="5">
        <v>4.155600939834452E-5</v>
      </c>
      <c r="D6779" s="5">
        <f t="shared" si="1"/>
        <v>2.233096757</v>
      </c>
    </row>
    <row r="6780">
      <c r="A6780" s="6">
        <v>2.0130722E7</v>
      </c>
      <c r="B6780" s="5">
        <v>2.7299095549621377</v>
      </c>
      <c r="C6780" s="5">
        <v>3.903314924569185E-5</v>
      </c>
      <c r="D6780" s="5">
        <f t="shared" si="1"/>
        <v>2.164249965</v>
      </c>
    </row>
    <row r="6781">
      <c r="A6781" s="6">
        <v>2.0130723E7</v>
      </c>
      <c r="B6781" s="5">
        <v>2.7582591275206028</v>
      </c>
      <c r="C6781" s="5">
        <v>3.8644535904887264E-5</v>
      </c>
      <c r="D6781" s="5">
        <f t="shared" si="1"/>
        <v>2.153449398</v>
      </c>
    </row>
    <row r="6782">
      <c r="A6782" s="6">
        <v>2.0130724E7</v>
      </c>
      <c r="B6782" s="5">
        <v>2.7657487196538626</v>
      </c>
      <c r="C6782" s="5">
        <v>3.767427770188729E-5</v>
      </c>
      <c r="D6782" s="5">
        <f t="shared" si="1"/>
        <v>2.126243947</v>
      </c>
    </row>
    <row r="6783">
      <c r="A6783" s="6">
        <v>2.0130725E7</v>
      </c>
      <c r="B6783" s="5">
        <v>2.7676950222018615</v>
      </c>
      <c r="C6783" s="5">
        <v>3.814353860183955E-5</v>
      </c>
      <c r="D6783" s="5">
        <f t="shared" si="1"/>
        <v>2.139444936</v>
      </c>
    </row>
    <row r="6784">
      <c r="A6784" s="6">
        <v>2.0130726E7</v>
      </c>
      <c r="B6784" s="5">
        <v>2.7576740619475957</v>
      </c>
      <c r="C6784" s="5">
        <v>3.7766924235450655E-5</v>
      </c>
      <c r="D6784" s="5">
        <f t="shared" si="1"/>
        <v>2.128856714</v>
      </c>
    </row>
    <row r="6785">
      <c r="A6785" s="6">
        <v>2.0130729E7</v>
      </c>
      <c r="B6785" s="5">
        <v>2.779717071472785</v>
      </c>
      <c r="C6785" s="5">
        <v>3.784427262644241E-5</v>
      </c>
      <c r="D6785" s="5">
        <f t="shared" si="1"/>
        <v>2.131035597</v>
      </c>
    </row>
    <row r="6786">
      <c r="A6786" s="6">
        <v>2.013073E7</v>
      </c>
      <c r="B6786" s="5">
        <v>2.7765294280436423</v>
      </c>
      <c r="C6786" s="5">
        <v>3.7490641373238335E-5</v>
      </c>
      <c r="D6786" s="5">
        <f t="shared" si="1"/>
        <v>2.121055625</v>
      </c>
    </row>
    <row r="6787">
      <c r="A6787" s="6">
        <v>2.0130731E7</v>
      </c>
      <c r="B6787" s="5">
        <v>2.779226834642234</v>
      </c>
      <c r="C6787" s="5">
        <v>3.764645186026829E-5</v>
      </c>
      <c r="D6787" s="5">
        <f t="shared" si="1"/>
        <v>2.125458591</v>
      </c>
    </row>
    <row r="6788">
      <c r="A6788" s="6">
        <v>2.0130801E7</v>
      </c>
      <c r="B6788" s="5">
        <v>2.763168378292149</v>
      </c>
      <c r="C6788" s="5">
        <v>3.730776420211218E-5</v>
      </c>
      <c r="D6788" s="5">
        <f t="shared" si="1"/>
        <v>2.115876108</v>
      </c>
    </row>
    <row r="6789">
      <c r="A6789" s="6">
        <v>2.0130802E7</v>
      </c>
      <c r="B6789" s="5">
        <v>2.754499537958694</v>
      </c>
      <c r="C6789" s="5">
        <v>3.892328789341477E-5</v>
      </c>
      <c r="D6789" s="5">
        <f t="shared" si="1"/>
        <v>2.161202107</v>
      </c>
    </row>
    <row r="6790">
      <c r="A6790" s="6">
        <v>2.0130805E7</v>
      </c>
      <c r="B6790" s="5">
        <v>2.755022562332837</v>
      </c>
      <c r="C6790" s="5">
        <v>3.919911782469404E-5</v>
      </c>
      <c r="D6790" s="5">
        <f t="shared" si="1"/>
        <v>2.168846269</v>
      </c>
    </row>
    <row r="6791">
      <c r="A6791" s="6">
        <v>2.0130806E7</v>
      </c>
      <c r="B6791" s="5">
        <v>2.7391450002678126</v>
      </c>
      <c r="C6791" s="5">
        <v>3.6789916063338077E-5</v>
      </c>
      <c r="D6791" s="5">
        <f t="shared" si="1"/>
        <v>2.101140149</v>
      </c>
    </row>
    <row r="6792">
      <c r="A6792" s="6">
        <v>2.0130807E7</v>
      </c>
      <c r="B6792" s="5">
        <v>2.7475874453269413</v>
      </c>
      <c r="C6792" s="5">
        <v>3.742766163942729E-5</v>
      </c>
      <c r="D6792" s="5">
        <f t="shared" si="1"/>
        <v>2.119273318</v>
      </c>
    </row>
    <row r="6793">
      <c r="A6793" s="6">
        <v>2.0130808E7</v>
      </c>
      <c r="B6793" s="5">
        <v>2.742410380222708</v>
      </c>
      <c r="C6793" s="5">
        <v>3.768198079779723E-5</v>
      </c>
      <c r="D6793" s="5">
        <f t="shared" si="1"/>
        <v>2.126461308</v>
      </c>
    </row>
    <row r="6794">
      <c r="A6794" s="6">
        <v>2.0130809E7</v>
      </c>
      <c r="B6794" s="5">
        <v>2.7653761601863183</v>
      </c>
      <c r="C6794" s="5">
        <v>3.80802598735035E-5</v>
      </c>
      <c r="D6794" s="5">
        <f t="shared" si="1"/>
        <v>2.137669569</v>
      </c>
    </row>
    <row r="6795">
      <c r="A6795" s="6">
        <v>2.0130812E7</v>
      </c>
      <c r="B6795" s="5">
        <v>2.732229709070911</v>
      </c>
      <c r="C6795" s="5">
        <v>3.650346915289299E-5</v>
      </c>
      <c r="D6795" s="5">
        <f t="shared" si="1"/>
        <v>2.092944409</v>
      </c>
    </row>
    <row r="6796">
      <c r="A6796" s="6">
        <v>2.0130813E7</v>
      </c>
      <c r="B6796" s="5">
        <v>2.727142469320775</v>
      </c>
      <c r="C6796" s="5">
        <v>3.649763080197448E-5</v>
      </c>
      <c r="D6796" s="5">
        <f t="shared" si="1"/>
        <v>2.09277703</v>
      </c>
    </row>
    <row r="6797">
      <c r="A6797" s="6">
        <v>2.0130814E7</v>
      </c>
      <c r="B6797" s="5">
        <v>2.7452568588131596</v>
      </c>
      <c r="C6797" s="5">
        <v>3.644324198301661E-5</v>
      </c>
      <c r="D6797" s="5">
        <f t="shared" si="1"/>
        <v>2.091217119</v>
      </c>
    </row>
    <row r="6798">
      <c r="A6798" s="6">
        <v>2.0130815E7</v>
      </c>
      <c r="B6798" s="5">
        <v>2.7934376899415687</v>
      </c>
      <c r="C6798" s="5">
        <v>3.632109929705147E-5</v>
      </c>
      <c r="D6798" s="5">
        <f t="shared" si="1"/>
        <v>2.08770973</v>
      </c>
    </row>
    <row r="6799">
      <c r="A6799" s="6">
        <v>2.0130816E7</v>
      </c>
      <c r="B6799" s="5">
        <v>2.7833367118508754</v>
      </c>
      <c r="C6799" s="5">
        <v>3.6079698617410204E-5</v>
      </c>
      <c r="D6799" s="5">
        <f t="shared" si="1"/>
        <v>2.080760398</v>
      </c>
    </row>
    <row r="6800">
      <c r="A6800" s="6">
        <v>2.0130819E7</v>
      </c>
      <c r="B6800" s="5">
        <v>2.8133190944452307</v>
      </c>
      <c r="C6800" s="5">
        <v>3.635082133297778E-5</v>
      </c>
      <c r="D6800" s="5">
        <f t="shared" si="1"/>
        <v>2.088563755</v>
      </c>
    </row>
    <row r="6801">
      <c r="A6801" s="6">
        <v>2.013082E7</v>
      </c>
      <c r="B6801" s="5">
        <v>2.809468068099689</v>
      </c>
      <c r="C6801" s="5">
        <v>3.6881136936776197E-5</v>
      </c>
      <c r="D6801" s="5">
        <f t="shared" si="1"/>
        <v>2.103743433</v>
      </c>
    </row>
    <row r="6802">
      <c r="A6802" s="6">
        <v>2.0130821E7</v>
      </c>
      <c r="B6802" s="5">
        <v>2.847703280668262</v>
      </c>
      <c r="C6802" s="5">
        <v>3.6816727178654986E-5</v>
      </c>
      <c r="D6802" s="5">
        <f t="shared" si="1"/>
        <v>2.101905626</v>
      </c>
    </row>
    <row r="6803">
      <c r="A6803" s="6">
        <v>2.0130822E7</v>
      </c>
      <c r="B6803" s="5">
        <v>2.7920556886154606</v>
      </c>
      <c r="C6803" s="5">
        <v>3.563108358367052E-5</v>
      </c>
      <c r="D6803" s="5">
        <f t="shared" si="1"/>
        <v>2.067783845</v>
      </c>
    </row>
    <row r="6804">
      <c r="A6804" s="6">
        <v>2.0130823E7</v>
      </c>
      <c r="B6804" s="5">
        <v>2.767883587279902</v>
      </c>
      <c r="C6804" s="5">
        <v>3.592506514908155E-5</v>
      </c>
      <c r="D6804" s="5">
        <f t="shared" si="1"/>
        <v>2.076296659</v>
      </c>
    </row>
    <row r="6805">
      <c r="A6805" s="6">
        <v>2.0130826E7</v>
      </c>
      <c r="B6805" s="5">
        <v>2.805908980315447</v>
      </c>
      <c r="C6805" s="5">
        <v>3.652280258796355E-5</v>
      </c>
      <c r="D6805" s="5">
        <f t="shared" si="1"/>
        <v>2.093498581</v>
      </c>
    </row>
    <row r="6806">
      <c r="A6806" s="6">
        <v>2.0130827E7</v>
      </c>
      <c r="B6806" s="5">
        <v>2.8709356302299085</v>
      </c>
      <c r="C6806" s="5">
        <v>3.7554900799803286E-5</v>
      </c>
      <c r="D6806" s="5">
        <f t="shared" si="1"/>
        <v>2.122872605</v>
      </c>
    </row>
    <row r="6807">
      <c r="A6807" s="6">
        <v>2.0130828E7</v>
      </c>
      <c r="B6807" s="5">
        <v>2.8584247018848297</v>
      </c>
      <c r="C6807" s="5">
        <v>3.6956236890038825E-5</v>
      </c>
      <c r="D6807" s="5">
        <f t="shared" si="1"/>
        <v>2.105884239</v>
      </c>
    </row>
    <row r="6808">
      <c r="A6808" s="6">
        <v>2.0130829E7</v>
      </c>
      <c r="B6808" s="5">
        <v>2.8684241284771814</v>
      </c>
      <c r="C6808" s="5">
        <v>3.668347912908439E-5</v>
      </c>
      <c r="D6808" s="5">
        <f t="shared" si="1"/>
        <v>2.098098543</v>
      </c>
    </row>
    <row r="6809">
      <c r="A6809" s="6">
        <v>2.013083E7</v>
      </c>
      <c r="B6809" s="5">
        <v>2.8646323221671826</v>
      </c>
      <c r="C6809" s="5">
        <v>3.545625732762344E-5</v>
      </c>
      <c r="D6809" s="5">
        <f t="shared" si="1"/>
        <v>2.062704748</v>
      </c>
    </row>
    <row r="6810">
      <c r="A6810" s="6">
        <v>2.0130903E7</v>
      </c>
      <c r="B6810" s="5">
        <v>2.831997460909424</v>
      </c>
      <c r="C6810" s="5">
        <v>3.4105310379145053E-5</v>
      </c>
      <c r="D6810" s="5">
        <f t="shared" si="1"/>
        <v>2.023026754</v>
      </c>
    </row>
    <row r="6811">
      <c r="A6811" s="6">
        <v>2.0130904E7</v>
      </c>
      <c r="B6811" s="5">
        <v>2.7925768045234602</v>
      </c>
      <c r="C6811" s="5">
        <v>3.3048767233671797E-5</v>
      </c>
      <c r="D6811" s="5">
        <f t="shared" si="1"/>
        <v>1.991444719</v>
      </c>
    </row>
    <row r="6812">
      <c r="A6812" s="6">
        <v>2.0130905E7</v>
      </c>
      <c r="B6812" s="5">
        <v>2.8003252092304693</v>
      </c>
      <c r="C6812" s="5">
        <v>3.337907032373241E-5</v>
      </c>
      <c r="D6812" s="5">
        <f t="shared" si="1"/>
        <v>2.001371639</v>
      </c>
    </row>
    <row r="6813">
      <c r="A6813" s="6">
        <v>2.0130906E7</v>
      </c>
      <c r="B6813" s="5">
        <v>2.814154024678469</v>
      </c>
      <c r="C6813" s="5">
        <v>3.4419855818148096E-5</v>
      </c>
      <c r="D6813" s="5">
        <f t="shared" si="1"/>
        <v>2.032334298</v>
      </c>
    </row>
    <row r="6814">
      <c r="A6814" s="6">
        <v>2.0130909E7</v>
      </c>
      <c r="B6814" s="5">
        <v>2.804901868222566</v>
      </c>
      <c r="C6814" s="5">
        <v>3.479277287475981E-5</v>
      </c>
      <c r="D6814" s="5">
        <f t="shared" si="1"/>
        <v>2.043314157</v>
      </c>
    </row>
    <row r="6815">
      <c r="A6815" s="6">
        <v>2.013091E7</v>
      </c>
      <c r="B6815" s="5">
        <v>2.766147162067956</v>
      </c>
      <c r="C6815" s="5">
        <v>3.453220126707304E-5</v>
      </c>
      <c r="D6815" s="5">
        <f t="shared" si="1"/>
        <v>2.035648337</v>
      </c>
    </row>
    <row r="6816">
      <c r="A6816" s="6">
        <v>2.0130911E7</v>
      </c>
      <c r="B6816" s="5">
        <v>2.7428960307048453</v>
      </c>
      <c r="C6816" s="5">
        <v>3.455314461810154E-5</v>
      </c>
      <c r="D6816" s="5">
        <f t="shared" si="1"/>
        <v>2.036265541</v>
      </c>
    </row>
    <row r="6817">
      <c r="A6817" s="6">
        <v>2.0130912E7</v>
      </c>
      <c r="B6817" s="5">
        <v>2.7457422153404702</v>
      </c>
      <c r="C6817" s="5">
        <v>3.394856027150755E-5</v>
      </c>
      <c r="D6817" s="5">
        <f t="shared" si="1"/>
        <v>2.018372422</v>
      </c>
    </row>
    <row r="6818">
      <c r="A6818" s="6">
        <v>2.0130913E7</v>
      </c>
      <c r="B6818" s="5">
        <v>2.7474909448625744</v>
      </c>
      <c r="C6818" s="5">
        <v>3.459753720507917E-5</v>
      </c>
      <c r="D6818" s="5">
        <f t="shared" si="1"/>
        <v>2.03757318</v>
      </c>
    </row>
    <row r="6819">
      <c r="A6819" s="6">
        <v>2.0130916E7</v>
      </c>
      <c r="B6819" s="5">
        <v>2.7586535929095812</v>
      </c>
      <c r="C6819" s="5">
        <v>3.5436823275793205E-5</v>
      </c>
      <c r="D6819" s="5">
        <f t="shared" si="1"/>
        <v>2.062139373</v>
      </c>
    </row>
    <row r="6820">
      <c r="A6820" s="6">
        <v>2.0130917E7</v>
      </c>
      <c r="B6820" s="5">
        <v>2.7648212132124814</v>
      </c>
      <c r="C6820" s="5">
        <v>3.507183781264819E-5</v>
      </c>
      <c r="D6820" s="5">
        <f t="shared" si="1"/>
        <v>2.051492271</v>
      </c>
    </row>
    <row r="6821">
      <c r="A6821" s="6">
        <v>2.0130918E7</v>
      </c>
      <c r="B6821" s="5">
        <v>2.7614341764882426</v>
      </c>
      <c r="C6821" s="5">
        <v>3.83539027445713E-5</v>
      </c>
      <c r="D6821" s="5">
        <f t="shared" si="1"/>
        <v>2.145336414</v>
      </c>
    </row>
    <row r="6822">
      <c r="A6822" s="6">
        <v>2.0130919E7</v>
      </c>
      <c r="B6822" s="5">
        <v>2.737350782784232</v>
      </c>
      <c r="C6822" s="5">
        <v>3.6894659448881104E-5</v>
      </c>
      <c r="D6822" s="5">
        <f t="shared" si="1"/>
        <v>2.104129068</v>
      </c>
    </row>
    <row r="6823">
      <c r="A6823" s="6">
        <v>2.013092E7</v>
      </c>
      <c r="B6823" s="5">
        <v>2.7258267096501503</v>
      </c>
      <c r="C6823" s="5">
        <v>3.605926885843757E-5</v>
      </c>
      <c r="D6823" s="5">
        <f t="shared" si="1"/>
        <v>2.08017121</v>
      </c>
    </row>
    <row r="6824">
      <c r="A6824" s="6">
        <v>2.0130923E7</v>
      </c>
      <c r="B6824" s="5">
        <v>2.77123083036214</v>
      </c>
      <c r="C6824" s="5">
        <v>3.703316259417005E-5</v>
      </c>
      <c r="D6824" s="5">
        <f t="shared" si="1"/>
        <v>2.108074835</v>
      </c>
    </row>
    <row r="6825">
      <c r="A6825" s="6">
        <v>2.0130924E7</v>
      </c>
      <c r="B6825" s="5">
        <v>2.7594451133157536</v>
      </c>
      <c r="C6825" s="5">
        <v>3.669335194165862E-5</v>
      </c>
      <c r="D6825" s="5">
        <f t="shared" si="1"/>
        <v>2.09838086</v>
      </c>
    </row>
    <row r="6826">
      <c r="A6826" s="6">
        <v>2.0130925E7</v>
      </c>
      <c r="B6826" s="5">
        <v>2.7615796377190964</v>
      </c>
      <c r="C6826" s="5">
        <v>3.7247157046993815E-5</v>
      </c>
      <c r="D6826" s="5">
        <f t="shared" si="1"/>
        <v>2.114156769</v>
      </c>
    </row>
    <row r="6827">
      <c r="A6827" s="6">
        <v>2.0130926E7</v>
      </c>
      <c r="B6827" s="5">
        <v>2.7599211791269713</v>
      </c>
      <c r="C6827" s="5">
        <v>3.705153496240737E-5</v>
      </c>
      <c r="D6827" s="5">
        <f t="shared" si="1"/>
        <v>2.108597685</v>
      </c>
    </row>
    <row r="6828">
      <c r="A6828" s="6">
        <v>2.0130927E7</v>
      </c>
      <c r="B6828" s="5">
        <v>2.8219107988467287</v>
      </c>
      <c r="C6828" s="5">
        <v>3.776522297306508E-5</v>
      </c>
      <c r="D6828" s="5">
        <f t="shared" si="1"/>
        <v>2.128808765</v>
      </c>
    </row>
    <row r="6829">
      <c r="A6829" s="6">
        <v>2.013093E7</v>
      </c>
      <c r="B6829" s="5">
        <v>2.869859123482233</v>
      </c>
      <c r="C6829" s="5">
        <v>3.845065894732747E-5</v>
      </c>
      <c r="D6829" s="5">
        <f t="shared" si="1"/>
        <v>2.148040752</v>
      </c>
    </row>
    <row r="6830">
      <c r="A6830" s="6">
        <v>2.0131001E7</v>
      </c>
      <c r="B6830" s="5">
        <v>2.823121238344808</v>
      </c>
      <c r="C6830" s="5">
        <v>3.796381758213582E-5</v>
      </c>
      <c r="D6830" s="5">
        <f t="shared" si="1"/>
        <v>2.13439877</v>
      </c>
    </row>
    <row r="6831">
      <c r="A6831" s="6">
        <v>2.0131002E7</v>
      </c>
      <c r="B6831" s="5">
        <v>2.871339792456915</v>
      </c>
      <c r="C6831" s="5">
        <v>3.877292330766838E-5</v>
      </c>
      <c r="D6831" s="5">
        <f t="shared" si="1"/>
        <v>2.157023597</v>
      </c>
    </row>
    <row r="6832">
      <c r="A6832" s="6">
        <v>2.0131003E7</v>
      </c>
      <c r="B6832" s="5">
        <v>2.9084324687641145</v>
      </c>
      <c r="C6832" s="5">
        <v>3.876820322788762E-5</v>
      </c>
      <c r="D6832" s="5">
        <f t="shared" si="1"/>
        <v>2.156892299</v>
      </c>
    </row>
    <row r="6833">
      <c r="A6833" s="6">
        <v>2.0131004E7</v>
      </c>
      <c r="B6833" s="5">
        <v>2.8618773729470015</v>
      </c>
      <c r="C6833" s="5">
        <v>3.776642111909974E-5</v>
      </c>
      <c r="D6833" s="5">
        <f t="shared" si="1"/>
        <v>2.128842534</v>
      </c>
    </row>
    <row r="6834">
      <c r="A6834" s="6">
        <v>2.0131007E7</v>
      </c>
      <c r="B6834" s="5">
        <v>2.96765358895951</v>
      </c>
      <c r="C6834" s="5">
        <v>3.7675647969444764E-5</v>
      </c>
      <c r="D6834" s="5">
        <f t="shared" si="1"/>
        <v>2.126282614</v>
      </c>
    </row>
    <row r="6835">
      <c r="A6835" s="6">
        <v>2.0131008E7</v>
      </c>
      <c r="B6835" s="5">
        <v>3.00287688254922</v>
      </c>
      <c r="C6835" s="5">
        <v>3.7400666871640856E-5</v>
      </c>
      <c r="D6835" s="5">
        <f t="shared" si="1"/>
        <v>2.118508915</v>
      </c>
    </row>
    <row r="6836">
      <c r="A6836" s="6">
        <v>2.0131009E7</v>
      </c>
      <c r="B6836" s="5">
        <v>2.9666627352476063</v>
      </c>
      <c r="C6836" s="5">
        <v>3.696020108287683E-5</v>
      </c>
      <c r="D6836" s="5">
        <f t="shared" si="1"/>
        <v>2.105997182</v>
      </c>
    </row>
    <row r="6837">
      <c r="A6837" s="6">
        <v>2.013101E7</v>
      </c>
      <c r="B6837" s="5">
        <v>2.7895756566584073</v>
      </c>
      <c r="C6837" s="5">
        <v>3.473667981561318E-5</v>
      </c>
      <c r="D6837" s="5">
        <f t="shared" si="1"/>
        <v>2.041666373</v>
      </c>
    </row>
    <row r="6838">
      <c r="A6838" s="6">
        <v>2.0131011E7</v>
      </c>
      <c r="B6838" s="5">
        <v>2.7570680179048326</v>
      </c>
      <c r="C6838" s="5">
        <v>3.4640212771443416E-5</v>
      </c>
      <c r="D6838" s="5">
        <f t="shared" si="1"/>
        <v>2.038829452</v>
      </c>
    </row>
    <row r="6839">
      <c r="A6839" s="6">
        <v>2.0131015E7</v>
      </c>
      <c r="B6839" s="5">
        <v>2.8793781103103155</v>
      </c>
      <c r="C6839" s="5">
        <v>3.529486076074128E-5</v>
      </c>
      <c r="D6839" s="5">
        <f t="shared" si="1"/>
        <v>2.058004687</v>
      </c>
    </row>
    <row r="6840">
      <c r="A6840" s="6">
        <v>2.0131016E7</v>
      </c>
      <c r="B6840" s="5">
        <v>2.711795242878373</v>
      </c>
      <c r="C6840" s="5">
        <v>3.43484858847447E-5</v>
      </c>
      <c r="D6840" s="5">
        <f t="shared" si="1"/>
        <v>2.030226171</v>
      </c>
    </row>
    <row r="6841">
      <c r="A6841" s="6">
        <v>2.0131017E7</v>
      </c>
      <c r="B6841" s="5">
        <v>2.677370847048137</v>
      </c>
      <c r="C6841" s="5">
        <v>3.4631555824110466E-5</v>
      </c>
      <c r="D6841" s="5">
        <f t="shared" si="1"/>
        <v>2.038574673</v>
      </c>
    </row>
    <row r="6842">
      <c r="A6842" s="6">
        <v>2.0131018E7</v>
      </c>
      <c r="B6842" s="5">
        <v>2.6479747229531783</v>
      </c>
      <c r="C6842" s="5">
        <v>3.338743233565611E-5</v>
      </c>
      <c r="D6842" s="5">
        <f t="shared" si="1"/>
        <v>2.001622312</v>
      </c>
    </row>
    <row r="6843">
      <c r="A6843" s="6">
        <v>2.0131021E7</v>
      </c>
      <c r="B6843" s="5">
        <v>2.6489939096188753</v>
      </c>
      <c r="C6843" s="5">
        <v>3.30216766219558E-5</v>
      </c>
      <c r="D6843" s="5">
        <f t="shared" si="1"/>
        <v>1.990628342</v>
      </c>
    </row>
    <row r="6844">
      <c r="A6844" s="6">
        <v>2.0131022E7</v>
      </c>
      <c r="B6844" s="5">
        <v>2.666659320283928</v>
      </c>
      <c r="C6844" s="5">
        <v>3.427816193706303E-5</v>
      </c>
      <c r="D6844" s="5">
        <f t="shared" si="1"/>
        <v>2.028146798</v>
      </c>
    </row>
    <row r="6845">
      <c r="A6845" s="6">
        <v>2.0131023E7</v>
      </c>
      <c r="B6845" s="5">
        <v>2.6716436728327437</v>
      </c>
      <c r="C6845" s="5">
        <v>3.465428783719905E-5</v>
      </c>
      <c r="D6845" s="5">
        <f t="shared" si="1"/>
        <v>2.03924362</v>
      </c>
    </row>
    <row r="6846">
      <c r="A6846" s="6">
        <v>2.0131024E7</v>
      </c>
      <c r="B6846" s="5">
        <v>2.6603542545140266</v>
      </c>
      <c r="C6846" s="5">
        <v>3.432212660612439E-5</v>
      </c>
      <c r="D6846" s="5">
        <f t="shared" si="1"/>
        <v>2.029447016</v>
      </c>
    </row>
    <row r="6847">
      <c r="A6847" s="6">
        <v>2.0131025E7</v>
      </c>
      <c r="B6847" s="5">
        <v>2.652397177514939</v>
      </c>
      <c r="C6847" s="5">
        <v>3.392521760237659E-5</v>
      </c>
      <c r="D6847" s="5">
        <f t="shared" si="1"/>
        <v>2.017678397</v>
      </c>
    </row>
    <row r="6848">
      <c r="A6848" s="6">
        <v>2.0131028E7</v>
      </c>
      <c r="B6848" s="5">
        <v>2.657937283807688</v>
      </c>
      <c r="C6848" s="5">
        <v>3.383033983031485E-5</v>
      </c>
      <c r="D6848" s="5">
        <f t="shared" si="1"/>
        <v>2.014855027</v>
      </c>
    </row>
    <row r="6849">
      <c r="A6849" s="6">
        <v>2.0131029E7</v>
      </c>
      <c r="B6849" s="5">
        <v>2.6662402563005068</v>
      </c>
      <c r="C6849" s="5">
        <v>3.451095672854721E-5</v>
      </c>
      <c r="D6849" s="5">
        <f t="shared" si="1"/>
        <v>2.035022066</v>
      </c>
    </row>
    <row r="6850">
      <c r="A6850" s="6">
        <v>2.013103E7</v>
      </c>
      <c r="B6850" s="5">
        <v>2.6717119279761956</v>
      </c>
      <c r="C6850" s="5">
        <v>3.4225589411778796E-5</v>
      </c>
      <c r="D6850" s="5">
        <f t="shared" si="1"/>
        <v>2.026590913</v>
      </c>
    </row>
    <row r="6851">
      <c r="A6851" s="6">
        <v>2.0131031E7</v>
      </c>
      <c r="B6851" s="5">
        <v>2.6704699109274808</v>
      </c>
      <c r="C6851" s="5">
        <v>3.351078519884792E-5</v>
      </c>
      <c r="D6851" s="5">
        <f t="shared" si="1"/>
        <v>2.00531649</v>
      </c>
    </row>
    <row r="6852">
      <c r="A6852" s="6">
        <v>2.0131101E7</v>
      </c>
      <c r="B6852" s="5">
        <v>2.6520884089409993</v>
      </c>
      <c r="C6852" s="5">
        <v>3.232383802217342E-5</v>
      </c>
      <c r="D6852" s="5">
        <f t="shared" si="1"/>
        <v>1.969482308</v>
      </c>
    </row>
    <row r="6853">
      <c r="A6853" s="6">
        <v>2.0131104E7</v>
      </c>
      <c r="B6853" s="5">
        <v>2.648124401918656</v>
      </c>
      <c r="C6853" s="5">
        <v>3.2801994173172056E-5</v>
      </c>
      <c r="D6853" s="5">
        <f t="shared" si="1"/>
        <v>1.983995792</v>
      </c>
    </row>
    <row r="6854">
      <c r="A6854" s="6">
        <v>2.0131105E7</v>
      </c>
      <c r="B6854" s="5">
        <v>2.6624205581409637</v>
      </c>
      <c r="C6854" s="5">
        <v>3.272701035880797E-5</v>
      </c>
      <c r="D6854" s="5">
        <f t="shared" si="1"/>
        <v>1.981726834</v>
      </c>
    </row>
    <row r="6855">
      <c r="A6855" s="6">
        <v>2.0131106E7</v>
      </c>
      <c r="B6855" s="5">
        <v>2.653254364028742</v>
      </c>
      <c r="C6855" s="5">
        <v>3.346355072732456E-5</v>
      </c>
      <c r="D6855" s="5">
        <f t="shared" si="1"/>
        <v>2.003902714</v>
      </c>
    </row>
    <row r="6856">
      <c r="A6856" s="6">
        <v>2.0131107E7</v>
      </c>
      <c r="B6856" s="5">
        <v>2.693649838736681</v>
      </c>
      <c r="C6856" s="5">
        <v>3.408928852932141E-5</v>
      </c>
      <c r="D6856" s="5">
        <f t="shared" si="1"/>
        <v>2.022551513</v>
      </c>
    </row>
    <row r="6857">
      <c r="A6857" s="6">
        <v>2.0131108E7</v>
      </c>
      <c r="B6857" s="5">
        <v>2.6694932746912765</v>
      </c>
      <c r="C6857" s="5">
        <v>3.398329634202326E-5</v>
      </c>
      <c r="D6857" s="5">
        <f t="shared" si="1"/>
        <v>2.019404754</v>
      </c>
    </row>
    <row r="6858">
      <c r="A6858" s="6">
        <v>2.0131112E7</v>
      </c>
      <c r="B6858" s="5">
        <v>2.6853185894495626</v>
      </c>
      <c r="C6858" s="5">
        <v>3.359824105867306E-5</v>
      </c>
      <c r="D6858" s="5">
        <f t="shared" si="1"/>
        <v>2.007931505</v>
      </c>
    </row>
    <row r="6859">
      <c r="A6859" s="6">
        <v>2.0131113E7</v>
      </c>
      <c r="B6859" s="5">
        <v>2.681079792274244</v>
      </c>
      <c r="C6859" s="5">
        <v>3.434771127350281E-5</v>
      </c>
      <c r="D6859" s="5">
        <f t="shared" si="1"/>
        <v>2.030203279</v>
      </c>
    </row>
    <row r="6860">
      <c r="A6860" s="6">
        <v>2.0131114E7</v>
      </c>
      <c r="B6860" s="5">
        <v>2.687715959710045</v>
      </c>
      <c r="C6860" s="5">
        <v>3.5434244807326185E-5</v>
      </c>
      <c r="D6860" s="5">
        <f t="shared" si="1"/>
        <v>2.062064348</v>
      </c>
    </row>
    <row r="6861">
      <c r="A6861" s="6">
        <v>2.0131115E7</v>
      </c>
      <c r="B6861" s="5">
        <v>2.680446461900812</v>
      </c>
      <c r="C6861" s="5">
        <v>3.4605130467871375E-5</v>
      </c>
      <c r="D6861" s="5">
        <f t="shared" si="1"/>
        <v>2.037796765</v>
      </c>
    </row>
    <row r="6862">
      <c r="A6862" s="6">
        <v>2.0131118E7</v>
      </c>
      <c r="B6862" s="5">
        <v>2.698386713779952</v>
      </c>
      <c r="C6862" s="5">
        <v>3.405516371387213E-5</v>
      </c>
      <c r="D6862" s="5">
        <f t="shared" si="1"/>
        <v>2.02153893</v>
      </c>
    </row>
    <row r="6863">
      <c r="A6863" s="6">
        <v>2.0131119E7</v>
      </c>
      <c r="B6863" s="5">
        <v>2.709701135803339</v>
      </c>
      <c r="C6863" s="5">
        <v>3.393964276569595E-5</v>
      </c>
      <c r="D6863" s="5">
        <f t="shared" si="1"/>
        <v>2.018107314</v>
      </c>
    </row>
    <row r="6864">
      <c r="A6864" s="6">
        <v>2.013112E7</v>
      </c>
      <c r="B6864" s="5">
        <v>2.7147209489491666</v>
      </c>
      <c r="C6864" s="5">
        <v>3.392530687904799E-5</v>
      </c>
      <c r="D6864" s="5">
        <f t="shared" si="1"/>
        <v>2.017681051</v>
      </c>
    </row>
    <row r="6865">
      <c r="A6865" s="6">
        <v>2.0131121E7</v>
      </c>
      <c r="B6865" s="5">
        <v>2.6770728517806086</v>
      </c>
      <c r="C6865" s="5">
        <v>3.2829290942818144E-5</v>
      </c>
      <c r="D6865" s="5">
        <f t="shared" si="1"/>
        <v>1.984821129</v>
      </c>
    </row>
    <row r="6866">
      <c r="A6866" s="6">
        <v>2.0131122E7</v>
      </c>
      <c r="B6866" s="5">
        <v>2.6686425356248265</v>
      </c>
      <c r="C6866" s="5">
        <v>3.312440687550059E-5</v>
      </c>
      <c r="D6866" s="5">
        <f t="shared" si="1"/>
        <v>1.993722354</v>
      </c>
    </row>
    <row r="6867">
      <c r="A6867" s="6">
        <v>2.0131125E7</v>
      </c>
      <c r="B6867" s="5">
        <v>2.6845806497246176</v>
      </c>
      <c r="C6867" s="5">
        <v>3.331540575805884E-5</v>
      </c>
      <c r="D6867" s="5">
        <f t="shared" si="1"/>
        <v>1.9994621</v>
      </c>
    </row>
    <row r="6868">
      <c r="A6868" s="6">
        <v>2.0131126E7</v>
      </c>
      <c r="B6868" s="5">
        <v>2.6857500451810563</v>
      </c>
      <c r="C6868" s="5">
        <v>3.320839087424972E-5</v>
      </c>
      <c r="D6868" s="5">
        <f t="shared" si="1"/>
        <v>1.996248207</v>
      </c>
    </row>
    <row r="6869">
      <c r="A6869" s="6">
        <v>2.0131127E7</v>
      </c>
      <c r="B6869" s="5">
        <v>2.6912593123067383</v>
      </c>
      <c r="C6869" s="5">
        <v>3.313574648766952E-5</v>
      </c>
      <c r="D6869" s="5">
        <f t="shared" si="1"/>
        <v>1.994063584</v>
      </c>
    </row>
    <row r="6870">
      <c r="A6870" s="6">
        <v>2.0131129E7</v>
      </c>
      <c r="B6870" s="5">
        <v>2.7117081640301866</v>
      </c>
      <c r="C6870" s="5">
        <v>3.2810813610819714E-5</v>
      </c>
      <c r="D6870" s="5">
        <f t="shared" si="1"/>
        <v>1.984262491</v>
      </c>
    </row>
    <row r="6871">
      <c r="A6871" s="6">
        <v>2.0131202E7</v>
      </c>
      <c r="B6871" s="5">
        <v>2.7294033320050186</v>
      </c>
      <c r="C6871" s="5">
        <v>3.236070443449452E-5</v>
      </c>
      <c r="D6871" s="5">
        <f t="shared" si="1"/>
        <v>1.970605118</v>
      </c>
    </row>
    <row r="6872">
      <c r="A6872" s="6">
        <v>2.0131203E7</v>
      </c>
      <c r="B6872" s="5">
        <v>2.7369340194868923</v>
      </c>
      <c r="C6872" s="5">
        <v>3.237720294432663E-5</v>
      </c>
      <c r="D6872" s="5">
        <f t="shared" si="1"/>
        <v>1.971107393</v>
      </c>
    </row>
    <row r="6873">
      <c r="A6873" s="6">
        <v>2.0131204E7</v>
      </c>
      <c r="B6873" s="5">
        <v>2.7508021088404413</v>
      </c>
      <c r="C6873" s="5">
        <v>3.2824637898070205E-5</v>
      </c>
      <c r="D6873" s="5">
        <f t="shared" si="1"/>
        <v>1.984680465</v>
      </c>
    </row>
    <row r="6874">
      <c r="A6874" s="6">
        <v>2.0131205E7</v>
      </c>
      <c r="B6874" s="5">
        <v>2.753751402995846</v>
      </c>
      <c r="C6874" s="5">
        <v>3.18770605459007E-5</v>
      </c>
      <c r="D6874" s="5">
        <f t="shared" si="1"/>
        <v>1.955823935</v>
      </c>
    </row>
    <row r="6875">
      <c r="A6875" s="6">
        <v>2.0131206E7</v>
      </c>
      <c r="B6875" s="5">
        <v>2.7004140768352523</v>
      </c>
      <c r="C6875" s="5">
        <v>3.126730627216713E-5</v>
      </c>
      <c r="D6875" s="5">
        <f t="shared" si="1"/>
        <v>1.937027814</v>
      </c>
    </row>
    <row r="6876">
      <c r="A6876" s="6">
        <v>2.0131209E7</v>
      </c>
      <c r="B6876" s="5">
        <v>2.6897889158566044</v>
      </c>
      <c r="C6876" s="5">
        <v>3.114409005966168E-5</v>
      </c>
      <c r="D6876" s="5">
        <f t="shared" si="1"/>
        <v>1.933207389</v>
      </c>
    </row>
    <row r="6877">
      <c r="A6877" s="6">
        <v>2.013121E7</v>
      </c>
      <c r="B6877" s="5">
        <v>2.6951526957816814</v>
      </c>
      <c r="C6877" s="5">
        <v>3.054181351064482E-5</v>
      </c>
      <c r="D6877" s="5">
        <f t="shared" si="1"/>
        <v>1.914423574</v>
      </c>
    </row>
    <row r="6878">
      <c r="A6878" s="6">
        <v>2.0131211E7</v>
      </c>
      <c r="B6878" s="5">
        <v>2.7509459911142016</v>
      </c>
      <c r="C6878" s="5">
        <v>3.0617901274982836E-5</v>
      </c>
      <c r="D6878" s="5">
        <f t="shared" si="1"/>
        <v>1.916806759</v>
      </c>
    </row>
    <row r="6879">
      <c r="A6879" s="6">
        <v>2.0131212E7</v>
      </c>
      <c r="B6879" s="5">
        <v>2.750872307810126</v>
      </c>
      <c r="C6879" s="5">
        <v>3.0122901826078574E-5</v>
      </c>
      <c r="D6879" s="5">
        <f t="shared" si="1"/>
        <v>1.901249121</v>
      </c>
    </row>
    <row r="6880">
      <c r="A6880" s="6">
        <v>2.0131213E7</v>
      </c>
      <c r="B6880" s="5">
        <v>2.752007352479141</v>
      </c>
      <c r="C6880" s="5">
        <v>2.953847996125868E-5</v>
      </c>
      <c r="D6880" s="5">
        <f t="shared" si="1"/>
        <v>1.882715484</v>
      </c>
    </row>
    <row r="6881">
      <c r="A6881" s="6">
        <v>2.0131216E7</v>
      </c>
      <c r="B6881" s="5">
        <v>2.7602165393167204</v>
      </c>
      <c r="C6881" s="5">
        <v>2.9374786825961885E-5</v>
      </c>
      <c r="D6881" s="5">
        <f t="shared" si="1"/>
        <v>1.877491523</v>
      </c>
    </row>
    <row r="6882">
      <c r="A6882" s="6">
        <v>2.0131217E7</v>
      </c>
      <c r="B6882" s="5">
        <v>2.7725595264757055</v>
      </c>
      <c r="C6882" s="5">
        <v>2.986801538291219E-5</v>
      </c>
      <c r="D6882" s="5">
        <f t="shared" si="1"/>
        <v>1.893188275</v>
      </c>
    </row>
    <row r="6883">
      <c r="A6883" s="6">
        <v>2.0131218E7</v>
      </c>
      <c r="B6883" s="5">
        <v>2.6671267930714477</v>
      </c>
      <c r="C6883" s="5">
        <v>2.8618537390560846E-5</v>
      </c>
      <c r="D6883" s="5">
        <f t="shared" si="1"/>
        <v>1.853166071</v>
      </c>
    </row>
    <row r="6884">
      <c r="A6884" s="6">
        <v>2.0131219E7</v>
      </c>
      <c r="B6884" s="5">
        <v>2.66127834308827</v>
      </c>
      <c r="C6884" s="5">
        <v>2.6665027287866187E-5</v>
      </c>
      <c r="D6884" s="5">
        <f t="shared" si="1"/>
        <v>1.788799395</v>
      </c>
    </row>
    <row r="6885">
      <c r="A6885" s="6">
        <v>2.013122E7</v>
      </c>
      <c r="B6885" s="5">
        <v>2.640544204235518</v>
      </c>
      <c r="C6885" s="5">
        <v>2.6018813751559308E-5</v>
      </c>
      <c r="D6885" s="5">
        <f t="shared" si="1"/>
        <v>1.766991129</v>
      </c>
    </row>
    <row r="6886">
      <c r="A6886" s="6">
        <v>2.0131223E7</v>
      </c>
      <c r="B6886" s="5">
        <v>2.609822046281284</v>
      </c>
      <c r="C6886" s="5">
        <v>2.49407994510583E-5</v>
      </c>
      <c r="D6886" s="5">
        <f t="shared" si="1"/>
        <v>1.729998825</v>
      </c>
    </row>
    <row r="6887">
      <c r="A6887" s="6">
        <v>2.0131224E7</v>
      </c>
      <c r="B6887" s="5">
        <v>2.5975205314976724</v>
      </c>
      <c r="C6887" s="5">
        <v>2.4791282517028774E-5</v>
      </c>
      <c r="D6887" s="5">
        <f t="shared" si="1"/>
        <v>1.724805468</v>
      </c>
    </row>
    <row r="6888">
      <c r="A6888" s="6">
        <v>2.0131226E7</v>
      </c>
      <c r="B6888" s="5">
        <v>2.5947884344543697</v>
      </c>
      <c r="C6888" s="5">
        <v>2.4892941440537688E-5</v>
      </c>
      <c r="D6888" s="5">
        <f t="shared" si="1"/>
        <v>1.728338211</v>
      </c>
    </row>
    <row r="6889">
      <c r="A6889" s="6">
        <v>2.0131227E7</v>
      </c>
      <c r="B6889" s="5">
        <v>2.5946547534026623</v>
      </c>
      <c r="C6889" s="5">
        <v>2.4610399190291947E-5</v>
      </c>
      <c r="D6889" s="5">
        <f t="shared" si="1"/>
        <v>1.718501645</v>
      </c>
    </row>
    <row r="6890">
      <c r="A6890" s="6">
        <v>2.013123E7</v>
      </c>
      <c r="B6890" s="5">
        <v>2.6277069684452394</v>
      </c>
      <c r="C6890" s="5">
        <v>2.4809028096062043E-5</v>
      </c>
      <c r="D6890" s="5">
        <f t="shared" si="1"/>
        <v>1.725422665</v>
      </c>
    </row>
    <row r="6891">
      <c r="A6891" s="6">
        <v>2.0131231E7</v>
      </c>
      <c r="B6891" s="5">
        <v>2.6284332148594696</v>
      </c>
      <c r="C6891" s="5">
        <v>2.4196062490583424E-5</v>
      </c>
      <c r="D6891" s="5">
        <f t="shared" si="1"/>
        <v>1.703974031</v>
      </c>
    </row>
    <row r="6892">
      <c r="A6892" s="6">
        <v>2.0140102E7</v>
      </c>
      <c r="B6892" s="5">
        <v>2.6466367896127823</v>
      </c>
      <c r="C6892" s="5">
        <v>2.5000343430657374E-5</v>
      </c>
      <c r="D6892" s="5">
        <f t="shared" si="1"/>
        <v>1.732062704</v>
      </c>
    </row>
    <row r="6893">
      <c r="A6893" s="6">
        <v>2.0140103E7</v>
      </c>
      <c r="B6893" s="5">
        <v>2.628008085373968</v>
      </c>
      <c r="C6893" s="5">
        <v>2.4636647934937917E-5</v>
      </c>
      <c r="D6893" s="5">
        <f t="shared" si="1"/>
        <v>1.719417853</v>
      </c>
    </row>
    <row r="6894">
      <c r="A6894" s="6">
        <v>2.0140106E7</v>
      </c>
      <c r="B6894" s="5">
        <v>2.619752624511018</v>
      </c>
      <c r="C6894" s="5">
        <v>2.4337094736425848E-5</v>
      </c>
      <c r="D6894" s="5">
        <f t="shared" si="1"/>
        <v>1.708932816</v>
      </c>
    </row>
    <row r="6895">
      <c r="A6895" s="6">
        <v>2.0140107E7</v>
      </c>
      <c r="B6895" s="5">
        <v>2.5941108461964206</v>
      </c>
      <c r="C6895" s="5">
        <v>2.3943783269066073E-5</v>
      </c>
      <c r="D6895" s="5">
        <f t="shared" si="1"/>
        <v>1.695067548</v>
      </c>
    </row>
    <row r="6896">
      <c r="A6896" s="6">
        <v>2.0140108E7</v>
      </c>
      <c r="B6896" s="5">
        <v>2.5949909957967323</v>
      </c>
      <c r="C6896" s="5">
        <v>2.3744069805130543E-5</v>
      </c>
      <c r="D6896" s="5">
        <f t="shared" si="1"/>
        <v>1.687983524</v>
      </c>
    </row>
    <row r="6897">
      <c r="A6897" s="6">
        <v>2.0140109E7</v>
      </c>
      <c r="B6897" s="5">
        <v>2.602730262432961</v>
      </c>
      <c r="C6897" s="5">
        <v>2.401184143767374E-5</v>
      </c>
      <c r="D6897" s="5">
        <f t="shared" si="1"/>
        <v>1.697474881</v>
      </c>
    </row>
    <row r="6898">
      <c r="A6898" s="6">
        <v>2.014011E7</v>
      </c>
      <c r="B6898" s="5">
        <v>2.5951095938606685</v>
      </c>
      <c r="C6898" s="5">
        <v>2.5219607162720986E-5</v>
      </c>
      <c r="D6898" s="5">
        <f t="shared" si="1"/>
        <v>1.739641589</v>
      </c>
    </row>
    <row r="6899">
      <c r="A6899" s="6">
        <v>2.0140113E7</v>
      </c>
      <c r="B6899" s="5">
        <v>2.6215400527750057</v>
      </c>
      <c r="C6899" s="5">
        <v>2.568942239891389E-5</v>
      </c>
      <c r="D6899" s="5">
        <f t="shared" si="1"/>
        <v>1.755770682</v>
      </c>
    </row>
    <row r="6900">
      <c r="A6900" s="6">
        <v>2.0140114E7</v>
      </c>
      <c r="B6900" s="5">
        <v>2.5914890645179796</v>
      </c>
      <c r="C6900" s="5">
        <v>2.527349801275495E-5</v>
      </c>
      <c r="D6900" s="5">
        <f t="shared" si="1"/>
        <v>1.741499286</v>
      </c>
    </row>
    <row r="6901">
      <c r="A6901" s="6">
        <v>2.0140115E7</v>
      </c>
      <c r="B6901" s="5">
        <v>2.586587058798551</v>
      </c>
      <c r="C6901" s="5">
        <v>2.4733619776438916E-5</v>
      </c>
      <c r="D6901" s="5">
        <f t="shared" si="1"/>
        <v>1.722798413</v>
      </c>
    </row>
    <row r="6902">
      <c r="A6902" s="6">
        <v>2.0140116E7</v>
      </c>
      <c r="B6902" s="5">
        <v>2.594881194903463</v>
      </c>
      <c r="C6902" s="5">
        <v>2.5045321328263366E-5</v>
      </c>
      <c r="D6902" s="5">
        <f t="shared" si="1"/>
        <v>1.733620074</v>
      </c>
    </row>
    <row r="6903">
      <c r="A6903" s="6">
        <v>2.0140117E7</v>
      </c>
      <c r="B6903" s="5">
        <v>2.5959549929257584</v>
      </c>
      <c r="C6903" s="5">
        <v>2.5413468716685485E-5</v>
      </c>
      <c r="D6903" s="5">
        <f t="shared" si="1"/>
        <v>1.746315048</v>
      </c>
    </row>
    <row r="6904">
      <c r="A6904" s="6">
        <v>2.0140121E7</v>
      </c>
      <c r="B6904" s="5">
        <v>2.599576519633204</v>
      </c>
      <c r="C6904" s="5">
        <v>2.4610942017482845E-5</v>
      </c>
      <c r="D6904" s="5">
        <f t="shared" si="1"/>
        <v>1.718520597</v>
      </c>
    </row>
    <row r="6905">
      <c r="A6905" s="6">
        <v>2.0140122E7</v>
      </c>
      <c r="B6905" s="5">
        <v>2.611771329951637</v>
      </c>
      <c r="C6905" s="5">
        <v>2.4643575929709655E-5</v>
      </c>
      <c r="D6905" s="5">
        <f t="shared" si="1"/>
        <v>1.719659592</v>
      </c>
    </row>
    <row r="6906">
      <c r="A6906" s="6">
        <v>2.0140123E7</v>
      </c>
      <c r="B6906" s="5">
        <v>2.6479774484257717</v>
      </c>
      <c r="C6906" s="5">
        <v>2.602545311606E-5</v>
      </c>
      <c r="D6906" s="5">
        <f t="shared" si="1"/>
        <v>1.767216561</v>
      </c>
    </row>
    <row r="6907">
      <c r="A6907" s="6">
        <v>2.0140124E7</v>
      </c>
      <c r="B6907" s="5">
        <v>2.802221843209743</v>
      </c>
      <c r="C6907" s="5">
        <v>2.788815924276634E-5</v>
      </c>
      <c r="D6907" s="5">
        <f t="shared" si="1"/>
        <v>1.829365767</v>
      </c>
    </row>
    <row r="6908">
      <c r="A6908" s="6">
        <v>2.0140127E7</v>
      </c>
      <c r="B6908" s="5">
        <v>2.77223468260269</v>
      </c>
      <c r="C6908" s="5">
        <v>2.7743118706631356E-5</v>
      </c>
      <c r="D6908" s="5">
        <f t="shared" si="1"/>
        <v>1.82460249</v>
      </c>
    </row>
    <row r="6909">
      <c r="A6909" s="6">
        <v>2.0140128E7</v>
      </c>
      <c r="B6909" s="5">
        <v>2.6994326747496804</v>
      </c>
      <c r="C6909" s="5">
        <v>2.6872318099634876E-5</v>
      </c>
      <c r="D6909" s="5">
        <f t="shared" si="1"/>
        <v>1.795738893</v>
      </c>
    </row>
    <row r="6910">
      <c r="A6910" s="6">
        <v>2.0140129E7</v>
      </c>
      <c r="B6910" s="5">
        <v>2.7695739118826057</v>
      </c>
      <c r="C6910" s="5">
        <v>2.855792685820458E-5</v>
      </c>
      <c r="D6910" s="5">
        <f t="shared" si="1"/>
        <v>1.851202642</v>
      </c>
    </row>
    <row r="6911">
      <c r="A6911" s="6">
        <v>2.014013E7</v>
      </c>
      <c r="B6911" s="5">
        <v>2.7561819414216293</v>
      </c>
      <c r="C6911" s="5">
        <v>2.7825357552612577E-5</v>
      </c>
      <c r="D6911" s="5">
        <f t="shared" si="1"/>
        <v>1.82730482</v>
      </c>
    </row>
    <row r="6912">
      <c r="A6912" s="6">
        <v>2.0140131E7</v>
      </c>
      <c r="B6912" s="5">
        <v>2.8098644336576317</v>
      </c>
      <c r="C6912" s="5">
        <v>2.9129836497098895E-5</v>
      </c>
      <c r="D6912" s="5">
        <f t="shared" si="1"/>
        <v>1.869647127</v>
      </c>
    </row>
    <row r="6913">
      <c r="A6913" s="6">
        <v>2.0140203E7</v>
      </c>
      <c r="B6913" s="5">
        <v>2.950041076662717</v>
      </c>
      <c r="C6913" s="5">
        <v>3.1355212160266074E-5</v>
      </c>
      <c r="D6913" s="5">
        <f t="shared" si="1"/>
        <v>1.939748813</v>
      </c>
    </row>
    <row r="6914">
      <c r="A6914" s="6">
        <v>2.0140204E7</v>
      </c>
      <c r="B6914" s="5">
        <v>2.8320887103700385</v>
      </c>
      <c r="C6914" s="5">
        <v>3.074043179200384E-5</v>
      </c>
      <c r="D6914" s="5">
        <f t="shared" si="1"/>
        <v>1.920638387</v>
      </c>
    </row>
    <row r="6915">
      <c r="A6915" s="6">
        <v>2.0140205E7</v>
      </c>
      <c r="B6915" s="5">
        <v>2.877598023183575</v>
      </c>
      <c r="C6915" s="5">
        <v>3.111082042934905E-5</v>
      </c>
      <c r="D6915" s="5">
        <f t="shared" si="1"/>
        <v>1.93217454</v>
      </c>
    </row>
    <row r="6916">
      <c r="A6916" s="6">
        <v>2.0140206E7</v>
      </c>
      <c r="B6916" s="5">
        <v>2.734924996298422</v>
      </c>
      <c r="C6916" s="5">
        <v>2.934357441785393E-5</v>
      </c>
      <c r="D6916" s="5">
        <f t="shared" si="1"/>
        <v>1.876493786</v>
      </c>
    </row>
    <row r="6917">
      <c r="A6917" s="6">
        <v>2.0140207E7</v>
      </c>
      <c r="B6917" s="5">
        <v>2.657839461530732</v>
      </c>
      <c r="C6917" s="5">
        <v>2.933274060894913E-5</v>
      </c>
      <c r="D6917" s="5">
        <f t="shared" si="1"/>
        <v>1.876147348</v>
      </c>
    </row>
    <row r="6918">
      <c r="A6918" s="6">
        <v>2.014021E7</v>
      </c>
      <c r="B6918" s="5">
        <v>2.6524271194927005</v>
      </c>
      <c r="C6918" s="5">
        <v>2.908067245599814E-5</v>
      </c>
      <c r="D6918" s="5">
        <f t="shared" si="1"/>
        <v>1.868068707</v>
      </c>
    </row>
    <row r="6919">
      <c r="A6919" s="6">
        <v>2.0140211E7</v>
      </c>
      <c r="B6919" s="5">
        <v>2.6128465978791118</v>
      </c>
      <c r="C6919" s="5">
        <v>2.7777018071535403E-5</v>
      </c>
      <c r="D6919" s="5">
        <f t="shared" si="1"/>
        <v>1.825716892</v>
      </c>
    </row>
    <row r="6920">
      <c r="A6920" s="6">
        <v>2.0140212E7</v>
      </c>
      <c r="B6920" s="5">
        <v>2.5894711642366426</v>
      </c>
      <c r="C6920" s="5">
        <v>2.6246213818506455E-5</v>
      </c>
      <c r="D6920" s="5">
        <f t="shared" si="1"/>
        <v>1.774695934</v>
      </c>
    </row>
    <row r="6921">
      <c r="A6921" s="6">
        <v>2.0140213E7</v>
      </c>
      <c r="B6921" s="5">
        <v>2.5980764360749524</v>
      </c>
      <c r="C6921" s="5">
        <v>2.7244848028121838E-5</v>
      </c>
      <c r="D6921" s="5">
        <f t="shared" si="1"/>
        <v>1.808143181</v>
      </c>
    </row>
    <row r="6922">
      <c r="A6922" s="6">
        <v>2.0140214E7</v>
      </c>
      <c r="B6922" s="5">
        <v>2.5792293805409985</v>
      </c>
      <c r="C6922" s="5">
        <v>2.6614107976013736E-5</v>
      </c>
      <c r="D6922" s="5">
        <f t="shared" si="1"/>
        <v>1.78709064</v>
      </c>
    </row>
    <row r="6923">
      <c r="A6923" s="6">
        <v>2.0140218E7</v>
      </c>
      <c r="B6923" s="5">
        <v>2.596213248183591</v>
      </c>
      <c r="C6923" s="5">
        <v>2.7577222280873606E-5</v>
      </c>
      <c r="D6923" s="5">
        <f t="shared" si="1"/>
        <v>1.819138992</v>
      </c>
    </row>
    <row r="6924">
      <c r="A6924" s="6">
        <v>2.0140219E7</v>
      </c>
      <c r="B6924" s="5">
        <v>2.6519963970139413</v>
      </c>
      <c r="C6924" s="5">
        <v>2.8140832567790607E-5</v>
      </c>
      <c r="D6924" s="5">
        <f t="shared" si="1"/>
        <v>1.837634324</v>
      </c>
    </row>
    <row r="6925">
      <c r="A6925" s="6">
        <v>2.014022E7</v>
      </c>
      <c r="B6925" s="5">
        <v>2.6214041920536357</v>
      </c>
      <c r="C6925" s="5">
        <v>2.7316366653322996E-5</v>
      </c>
      <c r="D6925" s="5">
        <f t="shared" si="1"/>
        <v>1.810514843</v>
      </c>
    </row>
    <row r="6926">
      <c r="A6926" s="6">
        <v>2.0140221E7</v>
      </c>
      <c r="B6926" s="5">
        <v>2.6174291387200896</v>
      </c>
      <c r="C6926" s="5">
        <v>2.730819650652199E-5</v>
      </c>
      <c r="D6926" s="5">
        <f t="shared" si="1"/>
        <v>1.810244067</v>
      </c>
    </row>
    <row r="6927">
      <c r="A6927" s="6">
        <v>2.0140224E7</v>
      </c>
      <c r="B6927" s="5">
        <v>2.5982830757237574</v>
      </c>
      <c r="C6927" s="5">
        <v>2.6945617600398527E-5</v>
      </c>
      <c r="D6927" s="5">
        <f t="shared" si="1"/>
        <v>1.79818634</v>
      </c>
    </row>
    <row r="6928">
      <c r="A6928" s="6">
        <v>2.0140225E7</v>
      </c>
      <c r="B6928" s="5">
        <v>2.583899082083565</v>
      </c>
      <c r="C6928" s="5">
        <v>2.706358471406149E-5</v>
      </c>
      <c r="D6928" s="5">
        <f t="shared" si="1"/>
        <v>1.802118244</v>
      </c>
    </row>
    <row r="6929">
      <c r="A6929" s="6">
        <v>2.0140226E7</v>
      </c>
      <c r="B6929" s="5">
        <v>2.6276785689257482</v>
      </c>
      <c r="C6929" s="5">
        <v>2.7629258537223506E-5</v>
      </c>
      <c r="D6929" s="5">
        <f t="shared" si="1"/>
        <v>1.820854476</v>
      </c>
    </row>
    <row r="6930">
      <c r="A6930" s="6">
        <v>2.0140227E7</v>
      </c>
      <c r="B6930" s="5">
        <v>2.614075721679428</v>
      </c>
      <c r="C6930" s="5">
        <v>2.72131124291197E-5</v>
      </c>
      <c r="D6930" s="5">
        <f t="shared" si="1"/>
        <v>1.807089785</v>
      </c>
    </row>
    <row r="6931">
      <c r="A6931" s="6">
        <v>2.0140228E7</v>
      </c>
      <c r="B6931" s="5">
        <v>2.6115082599054356</v>
      </c>
      <c r="C6931" s="5">
        <v>2.69597113265831E-5</v>
      </c>
      <c r="D6931" s="5">
        <f t="shared" si="1"/>
        <v>1.798656543</v>
      </c>
    </row>
    <row r="6932">
      <c r="A6932" s="6">
        <v>2.0140303E7</v>
      </c>
      <c r="B6932" s="5">
        <v>2.6877467203020258</v>
      </c>
      <c r="C6932" s="5">
        <v>2.799109858690205E-5</v>
      </c>
      <c r="D6932" s="5">
        <f t="shared" si="1"/>
        <v>1.832738888</v>
      </c>
    </row>
    <row r="6933">
      <c r="A6933" s="6">
        <v>2.0140304E7</v>
      </c>
      <c r="B6933" s="5">
        <v>2.616384747428952</v>
      </c>
      <c r="C6933" s="5">
        <v>2.682922167522941E-5</v>
      </c>
      <c r="D6933" s="5">
        <f t="shared" si="1"/>
        <v>1.794298359</v>
      </c>
    </row>
    <row r="6934">
      <c r="A6934" s="6">
        <v>2.0140305E7</v>
      </c>
      <c r="B6934" s="5">
        <v>2.613273800325492</v>
      </c>
      <c r="C6934" s="5">
        <v>2.7028290844033505E-5</v>
      </c>
      <c r="D6934" s="5">
        <f t="shared" si="1"/>
        <v>1.800942781</v>
      </c>
    </row>
    <row r="6935">
      <c r="A6935" s="6">
        <v>2.0140306E7</v>
      </c>
      <c r="B6935" s="5">
        <v>2.643247500313594</v>
      </c>
      <c r="C6935" s="5">
        <v>2.6852010571786464E-5</v>
      </c>
      <c r="D6935" s="5">
        <f t="shared" si="1"/>
        <v>1.795060241</v>
      </c>
    </row>
    <row r="6936">
      <c r="A6936" s="6">
        <v>2.0140307E7</v>
      </c>
      <c r="B6936" s="5">
        <v>2.6366079244756464</v>
      </c>
      <c r="C6936" s="5">
        <v>2.5983383057966337E-5</v>
      </c>
      <c r="D6936" s="5">
        <f t="shared" si="1"/>
        <v>1.765787634</v>
      </c>
    </row>
    <row r="6937">
      <c r="A6937" s="6">
        <v>2.014031E7</v>
      </c>
      <c r="B6937" s="5">
        <v>2.641180724207447</v>
      </c>
      <c r="C6937" s="5">
        <v>2.627976011069905E-5</v>
      </c>
      <c r="D6937" s="5">
        <f t="shared" si="1"/>
        <v>1.775829725</v>
      </c>
    </row>
    <row r="6938">
      <c r="A6938" s="6">
        <v>2.0140311E7</v>
      </c>
      <c r="B6938" s="5">
        <v>2.6707773690389667</v>
      </c>
      <c r="C6938" s="5">
        <v>2.682384473365632E-5</v>
      </c>
      <c r="D6938" s="5">
        <f t="shared" si="1"/>
        <v>1.794118549</v>
      </c>
    </row>
    <row r="6939">
      <c r="A6939" s="6">
        <v>2.0140312E7</v>
      </c>
      <c r="B6939" s="5">
        <v>2.668992314572374</v>
      </c>
      <c r="C6939" s="5">
        <v>2.7170578082760188E-5</v>
      </c>
      <c r="D6939" s="5">
        <f t="shared" si="1"/>
        <v>1.805676984</v>
      </c>
    </row>
    <row r="6940">
      <c r="A6940" s="6">
        <v>2.0140313E7</v>
      </c>
      <c r="B6940" s="5">
        <v>2.736618630001818</v>
      </c>
      <c r="C6940" s="5">
        <v>2.8559495713030698E-5</v>
      </c>
      <c r="D6940" s="5">
        <f t="shared" si="1"/>
        <v>1.85125349</v>
      </c>
    </row>
    <row r="6941">
      <c r="A6941" s="6">
        <v>2.0140314E7</v>
      </c>
      <c r="B6941" s="5">
        <v>2.811942579499919</v>
      </c>
      <c r="C6941" s="5">
        <v>2.9373984922369674E-5</v>
      </c>
      <c r="D6941" s="5">
        <f t="shared" si="1"/>
        <v>1.877465896</v>
      </c>
    </row>
    <row r="6942">
      <c r="A6942" s="6">
        <v>2.0140317E7</v>
      </c>
      <c r="B6942" s="5">
        <v>2.717145024325041</v>
      </c>
      <c r="C6942" s="5">
        <v>2.8457514548265624E-5</v>
      </c>
      <c r="D6942" s="5">
        <f t="shared" si="1"/>
        <v>1.847945277</v>
      </c>
    </row>
    <row r="6943">
      <c r="A6943" s="6">
        <v>2.0140318E7</v>
      </c>
      <c r="B6943" s="5">
        <v>2.676755196318705</v>
      </c>
      <c r="C6943" s="5">
        <v>2.8426985445780104E-5</v>
      </c>
      <c r="D6943" s="5">
        <f t="shared" si="1"/>
        <v>1.846953777</v>
      </c>
    </row>
    <row r="6944">
      <c r="A6944" s="6">
        <v>2.0140319E7</v>
      </c>
      <c r="B6944" s="5">
        <v>2.691862527506145</v>
      </c>
      <c r="C6944" s="5">
        <v>2.7389906795076546E-5</v>
      </c>
      <c r="D6944" s="5">
        <f t="shared" si="1"/>
        <v>1.812950307</v>
      </c>
    </row>
    <row r="6945">
      <c r="A6945" s="6">
        <v>2.014032E7</v>
      </c>
      <c r="B6945" s="5">
        <v>2.6614705406732955</v>
      </c>
      <c r="C6945" s="5">
        <v>2.6463444989944663E-5</v>
      </c>
      <c r="D6945" s="5">
        <f t="shared" si="1"/>
        <v>1.782025084</v>
      </c>
    </row>
    <row r="6946">
      <c r="A6946" s="6">
        <v>2.0140321E7</v>
      </c>
      <c r="B6946" s="5">
        <v>2.6797088407405893</v>
      </c>
      <c r="C6946" s="5">
        <v>2.659741350949851E-5</v>
      </c>
      <c r="D6946" s="5">
        <f t="shared" si="1"/>
        <v>1.78653005</v>
      </c>
    </row>
    <row r="6947">
      <c r="A6947" s="6">
        <v>2.0140324E7</v>
      </c>
      <c r="B6947" s="5">
        <v>2.678761110870332</v>
      </c>
      <c r="C6947" s="5">
        <v>2.6116658204632588E-5</v>
      </c>
      <c r="D6947" s="5">
        <f t="shared" si="1"/>
        <v>1.77031042</v>
      </c>
    </row>
    <row r="6948">
      <c r="A6948" s="6">
        <v>2.0140325E7</v>
      </c>
      <c r="B6948" s="5">
        <v>2.637406093912809</v>
      </c>
      <c r="C6948" s="5">
        <v>2.5429701309713695E-5</v>
      </c>
      <c r="D6948" s="5">
        <f t="shared" si="1"/>
        <v>1.746872679</v>
      </c>
    </row>
    <row r="6949">
      <c r="A6949" s="6">
        <v>2.0140326E7</v>
      </c>
      <c r="B6949" s="5">
        <v>2.6712438400132363</v>
      </c>
      <c r="C6949" s="5">
        <v>2.6039242907372523E-5</v>
      </c>
      <c r="D6949" s="5">
        <f t="shared" si="1"/>
        <v>1.767684686</v>
      </c>
    </row>
    <row r="6950">
      <c r="A6950" s="6">
        <v>2.0140327E7</v>
      </c>
      <c r="B6950" s="5">
        <v>2.6530286996901618</v>
      </c>
      <c r="C6950" s="5">
        <v>2.5404542563182674E-5</v>
      </c>
      <c r="D6950" s="5">
        <f t="shared" si="1"/>
        <v>1.746008335</v>
      </c>
    </row>
    <row r="6951">
      <c r="A6951" s="6">
        <v>2.0140328E7</v>
      </c>
      <c r="B6951" s="5">
        <v>2.642675406087292</v>
      </c>
      <c r="C6951" s="5">
        <v>2.4940371678473387E-5</v>
      </c>
      <c r="D6951" s="5">
        <f t="shared" si="1"/>
        <v>1.729983989</v>
      </c>
    </row>
    <row r="6952">
      <c r="A6952" s="6">
        <v>2.0140331E7</v>
      </c>
      <c r="B6952" s="5">
        <v>2.62352438875509</v>
      </c>
      <c r="C6952" s="5">
        <v>2.4943799035398968E-5</v>
      </c>
      <c r="D6952" s="5">
        <f t="shared" si="1"/>
        <v>1.730102854</v>
      </c>
    </row>
    <row r="6953">
      <c r="A6953" s="6">
        <v>2.0140401E7</v>
      </c>
      <c r="B6953" s="5">
        <v>2.597031108929</v>
      </c>
      <c r="C6953" s="5">
        <v>2.480559781384642E-5</v>
      </c>
      <c r="D6953" s="5">
        <f t="shared" si="1"/>
        <v>1.725303376</v>
      </c>
    </row>
    <row r="6954">
      <c r="A6954" s="6">
        <v>2.0140402E7</v>
      </c>
      <c r="B6954" s="5">
        <v>2.5951390689952656</v>
      </c>
      <c r="C6954" s="5">
        <v>2.418595529095619E-5</v>
      </c>
      <c r="D6954" s="5">
        <f t="shared" si="1"/>
        <v>1.703618101</v>
      </c>
    </row>
    <row r="6955">
      <c r="A6955" s="6">
        <v>2.0140403E7</v>
      </c>
      <c r="B6955" s="5">
        <v>2.605953576521687</v>
      </c>
      <c r="C6955" s="5">
        <v>2.3854108180525416E-5</v>
      </c>
      <c r="D6955" s="5">
        <f t="shared" si="1"/>
        <v>1.691890357</v>
      </c>
    </row>
    <row r="6956">
      <c r="A6956" s="6">
        <v>2.0140404E7</v>
      </c>
      <c r="B6956" s="5">
        <v>2.6287967773373686</v>
      </c>
      <c r="C6956" s="5">
        <v>2.5020425320729568E-5</v>
      </c>
      <c r="D6956" s="5">
        <f t="shared" si="1"/>
        <v>1.732758217</v>
      </c>
    </row>
    <row r="6957">
      <c r="A6957" s="6">
        <v>2.0140407E7</v>
      </c>
      <c r="B6957" s="5">
        <v>2.6784535727393455</v>
      </c>
      <c r="C6957" s="5">
        <v>2.5388575881352372E-5</v>
      </c>
      <c r="D6957" s="5">
        <f t="shared" si="1"/>
        <v>1.745459569</v>
      </c>
    </row>
    <row r="6958">
      <c r="A6958" s="6">
        <v>2.0140408E7</v>
      </c>
      <c r="B6958" s="5">
        <v>2.6536621135156624</v>
      </c>
      <c r="C6958" s="5">
        <v>2.5518678552806946E-5</v>
      </c>
      <c r="D6958" s="5">
        <f t="shared" si="1"/>
        <v>1.74992612</v>
      </c>
    </row>
    <row r="6959">
      <c r="A6959" s="6">
        <v>2.0140409E7</v>
      </c>
      <c r="B6959" s="5">
        <v>2.6098368856791168</v>
      </c>
      <c r="C6959" s="5">
        <v>2.4922538031288602E-5</v>
      </c>
      <c r="D6959" s="5">
        <f t="shared" si="1"/>
        <v>1.729365364</v>
      </c>
    </row>
    <row r="6960">
      <c r="A6960" s="6">
        <v>2.014041E7</v>
      </c>
      <c r="B6960" s="5">
        <v>2.6682735806554962</v>
      </c>
      <c r="C6960" s="5">
        <v>2.5859665060167535E-5</v>
      </c>
      <c r="D6960" s="5">
        <f t="shared" si="1"/>
        <v>1.761578783</v>
      </c>
    </row>
    <row r="6961">
      <c r="A6961" s="6">
        <v>2.0140411E7</v>
      </c>
      <c r="B6961" s="5">
        <v>2.7069530218221565</v>
      </c>
      <c r="C6961" s="5">
        <v>2.6057157037164168E-5</v>
      </c>
      <c r="D6961" s="5">
        <f t="shared" si="1"/>
        <v>1.768292635</v>
      </c>
    </row>
    <row r="6962">
      <c r="A6962" s="6">
        <v>2.0140414E7</v>
      </c>
      <c r="B6962" s="5">
        <v>2.6658464938385076</v>
      </c>
      <c r="C6962" s="5">
        <v>2.517312036411319E-5</v>
      </c>
      <c r="D6962" s="5">
        <f t="shared" si="1"/>
        <v>1.738037527</v>
      </c>
    </row>
    <row r="6963">
      <c r="A6963" s="6">
        <v>2.0140415E7</v>
      </c>
      <c r="B6963" s="5">
        <v>2.641826894963179</v>
      </c>
      <c r="C6963" s="5">
        <v>2.4673913289464633E-5</v>
      </c>
      <c r="D6963" s="5">
        <f t="shared" si="1"/>
        <v>1.720717756</v>
      </c>
    </row>
    <row r="6964">
      <c r="A6964" s="6">
        <v>2.0140416E7</v>
      </c>
      <c r="B6964" s="5">
        <v>2.586063755770701</v>
      </c>
      <c r="C6964" s="5">
        <v>2.3831386866360594E-5</v>
      </c>
      <c r="D6964" s="5">
        <f t="shared" si="1"/>
        <v>1.691084393</v>
      </c>
    </row>
    <row r="6965">
      <c r="A6965" s="6">
        <v>2.0140417E7</v>
      </c>
      <c r="B6965" s="5">
        <v>2.560128266171358</v>
      </c>
      <c r="C6965" s="5">
        <v>2.28063638778486E-5</v>
      </c>
      <c r="D6965" s="5">
        <f t="shared" si="1"/>
        <v>1.654316676</v>
      </c>
    </row>
    <row r="6966">
      <c r="A6966" s="6">
        <v>2.0140421E7</v>
      </c>
      <c r="B6966" s="5">
        <v>2.556186957795449</v>
      </c>
      <c r="C6966" s="5">
        <v>2.29244012418268E-5</v>
      </c>
      <c r="D6966" s="5">
        <f t="shared" si="1"/>
        <v>1.658592219</v>
      </c>
    </row>
    <row r="6967">
      <c r="A6967" s="6">
        <v>2.0140422E7</v>
      </c>
      <c r="B6967" s="5">
        <v>2.5494194331318307</v>
      </c>
      <c r="C6967" s="5">
        <v>2.224704121566504E-5</v>
      </c>
      <c r="D6967" s="5">
        <f t="shared" si="1"/>
        <v>1.633904815</v>
      </c>
    </row>
    <row r="6968">
      <c r="A6968" s="6">
        <v>2.0140423E7</v>
      </c>
      <c r="B6968" s="5">
        <v>2.5513745165806117</v>
      </c>
      <c r="C6968" s="5">
        <v>2.232450013553136E-5</v>
      </c>
      <c r="D6968" s="5">
        <f t="shared" si="1"/>
        <v>1.636746778</v>
      </c>
    </row>
    <row r="6969">
      <c r="A6969" s="6">
        <v>2.0140424E7</v>
      </c>
      <c r="B6969" s="5">
        <v>2.550437273152023</v>
      </c>
      <c r="C6969" s="5">
        <v>2.2006312706770772E-5</v>
      </c>
      <c r="D6969" s="5">
        <f t="shared" si="1"/>
        <v>1.625040776</v>
      </c>
    </row>
    <row r="6970">
      <c r="A6970" s="6">
        <v>2.0140425E7</v>
      </c>
      <c r="B6970" s="5">
        <v>2.5707717233773204</v>
      </c>
      <c r="C6970" s="5">
        <v>2.2236348018023195E-5</v>
      </c>
      <c r="D6970" s="5">
        <f t="shared" si="1"/>
        <v>1.633512094</v>
      </c>
    </row>
    <row r="6971">
      <c r="A6971" s="6">
        <v>2.0140428E7</v>
      </c>
      <c r="B6971" s="5">
        <v>2.5673921909812183</v>
      </c>
      <c r="C6971" s="5">
        <v>2.200294052112245E-5</v>
      </c>
      <c r="D6971" s="5">
        <f t="shared" si="1"/>
        <v>1.624916263</v>
      </c>
    </row>
    <row r="6972">
      <c r="A6972" s="6">
        <v>2.0140429E7</v>
      </c>
      <c r="B6972" s="5">
        <v>2.561014546417889</v>
      </c>
      <c r="C6972" s="5">
        <v>2.2188983068029164E-5</v>
      </c>
      <c r="D6972" s="5">
        <f t="shared" si="1"/>
        <v>1.63177142</v>
      </c>
    </row>
    <row r="6973">
      <c r="A6973" s="6">
        <v>2.014043E7</v>
      </c>
      <c r="B6973" s="5">
        <v>2.555915351980112</v>
      </c>
      <c r="C6973" s="5">
        <v>2.2657173275387186E-5</v>
      </c>
      <c r="D6973" s="5">
        <f t="shared" si="1"/>
        <v>1.648896841</v>
      </c>
    </row>
    <row r="6974">
      <c r="A6974" s="6">
        <v>2.0140501E7</v>
      </c>
      <c r="B6974" s="5">
        <v>2.553598444454528</v>
      </c>
      <c r="C6974" s="5">
        <v>2.2677452010273198E-5</v>
      </c>
      <c r="D6974" s="5">
        <f t="shared" si="1"/>
        <v>1.649634578</v>
      </c>
    </row>
    <row r="6975">
      <c r="A6975" s="6">
        <v>2.0140502E7</v>
      </c>
      <c r="B6975" s="5">
        <v>2.5460897103712687</v>
      </c>
      <c r="C6975" s="5">
        <v>2.2728566520167265E-5</v>
      </c>
      <c r="D6975" s="5">
        <f t="shared" si="1"/>
        <v>1.651492653</v>
      </c>
    </row>
    <row r="6976">
      <c r="A6976" s="6">
        <v>2.0140505E7</v>
      </c>
      <c r="B6976" s="5">
        <v>2.5586072707489715</v>
      </c>
      <c r="C6976" s="5">
        <v>2.287972153306388E-5</v>
      </c>
      <c r="D6976" s="5">
        <f t="shared" si="1"/>
        <v>1.656975131</v>
      </c>
    </row>
    <row r="6977">
      <c r="A6977" s="6">
        <v>2.0140506E7</v>
      </c>
      <c r="B6977" s="5">
        <v>2.5710792149321784</v>
      </c>
      <c r="C6977" s="5">
        <v>2.3090259291081405E-5</v>
      </c>
      <c r="D6977" s="5">
        <f t="shared" si="1"/>
        <v>1.664581363</v>
      </c>
    </row>
    <row r="6978">
      <c r="A6978" s="6">
        <v>2.0140507E7</v>
      </c>
      <c r="B6978" s="5">
        <v>2.557943784692784</v>
      </c>
      <c r="C6978" s="5">
        <v>2.2710539944273928E-5</v>
      </c>
      <c r="D6978" s="5">
        <f t="shared" si="1"/>
        <v>1.650837604</v>
      </c>
    </row>
    <row r="6979">
      <c r="A6979" s="6">
        <v>2.0140508E7</v>
      </c>
      <c r="B6979" s="5">
        <v>2.565647643756148</v>
      </c>
      <c r="C6979" s="5">
        <v>2.3088812954304904E-5</v>
      </c>
      <c r="D6979" s="5">
        <f t="shared" si="1"/>
        <v>1.664529229</v>
      </c>
    </row>
    <row r="6980">
      <c r="A6980" s="6">
        <v>2.0140509E7</v>
      </c>
      <c r="B6980" s="5">
        <v>2.5569460221952416</v>
      </c>
      <c r="C6980" s="5">
        <v>2.3556888545081604E-5</v>
      </c>
      <c r="D6980" s="5">
        <f t="shared" si="1"/>
        <v>1.681316932</v>
      </c>
    </row>
    <row r="6981">
      <c r="A6981" s="6">
        <v>2.0140512E7</v>
      </c>
      <c r="B6981" s="5">
        <v>2.53700630526203</v>
      </c>
      <c r="C6981" s="5">
        <v>2.3049705488424802E-5</v>
      </c>
      <c r="D6981" s="5">
        <f t="shared" si="1"/>
        <v>1.663118955</v>
      </c>
    </row>
    <row r="6982">
      <c r="A6982" s="6">
        <v>2.0140513E7</v>
      </c>
      <c r="B6982" s="5">
        <v>2.5537571376256913</v>
      </c>
      <c r="C6982" s="5">
        <v>2.3470241205282792E-5</v>
      </c>
      <c r="D6982" s="5">
        <f t="shared" si="1"/>
        <v>1.678221959</v>
      </c>
    </row>
    <row r="6983">
      <c r="A6983" s="6">
        <v>2.0140514E7</v>
      </c>
      <c r="B6983" s="5">
        <v>2.5649208673354007</v>
      </c>
      <c r="C6983" s="5">
        <v>2.414383219791102E-5</v>
      </c>
      <c r="D6983" s="5">
        <f t="shared" si="1"/>
        <v>1.702133915</v>
      </c>
    </row>
    <row r="6984">
      <c r="A6984" s="6">
        <v>2.0140515E7</v>
      </c>
      <c r="B6984" s="5">
        <v>2.598792550348425</v>
      </c>
      <c r="C6984" s="5">
        <v>2.5074920205744893E-5</v>
      </c>
      <c r="D6984" s="5">
        <f t="shared" si="1"/>
        <v>1.734644178</v>
      </c>
    </row>
    <row r="6985">
      <c r="A6985" s="6">
        <v>2.0140516E7</v>
      </c>
      <c r="B6985" s="5">
        <v>2.5742630711069046</v>
      </c>
      <c r="C6985" s="5">
        <v>2.437683800269109E-5</v>
      </c>
      <c r="D6985" s="5">
        <f t="shared" si="1"/>
        <v>1.710327618</v>
      </c>
    </row>
    <row r="6986">
      <c r="A6986" s="6">
        <v>2.0140519E7</v>
      </c>
      <c r="B6986" s="5">
        <v>2.5813355151858874</v>
      </c>
      <c r="C6986" s="5">
        <v>2.4696625848092065E-5</v>
      </c>
      <c r="D6986" s="5">
        <f t="shared" si="1"/>
        <v>1.721509542</v>
      </c>
    </row>
    <row r="6987">
      <c r="A6987" s="6">
        <v>2.014052E7</v>
      </c>
      <c r="B6987" s="5">
        <v>2.5923616632220314</v>
      </c>
      <c r="C6987" s="5">
        <v>2.4827514967891603E-5</v>
      </c>
      <c r="D6987" s="5">
        <f t="shared" si="1"/>
        <v>1.726065409</v>
      </c>
    </row>
    <row r="6988">
      <c r="A6988" s="6">
        <v>2.0140521E7</v>
      </c>
      <c r="B6988" s="5">
        <v>2.566894475660475</v>
      </c>
      <c r="C6988" s="5">
        <v>2.521271035920182E-5</v>
      </c>
      <c r="D6988" s="5">
        <f t="shared" si="1"/>
        <v>1.739403703</v>
      </c>
    </row>
    <row r="6989">
      <c r="A6989" s="6">
        <v>2.0140522E7</v>
      </c>
      <c r="B6989" s="5">
        <v>2.5686610417895404</v>
      </c>
      <c r="C6989" s="5">
        <v>2.489295017567796E-5</v>
      </c>
      <c r="D6989" s="5">
        <f t="shared" si="1"/>
        <v>1.728338515</v>
      </c>
    </row>
    <row r="6990">
      <c r="A6990" s="6">
        <v>2.0140523E7</v>
      </c>
      <c r="B6990" s="5">
        <v>2.548021358694202</v>
      </c>
      <c r="C6990" s="5">
        <v>2.466270588996378E-5</v>
      </c>
      <c r="D6990" s="5">
        <f t="shared" si="1"/>
        <v>1.720326919</v>
      </c>
    </row>
    <row r="6991">
      <c r="A6991" s="6">
        <v>2.0140527E7</v>
      </c>
      <c r="B6991" s="5">
        <v>2.549881972071905</v>
      </c>
      <c r="C6991" s="5">
        <v>2.464679386226507E-5</v>
      </c>
      <c r="D6991" s="5">
        <f t="shared" si="1"/>
        <v>1.719771864</v>
      </c>
    </row>
    <row r="6992">
      <c r="A6992" s="6">
        <v>2.0140528E7</v>
      </c>
      <c r="B6992" s="5">
        <v>2.5671810041813754</v>
      </c>
      <c r="C6992" s="5">
        <v>2.564878649811257E-5</v>
      </c>
      <c r="D6992" s="5">
        <f t="shared" si="1"/>
        <v>1.754381481</v>
      </c>
    </row>
    <row r="6993">
      <c r="A6993" s="6">
        <v>2.0140529E7</v>
      </c>
      <c r="B6993" s="5">
        <v>2.5650556420597863</v>
      </c>
      <c r="C6993" s="5">
        <v>2.5763852704327304E-5</v>
      </c>
      <c r="D6993" s="5">
        <f t="shared" si="1"/>
        <v>1.758312351</v>
      </c>
    </row>
    <row r="6994">
      <c r="A6994" s="6">
        <v>2.014053E7</v>
      </c>
      <c r="B6994" s="5">
        <v>2.5568242491369877</v>
      </c>
      <c r="C6994" s="5">
        <v>2.5130376601655268E-5</v>
      </c>
      <c r="D6994" s="5">
        <f t="shared" si="1"/>
        <v>1.736561313</v>
      </c>
    </row>
    <row r="6995">
      <c r="A6995" s="6">
        <v>2.0140602E7</v>
      </c>
      <c r="B6995" s="5">
        <v>2.563214027981337</v>
      </c>
      <c r="C6995" s="5">
        <v>2.4795391074541073E-5</v>
      </c>
      <c r="D6995" s="5">
        <f t="shared" si="1"/>
        <v>1.724948384</v>
      </c>
    </row>
    <row r="6996">
      <c r="A6996" s="6">
        <v>2.0140603E7</v>
      </c>
      <c r="B6996" s="5">
        <v>2.5699373140221917</v>
      </c>
      <c r="C6996" s="5">
        <v>2.4518378695342213E-5</v>
      </c>
      <c r="D6996" s="5">
        <f t="shared" si="1"/>
        <v>1.71528582</v>
      </c>
    </row>
    <row r="6997">
      <c r="A6997" s="6">
        <v>2.0140604E7</v>
      </c>
      <c r="B6997" s="5">
        <v>2.5766301104452736</v>
      </c>
      <c r="C6997" s="5">
        <v>2.467326950963432E-5</v>
      </c>
      <c r="D6997" s="5">
        <f t="shared" si="1"/>
        <v>1.720695307</v>
      </c>
    </row>
    <row r="6998">
      <c r="A6998" s="6">
        <v>2.0140605E7</v>
      </c>
      <c r="B6998" s="5">
        <v>2.565844958832618</v>
      </c>
      <c r="C6998" s="5">
        <v>2.4872279645626556E-5</v>
      </c>
      <c r="D6998" s="5">
        <f t="shared" si="1"/>
        <v>1.727620779</v>
      </c>
    </row>
    <row r="6999">
      <c r="A6999" s="6">
        <v>2.0140606E7</v>
      </c>
      <c r="B6999" s="5">
        <v>2.541351642703134</v>
      </c>
      <c r="C6999" s="5">
        <v>2.4379976504672918E-5</v>
      </c>
      <c r="D6999" s="5">
        <f t="shared" si="1"/>
        <v>1.710437716</v>
      </c>
    </row>
    <row r="7000">
      <c r="A7000" s="6">
        <v>2.0140609E7</v>
      </c>
      <c r="B7000" s="5">
        <v>2.5511206638029655</v>
      </c>
      <c r="C7000" s="5">
        <v>2.4157440410099404E-5</v>
      </c>
      <c r="D7000" s="5">
        <f t="shared" si="1"/>
        <v>1.702613535</v>
      </c>
    </row>
    <row r="7001">
      <c r="A7001" s="6">
        <v>2.014061E7</v>
      </c>
      <c r="B7001" s="5">
        <v>2.5449697950373182</v>
      </c>
      <c r="C7001" s="5">
        <v>2.381055581027468E-5</v>
      </c>
      <c r="D7001" s="5">
        <f t="shared" si="1"/>
        <v>1.690345141</v>
      </c>
    </row>
    <row r="7002">
      <c r="A7002" s="6">
        <v>2.0140611E7</v>
      </c>
      <c r="B7002" s="5">
        <v>2.557423238873262</v>
      </c>
      <c r="C7002" s="5">
        <v>2.3627179913309846E-5</v>
      </c>
      <c r="D7002" s="5">
        <f t="shared" si="1"/>
        <v>1.683823503</v>
      </c>
    </row>
    <row r="7003">
      <c r="A7003" s="6">
        <v>2.0140612E7</v>
      </c>
      <c r="B7003" s="5">
        <v>2.5921905456842125</v>
      </c>
      <c r="C7003" s="5">
        <v>2.4624276587364343E-5</v>
      </c>
      <c r="D7003" s="5">
        <f t="shared" si="1"/>
        <v>1.718986094</v>
      </c>
    </row>
    <row r="7004">
      <c r="A7004" s="6">
        <v>2.0140613E7</v>
      </c>
      <c r="B7004" s="5">
        <v>2.574655806942108</v>
      </c>
      <c r="C7004" s="5">
        <v>2.3888020232697535E-5</v>
      </c>
      <c r="D7004" s="5">
        <f t="shared" si="1"/>
        <v>1.693092563</v>
      </c>
    </row>
    <row r="7005">
      <c r="A7005" s="6">
        <v>2.0140616E7</v>
      </c>
      <c r="B7005" s="5">
        <v>2.577729036856073</v>
      </c>
      <c r="C7005" s="5">
        <v>2.3109704166803455E-5</v>
      </c>
      <c r="D7005" s="5">
        <f t="shared" si="1"/>
        <v>1.665282108</v>
      </c>
    </row>
    <row r="7006">
      <c r="A7006" s="6">
        <v>2.0140617E7</v>
      </c>
      <c r="B7006" s="5">
        <v>2.5650588146540256</v>
      </c>
      <c r="C7006" s="5">
        <v>2.278822670941797E-5</v>
      </c>
      <c r="D7006" s="5">
        <f t="shared" si="1"/>
        <v>1.653658733</v>
      </c>
    </row>
    <row r="7007">
      <c r="A7007" s="6">
        <v>2.0140618E7</v>
      </c>
      <c r="B7007" s="5">
        <v>2.5310869686881743</v>
      </c>
      <c r="C7007" s="5">
        <v>2.3167536453342875E-5</v>
      </c>
      <c r="D7007" s="5">
        <f t="shared" si="1"/>
        <v>1.6673645</v>
      </c>
    </row>
    <row r="7008">
      <c r="A7008" s="6">
        <v>2.0140619E7</v>
      </c>
      <c r="B7008" s="5">
        <v>2.530959014871439</v>
      </c>
      <c r="C7008" s="5">
        <v>2.2928404731285468E-5</v>
      </c>
      <c r="D7008" s="5">
        <f t="shared" si="1"/>
        <v>1.65873704</v>
      </c>
    </row>
    <row r="7009">
      <c r="A7009" s="6">
        <v>2.014062E7</v>
      </c>
      <c r="B7009" s="5">
        <v>2.5399787873689896</v>
      </c>
      <c r="C7009" s="5">
        <v>2.322466999417286E-5</v>
      </c>
      <c r="D7009" s="5">
        <f t="shared" si="1"/>
        <v>1.66941918</v>
      </c>
    </row>
    <row r="7010">
      <c r="A7010" s="6">
        <v>2.0140623E7</v>
      </c>
      <c r="B7010" s="5">
        <v>2.542831919670066</v>
      </c>
      <c r="C7010" s="5">
        <v>2.3025755719914165E-5</v>
      </c>
      <c r="D7010" s="5">
        <f t="shared" si="1"/>
        <v>1.6622547</v>
      </c>
    </row>
    <row r="7011">
      <c r="A7011" s="6">
        <v>2.0140624E7</v>
      </c>
      <c r="B7011" s="5">
        <v>2.5725795508988654</v>
      </c>
      <c r="C7011" s="5">
        <v>2.3409167661014147E-5</v>
      </c>
      <c r="D7011" s="5">
        <f t="shared" si="1"/>
        <v>1.676037028</v>
      </c>
    </row>
    <row r="7012">
      <c r="A7012" s="6">
        <v>2.0140625E7</v>
      </c>
      <c r="B7012" s="5">
        <v>2.5574607587768114</v>
      </c>
      <c r="C7012" s="5">
        <v>2.3366780529622238E-5</v>
      </c>
      <c r="D7012" s="5">
        <f t="shared" si="1"/>
        <v>1.674518935</v>
      </c>
    </row>
    <row r="7013">
      <c r="A7013" s="6">
        <v>2.0140626E7</v>
      </c>
      <c r="B7013" s="5">
        <v>2.56191107107849</v>
      </c>
      <c r="C7013" s="5">
        <v>2.3729553817892387E-5</v>
      </c>
      <c r="D7013" s="5">
        <f t="shared" si="1"/>
        <v>1.687467469</v>
      </c>
    </row>
    <row r="7014">
      <c r="A7014" s="6">
        <v>2.0140627E7</v>
      </c>
      <c r="B7014" s="5">
        <v>2.547136366094179</v>
      </c>
      <c r="C7014" s="5">
        <v>2.345433782100647E-5</v>
      </c>
      <c r="D7014" s="5">
        <f t="shared" si="1"/>
        <v>1.677653283</v>
      </c>
    </row>
    <row r="7015">
      <c r="A7015" s="6">
        <v>2.014063E7</v>
      </c>
      <c r="B7015" s="5">
        <v>2.552992521766886</v>
      </c>
      <c r="C7015" s="5">
        <v>2.322661123427617E-5</v>
      </c>
      <c r="D7015" s="5">
        <f t="shared" si="1"/>
        <v>1.669488948</v>
      </c>
    </row>
    <row r="7016">
      <c r="A7016" s="6">
        <v>2.0140701E7</v>
      </c>
      <c r="B7016" s="5">
        <v>2.5430652724482172</v>
      </c>
      <c r="C7016" s="5">
        <v>2.321514144087352E-5</v>
      </c>
      <c r="D7016" s="5">
        <f t="shared" si="1"/>
        <v>1.669076683</v>
      </c>
    </row>
    <row r="7017">
      <c r="A7017" s="6">
        <v>2.0140702E7</v>
      </c>
      <c r="B7017" s="5">
        <v>2.5344057873848884</v>
      </c>
      <c r="C7017" s="5">
        <v>2.2937967157317877E-5</v>
      </c>
      <c r="D7017" s="5">
        <f t="shared" si="1"/>
        <v>1.659082897</v>
      </c>
    </row>
    <row r="7018">
      <c r="A7018" s="6">
        <v>2.0140703E7</v>
      </c>
      <c r="B7018" s="5">
        <v>2.519595132009151</v>
      </c>
      <c r="C7018" s="5">
        <v>2.2735220064260812E-5</v>
      </c>
      <c r="D7018" s="5">
        <f t="shared" si="1"/>
        <v>1.651734364</v>
      </c>
    </row>
    <row r="7019">
      <c r="A7019" s="6">
        <v>2.0140707E7</v>
      </c>
      <c r="B7019" s="5">
        <v>2.541418384114378</v>
      </c>
      <c r="C7019" s="5">
        <v>2.2738684539540725E-5</v>
      </c>
      <c r="D7019" s="5">
        <f t="shared" si="1"/>
        <v>1.651860207</v>
      </c>
    </row>
    <row r="7020">
      <c r="A7020" s="6">
        <v>2.0140708E7</v>
      </c>
      <c r="B7020" s="5">
        <v>2.5619253883943163</v>
      </c>
      <c r="C7020" s="5">
        <v>2.326118809200106E-5</v>
      </c>
      <c r="D7020" s="5">
        <f t="shared" si="1"/>
        <v>1.670731149</v>
      </c>
    </row>
    <row r="7021">
      <c r="A7021" s="6">
        <v>2.0140709E7</v>
      </c>
      <c r="B7021" s="5">
        <v>2.55176892421264</v>
      </c>
      <c r="C7021" s="5">
        <v>2.306669047609128E-5</v>
      </c>
      <c r="D7021" s="5">
        <f t="shared" si="1"/>
        <v>1.663731606</v>
      </c>
    </row>
    <row r="7022">
      <c r="A7022" s="6">
        <v>2.014071E7</v>
      </c>
      <c r="B7022" s="5">
        <v>2.583075239891775</v>
      </c>
      <c r="C7022" s="5">
        <v>2.394507261329028E-5</v>
      </c>
      <c r="D7022" s="5">
        <f t="shared" si="1"/>
        <v>1.695113186</v>
      </c>
    </row>
    <row r="7023">
      <c r="A7023" s="6">
        <v>2.0140711E7</v>
      </c>
      <c r="B7023" s="5">
        <v>2.5688248957003603</v>
      </c>
      <c r="C7023" s="5">
        <v>2.3939537970698532E-5</v>
      </c>
      <c r="D7023" s="5">
        <f t="shared" si="1"/>
        <v>1.694917271</v>
      </c>
    </row>
    <row r="7024">
      <c r="A7024" s="6">
        <v>2.0140714E7</v>
      </c>
      <c r="B7024" s="5">
        <v>2.5635017253622654</v>
      </c>
      <c r="C7024" s="5">
        <v>2.4061420269156914E-5</v>
      </c>
      <c r="D7024" s="5">
        <f t="shared" si="1"/>
        <v>1.699226422</v>
      </c>
    </row>
    <row r="7025">
      <c r="A7025" s="6">
        <v>2.0140715E7</v>
      </c>
      <c r="B7025" s="5">
        <v>2.5629539296836152</v>
      </c>
      <c r="C7025" s="5">
        <v>2.3546290862187432E-5</v>
      </c>
      <c r="D7025" s="5">
        <f t="shared" si="1"/>
        <v>1.680938697</v>
      </c>
    </row>
    <row r="7026">
      <c r="A7026" s="6">
        <v>2.0140716E7</v>
      </c>
      <c r="B7026" s="5">
        <v>2.5354006323168856</v>
      </c>
      <c r="C7026" s="5">
        <v>2.316489350776491E-5</v>
      </c>
      <c r="D7026" s="5">
        <f t="shared" si="1"/>
        <v>1.667269391</v>
      </c>
    </row>
    <row r="7027">
      <c r="A7027" s="6">
        <v>2.0140717E7</v>
      </c>
      <c r="B7027" s="5">
        <v>2.6452417418180145</v>
      </c>
      <c r="C7027" s="5">
        <v>2.527998944213074E-5</v>
      </c>
      <c r="D7027" s="5">
        <f t="shared" si="1"/>
        <v>1.741722921</v>
      </c>
    </row>
    <row r="7028">
      <c r="A7028" s="6">
        <v>2.0140718E7</v>
      </c>
      <c r="B7028" s="5">
        <v>2.5568735050337037</v>
      </c>
      <c r="C7028" s="5">
        <v>2.3875295265279323E-5</v>
      </c>
      <c r="D7028" s="5">
        <f t="shared" si="1"/>
        <v>1.692641554</v>
      </c>
    </row>
    <row r="7029">
      <c r="A7029" s="6">
        <v>2.0140721E7</v>
      </c>
      <c r="B7029" s="5">
        <v>2.577926274525217</v>
      </c>
      <c r="C7029" s="5">
        <v>2.389911098707897E-5</v>
      </c>
      <c r="D7029" s="5">
        <f t="shared" si="1"/>
        <v>1.693485553</v>
      </c>
    </row>
    <row r="7030">
      <c r="A7030" s="6">
        <v>2.0140722E7</v>
      </c>
      <c r="B7030" s="5">
        <v>2.5608188275413837</v>
      </c>
      <c r="C7030" s="5">
        <v>2.382317025054044E-5</v>
      </c>
      <c r="D7030" s="5">
        <f t="shared" si="1"/>
        <v>1.690792841</v>
      </c>
    </row>
    <row r="7031">
      <c r="A7031" s="6">
        <v>2.0140723E7</v>
      </c>
      <c r="B7031" s="5">
        <v>2.54293491153225</v>
      </c>
      <c r="C7031" s="5">
        <v>2.385234167671553E-5</v>
      </c>
      <c r="D7031" s="5">
        <f t="shared" si="1"/>
        <v>1.69182771</v>
      </c>
    </row>
    <row r="7032">
      <c r="A7032" s="6">
        <v>2.0140724E7</v>
      </c>
      <c r="B7032" s="5">
        <v>2.552703841429524</v>
      </c>
      <c r="C7032" s="5">
        <v>2.3812501139327147E-5</v>
      </c>
      <c r="D7032" s="5">
        <f t="shared" si="1"/>
        <v>1.690414191</v>
      </c>
    </row>
    <row r="7033">
      <c r="A7033" s="6">
        <v>2.0140725E7</v>
      </c>
      <c r="B7033" s="5">
        <v>2.5769469598452197</v>
      </c>
      <c r="C7033" s="5">
        <v>2.4086116294213703E-5</v>
      </c>
      <c r="D7033" s="5">
        <f t="shared" si="1"/>
        <v>1.700098219</v>
      </c>
    </row>
    <row r="7034">
      <c r="A7034" s="6">
        <v>2.0140728E7</v>
      </c>
      <c r="B7034" s="5">
        <v>2.5737762264429476</v>
      </c>
      <c r="C7034" s="5">
        <v>2.3991110773854216E-5</v>
      </c>
      <c r="D7034" s="5">
        <f t="shared" si="1"/>
        <v>1.696741964</v>
      </c>
    </row>
    <row r="7035">
      <c r="A7035" s="6">
        <v>2.0140729E7</v>
      </c>
      <c r="B7035" s="5">
        <v>2.592601379811748</v>
      </c>
      <c r="C7035" s="5">
        <v>2.400408408804407E-5</v>
      </c>
      <c r="D7035" s="5">
        <f t="shared" si="1"/>
        <v>1.697200663</v>
      </c>
    </row>
    <row r="7036">
      <c r="A7036" s="6">
        <v>2.014073E7</v>
      </c>
      <c r="B7036" s="5">
        <v>2.6008960565474424</v>
      </c>
      <c r="C7036" s="5">
        <v>2.3925559158267484E-5</v>
      </c>
      <c r="D7036" s="5">
        <f t="shared" si="1"/>
        <v>1.69442235</v>
      </c>
    </row>
    <row r="7037">
      <c r="A7037" s="6">
        <v>2.0140731E7</v>
      </c>
      <c r="B7037" s="5">
        <v>2.713422155194431</v>
      </c>
      <c r="C7037" s="5">
        <v>2.4712406255802463E-5</v>
      </c>
      <c r="D7037" s="5">
        <f t="shared" si="1"/>
        <v>1.72205945</v>
      </c>
    </row>
    <row r="7038">
      <c r="A7038" s="6">
        <v>2.0140801E7</v>
      </c>
      <c r="B7038" s="5">
        <v>2.7290314668683213</v>
      </c>
      <c r="C7038" s="5">
        <v>2.664314082342187E-5</v>
      </c>
      <c r="D7038" s="5">
        <f t="shared" si="1"/>
        <v>1.788065127</v>
      </c>
    </row>
    <row r="7039">
      <c r="A7039" s="6">
        <v>2.0140804E7</v>
      </c>
      <c r="B7039" s="5">
        <v>2.6491306511123525</v>
      </c>
      <c r="C7039" s="5">
        <v>2.6022407052166563E-5</v>
      </c>
      <c r="D7039" s="5">
        <f t="shared" si="1"/>
        <v>1.767113139</v>
      </c>
    </row>
    <row r="7040">
      <c r="A7040" s="6">
        <v>2.0140805E7</v>
      </c>
      <c r="B7040" s="5">
        <v>2.7157606809159214</v>
      </c>
      <c r="C7040" s="5">
        <v>2.6790698265405237E-5</v>
      </c>
      <c r="D7040" s="5">
        <f t="shared" si="1"/>
        <v>1.793009702</v>
      </c>
    </row>
    <row r="7041">
      <c r="A7041" s="6">
        <v>2.0140806E7</v>
      </c>
      <c r="B7041" s="5">
        <v>2.696017001348923</v>
      </c>
      <c r="C7041" s="5">
        <v>2.671363623550848E-5</v>
      </c>
      <c r="D7041" s="5">
        <f t="shared" si="1"/>
        <v>1.790429096</v>
      </c>
    </row>
    <row r="7042">
      <c r="A7042" s="6">
        <v>2.0140807E7</v>
      </c>
      <c r="B7042" s="5">
        <v>2.7134790602141643</v>
      </c>
      <c r="C7042" s="5">
        <v>2.7550397111797173E-5</v>
      </c>
      <c r="D7042" s="5">
        <f t="shared" si="1"/>
        <v>1.818254012</v>
      </c>
    </row>
    <row r="7043">
      <c r="A7043" s="6">
        <v>2.0140808E7</v>
      </c>
      <c r="B7043" s="5">
        <v>2.670912708258332</v>
      </c>
      <c r="C7043" s="5">
        <v>2.6953637593649824E-5</v>
      </c>
      <c r="D7043" s="5">
        <f t="shared" si="1"/>
        <v>1.798453922</v>
      </c>
    </row>
    <row r="7044">
      <c r="A7044" s="6">
        <v>2.0140811E7</v>
      </c>
      <c r="B7044" s="5">
        <v>2.6183836851038675</v>
      </c>
      <c r="C7044" s="5">
        <v>2.6744914600412817E-5</v>
      </c>
      <c r="D7044" s="5">
        <f t="shared" si="1"/>
        <v>1.791476975</v>
      </c>
    </row>
    <row r="7045">
      <c r="A7045" s="6">
        <v>2.0140812E7</v>
      </c>
      <c r="B7045" s="5">
        <v>2.6171333914887107</v>
      </c>
      <c r="C7045" s="5">
        <v>2.678874590769233E-5</v>
      </c>
      <c r="D7045" s="5">
        <f t="shared" si="1"/>
        <v>1.792944369</v>
      </c>
    </row>
    <row r="7046">
      <c r="A7046" s="6">
        <v>2.0140813E7</v>
      </c>
      <c r="B7046" s="5">
        <v>2.5819689834224815</v>
      </c>
      <c r="C7046" s="5">
        <v>2.709171470308001E-5</v>
      </c>
      <c r="D7046" s="5">
        <f t="shared" si="1"/>
        <v>1.803054565</v>
      </c>
    </row>
    <row r="7047">
      <c r="A7047" s="6">
        <v>2.0140814E7</v>
      </c>
      <c r="B7047" s="5">
        <v>2.5656814646790327</v>
      </c>
      <c r="C7047" s="5">
        <v>2.6820289435618008E-5</v>
      </c>
      <c r="D7047" s="5">
        <f t="shared" si="1"/>
        <v>1.793999647</v>
      </c>
    </row>
    <row r="7048">
      <c r="A7048" s="6">
        <v>2.0140815E7</v>
      </c>
      <c r="B7048" s="5">
        <v>2.59221404115274</v>
      </c>
      <c r="C7048" s="5">
        <v>2.7476555797570645E-5</v>
      </c>
      <c r="D7048" s="5">
        <f t="shared" si="1"/>
        <v>1.815815711</v>
      </c>
    </row>
    <row r="7049">
      <c r="A7049" s="6">
        <v>2.0140818E7</v>
      </c>
      <c r="B7049" s="5">
        <v>2.572977408109995</v>
      </c>
      <c r="C7049" s="5">
        <v>2.7391043334197226E-5</v>
      </c>
      <c r="D7049" s="5">
        <f t="shared" si="1"/>
        <v>1.812987921</v>
      </c>
    </row>
    <row r="7050">
      <c r="A7050" s="6">
        <v>2.0140819E7</v>
      </c>
      <c r="B7050" s="5">
        <v>2.5766904860374233</v>
      </c>
      <c r="C7050" s="5">
        <v>2.7735860313357007E-5</v>
      </c>
      <c r="D7050" s="5">
        <f t="shared" si="1"/>
        <v>1.82436379</v>
      </c>
    </row>
    <row r="7051">
      <c r="A7051" s="6">
        <v>2.014082E7</v>
      </c>
      <c r="B7051" s="5">
        <v>2.5588150277766424</v>
      </c>
      <c r="C7051" s="5">
        <v>2.6910965689698947E-5</v>
      </c>
      <c r="D7051" s="5">
        <f t="shared" si="1"/>
        <v>1.797029739</v>
      </c>
    </row>
    <row r="7052">
      <c r="A7052" s="6">
        <v>2.0140821E7</v>
      </c>
      <c r="B7052" s="5">
        <v>2.556379056004212</v>
      </c>
      <c r="C7052" s="5">
        <v>2.6571914840039627E-5</v>
      </c>
      <c r="D7052" s="5">
        <f t="shared" si="1"/>
        <v>1.785673481</v>
      </c>
    </row>
    <row r="7053">
      <c r="A7053" s="6">
        <v>2.0140822E7</v>
      </c>
      <c r="B7053" s="5">
        <v>2.5458815550747325</v>
      </c>
      <c r="C7053" s="5">
        <v>2.6248910984440803E-5</v>
      </c>
      <c r="D7053" s="5">
        <f t="shared" si="1"/>
        <v>1.774787119</v>
      </c>
    </row>
    <row r="7054">
      <c r="A7054" s="6">
        <v>2.0140825E7</v>
      </c>
      <c r="B7054" s="5">
        <v>2.548142218607461</v>
      </c>
      <c r="C7054" s="5">
        <v>2.6123389717520625E-5</v>
      </c>
      <c r="D7054" s="5">
        <f t="shared" si="1"/>
        <v>1.770538553</v>
      </c>
    </row>
    <row r="7055">
      <c r="A7055" s="6">
        <v>2.0140826E7</v>
      </c>
      <c r="B7055" s="5">
        <v>2.5461893065920442</v>
      </c>
      <c r="C7055" s="5">
        <v>2.6093327684062477E-5</v>
      </c>
      <c r="D7055" s="5">
        <f t="shared" si="1"/>
        <v>1.769519517</v>
      </c>
    </row>
    <row r="7056">
      <c r="A7056" s="6">
        <v>2.0140827E7</v>
      </c>
      <c r="B7056" s="5">
        <v>2.548759450310314</v>
      </c>
      <c r="C7056" s="5">
        <v>2.599192871330216E-5</v>
      </c>
      <c r="D7056" s="5">
        <f t="shared" si="1"/>
        <v>1.766077984</v>
      </c>
    </row>
    <row r="7057">
      <c r="A7057" s="6">
        <v>2.0140828E7</v>
      </c>
      <c r="B7057" s="5">
        <v>2.555843869708493</v>
      </c>
      <c r="C7057" s="5">
        <v>2.5997661788275237E-5</v>
      </c>
      <c r="D7057" s="5">
        <f t="shared" si="1"/>
        <v>1.766272746</v>
      </c>
    </row>
    <row r="7058">
      <c r="A7058" s="6">
        <v>2.0140829E7</v>
      </c>
      <c r="B7058" s="5">
        <v>2.543217140693561</v>
      </c>
      <c r="C7058" s="5">
        <v>2.5335075246168007E-5</v>
      </c>
      <c r="D7058" s="5">
        <f t="shared" si="1"/>
        <v>1.74361952</v>
      </c>
    </row>
    <row r="7059">
      <c r="A7059" s="6">
        <v>2.0140902E7</v>
      </c>
      <c r="B7059" s="5">
        <v>2.577687179583868</v>
      </c>
      <c r="C7059" s="5">
        <v>2.607381715352069E-5</v>
      </c>
      <c r="D7059" s="5">
        <f t="shared" si="1"/>
        <v>1.76885784</v>
      </c>
    </row>
    <row r="7060">
      <c r="A7060" s="6">
        <v>2.0140903E7</v>
      </c>
      <c r="B7060" s="5">
        <v>2.5792920570281272</v>
      </c>
      <c r="C7060" s="5">
        <v>2.6005867835669452E-5</v>
      </c>
      <c r="D7060" s="5">
        <f t="shared" si="1"/>
        <v>1.766551482</v>
      </c>
    </row>
    <row r="7061">
      <c r="A7061" s="6">
        <v>2.0140904E7</v>
      </c>
      <c r="B7061" s="5">
        <v>2.5932012997509704</v>
      </c>
      <c r="C7061" s="5">
        <v>2.6206583737583823E-5</v>
      </c>
      <c r="D7061" s="5">
        <f t="shared" si="1"/>
        <v>1.77335559</v>
      </c>
    </row>
    <row r="7062">
      <c r="A7062" s="6">
        <v>2.0140905E7</v>
      </c>
      <c r="B7062" s="5">
        <v>2.587965781423128</v>
      </c>
      <c r="C7062" s="5">
        <v>2.687573222075943E-5</v>
      </c>
      <c r="D7062" s="5">
        <f t="shared" si="1"/>
        <v>1.795852963</v>
      </c>
    </row>
    <row r="7063">
      <c r="A7063" s="6">
        <v>2.0140908E7</v>
      </c>
      <c r="B7063" s="5">
        <v>2.597898533648076</v>
      </c>
      <c r="C7063" s="5">
        <v>2.6235977417546034E-5</v>
      </c>
      <c r="D7063" s="5">
        <f t="shared" si="1"/>
        <v>1.774349822</v>
      </c>
    </row>
    <row r="7064">
      <c r="A7064" s="6">
        <v>2.0140909E7</v>
      </c>
      <c r="B7064" s="5">
        <v>2.6187161939058985</v>
      </c>
      <c r="C7064" s="5">
        <v>2.6016069379058277E-5</v>
      </c>
      <c r="D7064" s="5">
        <f t="shared" si="1"/>
        <v>1.766897939</v>
      </c>
    </row>
    <row r="7065">
      <c r="A7065" s="6">
        <v>2.014091E7</v>
      </c>
      <c r="B7065" s="5">
        <v>2.608750793839631</v>
      </c>
      <c r="C7065" s="5">
        <v>2.600304654261034E-5</v>
      </c>
      <c r="D7065" s="5">
        <f t="shared" si="1"/>
        <v>1.766455656</v>
      </c>
    </row>
    <row r="7066">
      <c r="A7066" s="6">
        <v>2.0140911E7</v>
      </c>
      <c r="B7066" s="5">
        <v>2.6049574635168455</v>
      </c>
      <c r="C7066" s="5">
        <v>2.5810404655402047E-5</v>
      </c>
      <c r="D7066" s="5">
        <f t="shared" si="1"/>
        <v>1.759900156</v>
      </c>
    </row>
    <row r="7067">
      <c r="A7067" s="6">
        <v>2.0140912E7</v>
      </c>
      <c r="B7067" s="5">
        <v>2.628797663287336</v>
      </c>
      <c r="C7067" s="5">
        <v>2.6306194491326404E-5</v>
      </c>
      <c r="D7067" s="5">
        <f t="shared" si="1"/>
        <v>1.77672264</v>
      </c>
    </row>
    <row r="7068">
      <c r="A7068" s="6">
        <v>2.0140915E7</v>
      </c>
      <c r="B7068" s="5">
        <v>2.6590129454982243</v>
      </c>
      <c r="C7068" s="5">
        <v>2.6834969897260885E-5</v>
      </c>
      <c r="D7068" s="5">
        <f t="shared" si="1"/>
        <v>1.794490565</v>
      </c>
    </row>
    <row r="7069">
      <c r="A7069" s="6">
        <v>2.0140916E7</v>
      </c>
      <c r="B7069" s="5">
        <v>2.6151667556780853</v>
      </c>
      <c r="C7069" s="5">
        <v>2.6775153519919928E-5</v>
      </c>
      <c r="D7069" s="5">
        <f t="shared" si="1"/>
        <v>1.792489448</v>
      </c>
    </row>
    <row r="7070">
      <c r="A7070" s="6">
        <v>2.0140917E7</v>
      </c>
      <c r="B7070" s="5">
        <v>2.6074741576613505</v>
      </c>
      <c r="C7070" s="5">
        <v>2.6266072559080945E-5</v>
      </c>
      <c r="D7070" s="5">
        <f t="shared" si="1"/>
        <v>1.775367203</v>
      </c>
    </row>
    <row r="7071">
      <c r="A7071" s="6">
        <v>2.0140918E7</v>
      </c>
      <c r="B7071" s="5">
        <v>2.586614577361683</v>
      </c>
      <c r="C7071" s="5">
        <v>2.56878076612851E-5</v>
      </c>
      <c r="D7071" s="5">
        <f t="shared" si="1"/>
        <v>1.755715501</v>
      </c>
    </row>
    <row r="7072">
      <c r="A7072" s="6">
        <v>2.0140919E7</v>
      </c>
      <c r="B7072" s="5">
        <v>2.5903348380681006</v>
      </c>
      <c r="C7072" s="5">
        <v>2.5726751866246113E-5</v>
      </c>
      <c r="D7072" s="5">
        <f t="shared" si="1"/>
        <v>1.75704588</v>
      </c>
    </row>
    <row r="7073">
      <c r="A7073" s="6">
        <v>2.0140922E7</v>
      </c>
      <c r="B7073" s="5">
        <v>2.638421589000153</v>
      </c>
      <c r="C7073" s="5">
        <v>2.6411730824883952E-5</v>
      </c>
      <c r="D7073" s="5">
        <f t="shared" si="1"/>
        <v>1.780283039</v>
      </c>
    </row>
    <row r="7074">
      <c r="A7074" s="6">
        <v>2.0140923E7</v>
      </c>
      <c r="B7074" s="5">
        <v>2.678308953032679</v>
      </c>
      <c r="C7074" s="5">
        <v>2.6701901032412826E-5</v>
      </c>
      <c r="D7074" s="5">
        <f t="shared" si="1"/>
        <v>1.790035788</v>
      </c>
    </row>
    <row r="7075">
      <c r="A7075" s="6">
        <v>2.0140924E7</v>
      </c>
      <c r="B7075" s="5">
        <v>2.6235087310995233</v>
      </c>
      <c r="C7075" s="5">
        <v>2.6423434507230977E-5</v>
      </c>
      <c r="D7075" s="5">
        <f t="shared" si="1"/>
        <v>1.780677439</v>
      </c>
    </row>
    <row r="7076">
      <c r="A7076" s="6">
        <v>2.0140925E7</v>
      </c>
      <c r="B7076" s="5">
        <v>2.698973962421492</v>
      </c>
      <c r="C7076" s="5">
        <v>2.7436598829625006E-5</v>
      </c>
      <c r="D7076" s="5">
        <f t="shared" si="1"/>
        <v>1.814494932</v>
      </c>
    </row>
    <row r="7077">
      <c r="A7077" s="6">
        <v>2.0140926E7</v>
      </c>
      <c r="B7077" s="5">
        <v>2.6685221090954174</v>
      </c>
      <c r="C7077" s="5">
        <v>2.7163546899136093E-5</v>
      </c>
      <c r="D7077" s="5">
        <f t="shared" si="1"/>
        <v>1.805443333</v>
      </c>
    </row>
    <row r="7078">
      <c r="A7078" s="6">
        <v>2.0140929E7</v>
      </c>
      <c r="B7078" s="5">
        <v>2.709637804809551</v>
      </c>
      <c r="C7078" s="5">
        <v>2.768079574954016E-5</v>
      </c>
      <c r="D7078" s="5">
        <f t="shared" si="1"/>
        <v>1.822551917</v>
      </c>
    </row>
    <row r="7079">
      <c r="A7079" s="6">
        <v>2.014093E7</v>
      </c>
      <c r="B7079" s="5">
        <v>2.7245363383548025</v>
      </c>
      <c r="C7079" s="5">
        <v>2.7963244039200303E-5</v>
      </c>
      <c r="D7079" s="5">
        <f t="shared" si="1"/>
        <v>1.831826762</v>
      </c>
    </row>
    <row r="7080">
      <c r="A7080" s="6">
        <v>2.0141001E7</v>
      </c>
      <c r="B7080" s="5">
        <v>2.757036922085473</v>
      </c>
      <c r="C7080" s="5">
        <v>3.0903577144955436E-5</v>
      </c>
      <c r="D7080" s="5">
        <f t="shared" si="1"/>
        <v>1.925728241</v>
      </c>
    </row>
    <row r="7081">
      <c r="A7081" s="6">
        <v>2.0141002E7</v>
      </c>
      <c r="B7081" s="5">
        <v>2.7288814838652895</v>
      </c>
      <c r="C7081" s="5">
        <v>3.0359564203297216E-5</v>
      </c>
      <c r="D7081" s="5">
        <f t="shared" si="1"/>
        <v>1.908703147</v>
      </c>
    </row>
    <row r="7082">
      <c r="A7082" s="6">
        <v>2.0141003E7</v>
      </c>
      <c r="B7082" s="5">
        <v>2.658266054586867</v>
      </c>
      <c r="C7082" s="5">
        <v>2.9206182424459376E-5</v>
      </c>
      <c r="D7082" s="5">
        <f t="shared" si="1"/>
        <v>1.872095588</v>
      </c>
    </row>
    <row r="7083">
      <c r="A7083" s="6">
        <v>2.0141006E7</v>
      </c>
      <c r="B7083" s="5">
        <v>2.692437191063205</v>
      </c>
      <c r="C7083" s="5">
        <v>2.9769374671025E-5</v>
      </c>
      <c r="D7083" s="5">
        <f t="shared" si="1"/>
        <v>1.890059512</v>
      </c>
    </row>
    <row r="7084">
      <c r="A7084" s="6">
        <v>2.0141007E7</v>
      </c>
      <c r="B7084" s="5">
        <v>2.7612858096436437</v>
      </c>
      <c r="C7084" s="5">
        <v>3.108139128693393E-5</v>
      </c>
      <c r="D7084" s="5">
        <f t="shared" si="1"/>
        <v>1.931260457</v>
      </c>
    </row>
    <row r="7085">
      <c r="A7085" s="6">
        <v>2.0141008E7</v>
      </c>
      <c r="B7085" s="5">
        <v>2.6690389519908577</v>
      </c>
      <c r="C7085" s="5">
        <v>3.0731958491486336E-5</v>
      </c>
      <c r="D7085" s="5">
        <f t="shared" si="1"/>
        <v>1.920373666</v>
      </c>
    </row>
    <row r="7086">
      <c r="A7086" s="6">
        <v>2.0141009E7</v>
      </c>
      <c r="B7086" s="5">
        <v>2.806484315669232</v>
      </c>
      <c r="C7086" s="5">
        <v>3.226141582849186E-5</v>
      </c>
      <c r="D7086" s="5">
        <f t="shared" si="1"/>
        <v>1.967579706</v>
      </c>
    </row>
    <row r="7087">
      <c r="A7087" s="6">
        <v>2.014101E7</v>
      </c>
      <c r="B7087" s="5">
        <v>2.9305688857837326</v>
      </c>
      <c r="C7087" s="5">
        <v>3.35931014087871E-5</v>
      </c>
      <c r="D7087" s="5">
        <f t="shared" si="1"/>
        <v>2.007777918</v>
      </c>
    </row>
    <row r="7088">
      <c r="A7088" s="6">
        <v>2.0141014E7</v>
      </c>
      <c r="B7088" s="5">
        <v>3.0194996740489146</v>
      </c>
      <c r="C7088" s="5">
        <v>3.5466034648037026E-5</v>
      </c>
      <c r="D7088" s="5">
        <f t="shared" si="1"/>
        <v>2.062989132</v>
      </c>
    </row>
    <row r="7089">
      <c r="A7089" s="6">
        <v>2.0141015E7</v>
      </c>
      <c r="B7089" s="5">
        <v>3.2724822292525992</v>
      </c>
      <c r="C7089" s="5">
        <v>3.859308915460806E-5</v>
      </c>
      <c r="D7089" s="5">
        <f t="shared" si="1"/>
        <v>2.152015497</v>
      </c>
    </row>
    <row r="7090">
      <c r="A7090" s="6">
        <v>2.0141016E7</v>
      </c>
      <c r="B7090" s="5">
        <v>3.2117603009631397</v>
      </c>
      <c r="C7090" s="5">
        <v>3.900298792216962E-5</v>
      </c>
      <c r="D7090" s="5">
        <f t="shared" si="1"/>
        <v>2.163413634</v>
      </c>
    </row>
    <row r="7091">
      <c r="A7091" s="6">
        <v>2.0141017E7</v>
      </c>
      <c r="B7091" s="5">
        <v>2.9837324681880038</v>
      </c>
      <c r="C7091" s="5">
        <v>3.623816689531177E-5</v>
      </c>
      <c r="D7091" s="5">
        <f t="shared" si="1"/>
        <v>2.085324921</v>
      </c>
    </row>
    <row r="7092">
      <c r="A7092" s="6">
        <v>2.014102E7</v>
      </c>
      <c r="B7092" s="5">
        <v>2.8027931494833247</v>
      </c>
      <c r="C7092" s="5">
        <v>3.51703908953328E-5</v>
      </c>
      <c r="D7092" s="5">
        <f t="shared" si="1"/>
        <v>2.054372631</v>
      </c>
    </row>
    <row r="7093">
      <c r="A7093" s="6">
        <v>2.0141021E7</v>
      </c>
      <c r="B7093" s="5">
        <v>2.671214825400253</v>
      </c>
      <c r="C7093" s="5">
        <v>3.3371519338727164E-5</v>
      </c>
      <c r="D7093" s="5">
        <f t="shared" si="1"/>
        <v>2.001145252</v>
      </c>
    </row>
    <row r="7094">
      <c r="A7094" s="6">
        <v>2.0141022E7</v>
      </c>
      <c r="B7094" s="5">
        <v>2.7432977243460326</v>
      </c>
      <c r="C7094" s="5">
        <v>3.3639903776336065E-5</v>
      </c>
      <c r="D7094" s="5">
        <f t="shared" si="1"/>
        <v>2.009176063</v>
      </c>
    </row>
    <row r="7095">
      <c r="A7095" s="6">
        <v>2.0141023E7</v>
      </c>
      <c r="B7095" s="5">
        <v>2.682321589873761</v>
      </c>
      <c r="C7095" s="5">
        <v>3.295455271335211E-5</v>
      </c>
      <c r="D7095" s="5">
        <f t="shared" si="1"/>
        <v>1.988604115</v>
      </c>
    </row>
    <row r="7096">
      <c r="A7096" s="6">
        <v>2.0141024E7</v>
      </c>
      <c r="B7096" s="5">
        <v>2.665574475925637</v>
      </c>
      <c r="C7096" s="5">
        <v>3.288016455162798E-5</v>
      </c>
      <c r="D7096" s="5">
        <f t="shared" si="1"/>
        <v>1.986358413</v>
      </c>
    </row>
    <row r="7097">
      <c r="A7097" s="6">
        <v>2.0141027E7</v>
      </c>
      <c r="B7097" s="5">
        <v>2.6733763384502622</v>
      </c>
      <c r="C7097" s="5">
        <v>3.3095234877990213E-5</v>
      </c>
      <c r="D7097" s="5">
        <f t="shared" si="1"/>
        <v>1.992844245</v>
      </c>
    </row>
    <row r="7098">
      <c r="A7098" s="6">
        <v>2.0141028E7</v>
      </c>
      <c r="B7098" s="5">
        <v>2.606765846421248</v>
      </c>
      <c r="C7098" s="5">
        <v>3.214536157742178E-5</v>
      </c>
      <c r="D7098" s="5">
        <f t="shared" si="1"/>
        <v>1.964037522</v>
      </c>
    </row>
    <row r="7099">
      <c r="A7099" s="6">
        <v>2.0141029E7</v>
      </c>
      <c r="B7099" s="5">
        <v>2.619615839754631</v>
      </c>
      <c r="C7099" s="5">
        <v>3.0809897457778065E-5</v>
      </c>
      <c r="D7099" s="5">
        <f t="shared" si="1"/>
        <v>1.922807243</v>
      </c>
    </row>
    <row r="7100">
      <c r="A7100" s="6">
        <v>2.014103E7</v>
      </c>
      <c r="B7100" s="5">
        <v>2.6013368069922804</v>
      </c>
      <c r="C7100" s="5">
        <v>3.1214382120261746E-5</v>
      </c>
      <c r="D7100" s="5">
        <f t="shared" si="1"/>
        <v>1.935387779</v>
      </c>
    </row>
    <row r="7101">
      <c r="A7101" s="6">
        <v>2.0141031E7</v>
      </c>
      <c r="B7101" s="5">
        <v>2.572371364784754</v>
      </c>
      <c r="C7101" s="5">
        <v>3.0144505387708897E-5</v>
      </c>
      <c r="D7101" s="5">
        <f t="shared" si="1"/>
        <v>1.901930768</v>
      </c>
    </row>
    <row r="7102">
      <c r="A7102" s="6">
        <v>2.0141103E7</v>
      </c>
      <c r="B7102" s="5">
        <v>2.5912372387398186</v>
      </c>
      <c r="C7102" s="5">
        <v>2.968632057086216E-5</v>
      </c>
      <c r="D7102" s="5">
        <f t="shared" si="1"/>
        <v>1.887421116</v>
      </c>
    </row>
    <row r="7103">
      <c r="A7103" s="6">
        <v>2.0141104E7</v>
      </c>
      <c r="B7103" s="5">
        <v>2.6013252994963914</v>
      </c>
      <c r="C7103" s="5">
        <v>2.980521116124556E-5</v>
      </c>
      <c r="D7103" s="5">
        <f t="shared" si="1"/>
        <v>1.891196801</v>
      </c>
    </row>
    <row r="7104">
      <c r="A7104" s="6">
        <v>2.0141105E7</v>
      </c>
      <c r="B7104" s="5">
        <v>2.5734337103887572</v>
      </c>
      <c r="C7104" s="5">
        <v>2.9445966194991737E-5</v>
      </c>
      <c r="D7104" s="5">
        <f t="shared" si="1"/>
        <v>1.879764864</v>
      </c>
    </row>
    <row r="7105">
      <c r="A7105" s="6">
        <v>2.0141106E7</v>
      </c>
      <c r="B7105" s="5">
        <v>2.561529224771677</v>
      </c>
      <c r="C7105" s="5">
        <v>2.903697526651248E-5</v>
      </c>
      <c r="D7105" s="5">
        <f t="shared" si="1"/>
        <v>1.866664681</v>
      </c>
    </row>
    <row r="7106">
      <c r="A7106" s="6">
        <v>2.0141107E7</v>
      </c>
      <c r="B7106" s="5">
        <v>2.5681495848473457</v>
      </c>
      <c r="C7106" s="5">
        <v>3.019058508407331E-5</v>
      </c>
      <c r="D7106" s="5">
        <f t="shared" si="1"/>
        <v>1.903383884</v>
      </c>
    </row>
    <row r="7107">
      <c r="A7107" s="6">
        <v>2.014111E7</v>
      </c>
      <c r="B7107" s="5">
        <v>2.570509756259414</v>
      </c>
      <c r="C7107" s="5">
        <v>2.953345462760721E-5</v>
      </c>
      <c r="D7107" s="5">
        <f t="shared" si="1"/>
        <v>1.882555326</v>
      </c>
    </row>
    <row r="7108">
      <c r="A7108" s="6">
        <v>2.0141112E7</v>
      </c>
      <c r="B7108" s="5">
        <v>2.6022449489241386</v>
      </c>
      <c r="C7108" s="5">
        <v>3.0194876285358358E-5</v>
      </c>
      <c r="D7108" s="5">
        <f t="shared" si="1"/>
        <v>1.90351915</v>
      </c>
    </row>
    <row r="7109">
      <c r="A7109" s="6">
        <v>2.0141113E7</v>
      </c>
      <c r="B7109" s="5">
        <v>2.6259070905160637</v>
      </c>
      <c r="C7109" s="5">
        <v>3.0880035611338527E-5</v>
      </c>
      <c r="D7109" s="5">
        <f t="shared" si="1"/>
        <v>1.924994616</v>
      </c>
    </row>
    <row r="7110">
      <c r="A7110" s="6">
        <v>2.0141114E7</v>
      </c>
      <c r="B7110" s="5">
        <v>2.612702877998954</v>
      </c>
      <c r="C7110" s="5">
        <v>3.096123293669331E-5</v>
      </c>
      <c r="D7110" s="5">
        <f t="shared" si="1"/>
        <v>1.927523788</v>
      </c>
    </row>
    <row r="7111">
      <c r="A7111" s="6">
        <v>2.0141117E7</v>
      </c>
      <c r="B7111" s="5">
        <v>2.631076196299917</v>
      </c>
      <c r="C7111" s="5">
        <v>3.1055145823731244E-5</v>
      </c>
      <c r="D7111" s="5">
        <f t="shared" si="1"/>
        <v>1.930444897</v>
      </c>
    </row>
    <row r="7112">
      <c r="A7112" s="6">
        <v>2.0141118E7</v>
      </c>
      <c r="B7112" s="5">
        <v>2.6387329583767882</v>
      </c>
      <c r="C7112" s="5">
        <v>3.172023847532723E-5</v>
      </c>
      <c r="D7112" s="5">
        <f t="shared" si="1"/>
        <v>1.951007078</v>
      </c>
    </row>
    <row r="7113">
      <c r="A7113" s="6">
        <v>2.0141119E7</v>
      </c>
      <c r="B7113" s="5">
        <v>2.6439229307536953</v>
      </c>
      <c r="C7113" s="5">
        <v>3.157824949155595E-5</v>
      </c>
      <c r="D7113" s="5">
        <f t="shared" si="1"/>
        <v>1.946635543</v>
      </c>
    </row>
    <row r="7114">
      <c r="A7114" s="6">
        <v>2.014112E7</v>
      </c>
      <c r="B7114" s="5">
        <v>2.651173340298879</v>
      </c>
      <c r="C7114" s="5">
        <v>3.198686950331311E-5</v>
      </c>
      <c r="D7114" s="5">
        <f t="shared" si="1"/>
        <v>1.959189715</v>
      </c>
    </row>
    <row r="7115">
      <c r="A7115" s="6">
        <v>2.0141121E7</v>
      </c>
      <c r="B7115" s="5">
        <v>2.6280782231635618</v>
      </c>
      <c r="C7115" s="5">
        <v>3.152955108263459E-5</v>
      </c>
      <c r="D7115" s="5">
        <f t="shared" si="1"/>
        <v>1.945133962</v>
      </c>
    </row>
    <row r="7116">
      <c r="A7116" s="6">
        <v>2.0141124E7</v>
      </c>
      <c r="B7116" s="5">
        <v>2.626375097027768</v>
      </c>
      <c r="C7116" s="5">
        <v>3.171608227397631E-5</v>
      </c>
      <c r="D7116" s="5">
        <f t="shared" si="1"/>
        <v>1.950879256</v>
      </c>
    </row>
    <row r="7117">
      <c r="A7117" s="6">
        <v>2.0141125E7</v>
      </c>
      <c r="B7117" s="5">
        <v>2.615744244775895</v>
      </c>
      <c r="C7117" s="5">
        <v>3.12908270981593E-5</v>
      </c>
      <c r="D7117" s="5">
        <f t="shared" si="1"/>
        <v>1.937756242</v>
      </c>
    </row>
    <row r="7118">
      <c r="A7118" s="6">
        <v>2.0141126E7</v>
      </c>
      <c r="B7118" s="5">
        <v>2.613893183765285</v>
      </c>
      <c r="C7118" s="5">
        <v>3.1688213177520794E-5</v>
      </c>
      <c r="D7118" s="5">
        <f t="shared" si="1"/>
        <v>1.950021944</v>
      </c>
    </row>
    <row r="7119">
      <c r="A7119" s="6">
        <v>2.0141128E7</v>
      </c>
      <c r="B7119" s="5">
        <v>2.6696496199448894</v>
      </c>
      <c r="C7119" s="5">
        <v>3.3447677559207566E-5</v>
      </c>
      <c r="D7119" s="5">
        <f t="shared" si="1"/>
        <v>2.00342739</v>
      </c>
    </row>
    <row r="7120">
      <c r="A7120" s="6">
        <v>2.0141201E7</v>
      </c>
      <c r="B7120" s="5">
        <v>2.705037956662402</v>
      </c>
      <c r="C7120" s="5">
        <v>3.449665161280073E-5</v>
      </c>
      <c r="D7120" s="5">
        <f t="shared" si="1"/>
        <v>2.034600254</v>
      </c>
    </row>
    <row r="7121">
      <c r="A7121" s="6">
        <v>2.0141202E7</v>
      </c>
      <c r="B7121" s="5">
        <v>2.6652184284919023</v>
      </c>
      <c r="C7121" s="5">
        <v>3.423464709596201E-5</v>
      </c>
      <c r="D7121" s="5">
        <f t="shared" si="1"/>
        <v>2.026859061</v>
      </c>
    </row>
    <row r="7122">
      <c r="A7122" s="6">
        <v>2.0141203E7</v>
      </c>
      <c r="B7122" s="5">
        <v>2.65412228115063</v>
      </c>
      <c r="C7122" s="5">
        <v>3.355817513759609E-5</v>
      </c>
      <c r="D7122" s="5">
        <f t="shared" si="1"/>
        <v>2.006733918</v>
      </c>
    </row>
    <row r="7123">
      <c r="A7123" s="6">
        <v>2.0141204E7</v>
      </c>
      <c r="B7123" s="5">
        <v>2.655515050111639</v>
      </c>
      <c r="C7123" s="5">
        <v>3.409885206611081E-5</v>
      </c>
      <c r="D7123" s="5">
        <f t="shared" si="1"/>
        <v>2.0228352</v>
      </c>
    </row>
    <row r="7124">
      <c r="A7124" s="6">
        <v>2.0141205E7</v>
      </c>
      <c r="B7124" s="5">
        <v>2.6304983208978014</v>
      </c>
      <c r="C7124" s="5">
        <v>3.269493351842602E-5</v>
      </c>
      <c r="D7124" s="5">
        <f t="shared" si="1"/>
        <v>1.980755417</v>
      </c>
    </row>
    <row r="7125">
      <c r="A7125" s="6">
        <v>2.0141208E7</v>
      </c>
      <c r="B7125" s="5">
        <v>2.708882909410971</v>
      </c>
      <c r="C7125" s="5">
        <v>3.382451526935437E-5</v>
      </c>
      <c r="D7125" s="5">
        <f t="shared" si="1"/>
        <v>2.014681571</v>
      </c>
    </row>
    <row r="7126">
      <c r="A7126" s="6">
        <v>2.0141209E7</v>
      </c>
      <c r="B7126" s="5">
        <v>2.74005701595457</v>
      </c>
      <c r="C7126" s="5">
        <v>3.4798572600460144E-5</v>
      </c>
      <c r="D7126" s="5">
        <f t="shared" si="1"/>
        <v>2.043484454</v>
      </c>
    </row>
    <row r="7127">
      <c r="A7127" s="6">
        <v>2.014121E7</v>
      </c>
      <c r="B7127" s="5">
        <v>2.884121922409305</v>
      </c>
      <c r="C7127" s="5">
        <v>3.637747795982241E-5</v>
      </c>
      <c r="D7127" s="5">
        <f t="shared" si="1"/>
        <v>2.089329403</v>
      </c>
    </row>
    <row r="7128">
      <c r="A7128" s="6">
        <v>2.0141211E7</v>
      </c>
      <c r="B7128" s="5">
        <v>2.959473056974909</v>
      </c>
      <c r="C7128" s="5">
        <v>3.676638049955197E-5</v>
      </c>
      <c r="D7128" s="5">
        <f t="shared" si="1"/>
        <v>2.100467962</v>
      </c>
    </row>
    <row r="7129">
      <c r="A7129" s="6">
        <v>2.0141212E7</v>
      </c>
      <c r="B7129" s="5">
        <v>3.020056355499503</v>
      </c>
      <c r="C7129" s="5">
        <v>3.8789938221417336E-5</v>
      </c>
      <c r="D7129" s="5">
        <f t="shared" si="1"/>
        <v>2.157496834</v>
      </c>
    </row>
    <row r="7130">
      <c r="A7130" s="6">
        <v>2.0141215E7</v>
      </c>
      <c r="B7130" s="5">
        <v>2.9782982995267036</v>
      </c>
      <c r="C7130" s="5">
        <v>3.8126069189936834E-5</v>
      </c>
      <c r="D7130" s="5">
        <f t="shared" si="1"/>
        <v>2.138954956</v>
      </c>
    </row>
    <row r="7131">
      <c r="A7131" s="6">
        <v>2.0141216E7</v>
      </c>
      <c r="B7131" s="5">
        <v>3.1756385327392516</v>
      </c>
      <c r="C7131" s="5">
        <v>4.0415743502404756E-5</v>
      </c>
      <c r="D7131" s="5">
        <f t="shared" si="1"/>
        <v>2.202246403</v>
      </c>
    </row>
    <row r="7132">
      <c r="A7132" s="6">
        <v>2.0141217E7</v>
      </c>
      <c r="B7132" s="5">
        <v>2.915910322718791</v>
      </c>
      <c r="C7132" s="5">
        <v>3.836859226306298E-5</v>
      </c>
      <c r="D7132" s="5">
        <f t="shared" si="1"/>
        <v>2.145747206</v>
      </c>
    </row>
    <row r="7133">
      <c r="A7133" s="6">
        <v>2.0141218E7</v>
      </c>
      <c r="B7133" s="5">
        <v>2.75556600598509</v>
      </c>
      <c r="C7133" s="5">
        <v>3.5675174213243976E-5</v>
      </c>
      <c r="D7133" s="5">
        <f t="shared" si="1"/>
        <v>2.069062809</v>
      </c>
    </row>
    <row r="7134">
      <c r="A7134" s="6">
        <v>2.0141219E7</v>
      </c>
      <c r="B7134" s="5">
        <v>2.746133009522985</v>
      </c>
      <c r="C7134" s="5">
        <v>3.5977106875474865E-5</v>
      </c>
      <c r="D7134" s="5">
        <f t="shared" si="1"/>
        <v>2.077799996</v>
      </c>
    </row>
    <row r="7135">
      <c r="A7135" s="6">
        <v>2.0141222E7</v>
      </c>
      <c r="B7135" s="5">
        <v>2.6911724241092014</v>
      </c>
      <c r="C7135" s="5">
        <v>3.500658404551222E-5</v>
      </c>
      <c r="D7135" s="5">
        <f t="shared" si="1"/>
        <v>2.049582905</v>
      </c>
    </row>
    <row r="7136">
      <c r="A7136" s="6">
        <v>2.0141223E7</v>
      </c>
      <c r="B7136" s="5">
        <v>2.679713216366171</v>
      </c>
      <c r="C7136" s="5">
        <v>3.463396364458945E-5</v>
      </c>
      <c r="D7136" s="5">
        <f t="shared" si="1"/>
        <v>2.03864554</v>
      </c>
    </row>
    <row r="7137">
      <c r="A7137" s="6">
        <v>2.0141224E7</v>
      </c>
      <c r="B7137" s="5">
        <v>2.6567663012708778</v>
      </c>
      <c r="C7137" s="5">
        <v>3.3601793870053746E-5</v>
      </c>
      <c r="D7137" s="5">
        <f t="shared" si="1"/>
        <v>2.008037665</v>
      </c>
    </row>
    <row r="7138">
      <c r="A7138" s="6">
        <v>2.0141226E7</v>
      </c>
      <c r="B7138" s="5">
        <v>2.660767863567148</v>
      </c>
      <c r="C7138" s="5">
        <v>3.371161416045919E-5</v>
      </c>
      <c r="D7138" s="5">
        <f t="shared" si="1"/>
        <v>2.01131641</v>
      </c>
    </row>
    <row r="7139">
      <c r="A7139" s="6">
        <v>2.0141229E7</v>
      </c>
      <c r="B7139" s="5">
        <v>2.6789418500215008</v>
      </c>
      <c r="C7139" s="5">
        <v>3.3914834426730146E-5</v>
      </c>
      <c r="D7139" s="5">
        <f t="shared" si="1"/>
        <v>2.017369607</v>
      </c>
    </row>
    <row r="7140">
      <c r="A7140" s="6">
        <v>2.014123E7</v>
      </c>
      <c r="B7140" s="5">
        <v>2.7104775198196664</v>
      </c>
      <c r="C7140" s="5">
        <v>3.425851549623391E-5</v>
      </c>
      <c r="D7140" s="5">
        <f t="shared" si="1"/>
        <v>2.027565501</v>
      </c>
    </row>
    <row r="7141">
      <c r="A7141" s="6">
        <v>2.0141231E7</v>
      </c>
      <c r="B7141" s="5">
        <v>2.8535653706706494</v>
      </c>
      <c r="C7141" s="5">
        <v>3.5956146182752277E-5</v>
      </c>
      <c r="D7141" s="5">
        <f t="shared" si="1"/>
        <v>2.077194633</v>
      </c>
    </row>
    <row r="7142">
      <c r="A7142" s="6">
        <v>2.0150102E7</v>
      </c>
      <c r="B7142" s="5">
        <v>2.794273399694997</v>
      </c>
      <c r="C7142" s="5">
        <v>3.694361259345561E-5</v>
      </c>
      <c r="D7142" s="5">
        <f t="shared" si="1"/>
        <v>2.105524522</v>
      </c>
    </row>
    <row r="7143">
      <c r="A7143" s="6">
        <v>2.0150105E7</v>
      </c>
      <c r="B7143" s="5">
        <v>2.8849025947745126</v>
      </c>
      <c r="C7143" s="5">
        <v>3.827835375905474E-5</v>
      </c>
      <c r="D7143" s="5">
        <f t="shared" si="1"/>
        <v>2.143222446</v>
      </c>
    </row>
    <row r="7144">
      <c r="A7144" s="6">
        <v>2.0150106E7</v>
      </c>
      <c r="B7144" s="5">
        <v>2.952952938761249</v>
      </c>
      <c r="C7144" s="5">
        <v>3.9383403415830525E-5</v>
      </c>
      <c r="D7144" s="5">
        <f t="shared" si="1"/>
        <v>2.173938456</v>
      </c>
    </row>
    <row r="7145">
      <c r="A7145" s="6">
        <v>2.0150107E7</v>
      </c>
      <c r="B7145" s="5">
        <v>2.851036589387308</v>
      </c>
      <c r="C7145" s="5">
        <v>3.8783653580293725E-5</v>
      </c>
      <c r="D7145" s="5">
        <f t="shared" si="1"/>
        <v>2.157322051</v>
      </c>
    </row>
    <row r="7146">
      <c r="A7146" s="6">
        <v>2.0150108E7</v>
      </c>
      <c r="B7146" s="5">
        <v>2.735702661191522</v>
      </c>
      <c r="C7146" s="5">
        <v>3.784818864207457E-5</v>
      </c>
      <c r="D7146" s="5">
        <f t="shared" si="1"/>
        <v>2.131145851</v>
      </c>
    </row>
    <row r="7147">
      <c r="A7147" s="6">
        <v>2.0150109E7</v>
      </c>
      <c r="B7147" s="5">
        <v>2.7602156747138102</v>
      </c>
      <c r="C7147" s="5">
        <v>3.845553728047951E-5</v>
      </c>
      <c r="D7147" s="5">
        <f t="shared" si="1"/>
        <v>2.148177012</v>
      </c>
    </row>
    <row r="7148">
      <c r="A7148" s="6">
        <v>2.0150112E7</v>
      </c>
      <c r="B7148" s="5">
        <v>2.8594680849882628</v>
      </c>
      <c r="C7148" s="5">
        <v>3.991763273619997E-5</v>
      </c>
      <c r="D7148" s="5">
        <f t="shared" si="1"/>
        <v>2.188633347</v>
      </c>
    </row>
    <row r="7149">
      <c r="A7149" s="6">
        <v>2.0150113E7</v>
      </c>
      <c r="B7149" s="5">
        <v>2.9205446703899804</v>
      </c>
      <c r="C7149" s="5">
        <v>4.0351626806877974E-5</v>
      </c>
      <c r="D7149" s="5">
        <f t="shared" si="1"/>
        <v>2.200498856</v>
      </c>
    </row>
    <row r="7150">
      <c r="A7150" s="6">
        <v>2.0150114E7</v>
      </c>
      <c r="B7150" s="5">
        <v>2.97874620832162</v>
      </c>
      <c r="C7150" s="5">
        <v>4.166991903347171E-5</v>
      </c>
      <c r="D7150" s="5">
        <f t="shared" si="1"/>
        <v>2.236155246</v>
      </c>
    </row>
    <row r="7151">
      <c r="A7151" s="6">
        <v>2.0150115E7</v>
      </c>
      <c r="B7151" s="5">
        <v>3.0555433685897704</v>
      </c>
      <c r="C7151" s="5">
        <v>4.390641561687749E-5</v>
      </c>
      <c r="D7151" s="5">
        <f t="shared" si="1"/>
        <v>2.295380115</v>
      </c>
    </row>
    <row r="7152">
      <c r="A7152" s="6">
        <v>2.0150116E7</v>
      </c>
      <c r="B7152" s="5">
        <v>2.9615221810681933</v>
      </c>
      <c r="C7152" s="5">
        <v>4.3180815816811096E-5</v>
      </c>
      <c r="D7152" s="5">
        <f t="shared" si="1"/>
        <v>2.276334312</v>
      </c>
    </row>
    <row r="7153">
      <c r="A7153" s="6">
        <v>2.015012E7</v>
      </c>
      <c r="B7153" s="5">
        <v>2.9070543170429715</v>
      </c>
      <c r="C7153" s="5">
        <v>4.262868121094267E-5</v>
      </c>
      <c r="D7153" s="5">
        <f t="shared" si="1"/>
        <v>2.261734234</v>
      </c>
    </row>
    <row r="7154">
      <c r="A7154" s="6">
        <v>2.0150121E7</v>
      </c>
      <c r="B7154" s="5">
        <v>2.863732164822774</v>
      </c>
      <c r="C7154" s="5">
        <v>4.148919767164872E-5</v>
      </c>
      <c r="D7154" s="5">
        <f t="shared" si="1"/>
        <v>2.231300903</v>
      </c>
    </row>
    <row r="7155">
      <c r="A7155" s="6">
        <v>2.0150122E7</v>
      </c>
      <c r="B7155" s="5">
        <v>2.7698819953531233</v>
      </c>
      <c r="C7155" s="5">
        <v>4.056162271943602E-5</v>
      </c>
      <c r="D7155" s="5">
        <f t="shared" si="1"/>
        <v>2.206217289</v>
      </c>
    </row>
    <row r="7156">
      <c r="A7156" s="6">
        <v>2.0150123E7</v>
      </c>
      <c r="B7156" s="5">
        <v>2.7812783329294617</v>
      </c>
      <c r="C7156" s="5">
        <v>4.120876141202636E-5</v>
      </c>
      <c r="D7156" s="5">
        <f t="shared" si="1"/>
        <v>2.223747146</v>
      </c>
    </row>
    <row r="7157">
      <c r="A7157" s="6">
        <v>2.0150126E7</v>
      </c>
      <c r="B7157" s="5">
        <v>2.7451150686356307</v>
      </c>
      <c r="C7157" s="5">
        <v>4.108584588577998E-5</v>
      </c>
      <c r="D7157" s="5">
        <f t="shared" si="1"/>
        <v>2.220428226</v>
      </c>
    </row>
    <row r="7158">
      <c r="A7158" s="6">
        <v>2.0150127E7</v>
      </c>
      <c r="B7158" s="5">
        <v>2.799876071139317</v>
      </c>
      <c r="C7158" s="5">
        <v>4.118625204861898E-5</v>
      </c>
      <c r="D7158" s="5">
        <f t="shared" si="1"/>
        <v>2.223139727</v>
      </c>
    </row>
    <row r="7159">
      <c r="A7159" s="6">
        <v>2.0150128E7</v>
      </c>
      <c r="B7159" s="5">
        <v>2.9668847566909284</v>
      </c>
      <c r="C7159" s="5">
        <v>4.386540068149269E-5</v>
      </c>
      <c r="D7159" s="5">
        <f t="shared" si="1"/>
        <v>2.294307757</v>
      </c>
    </row>
    <row r="7160">
      <c r="A7160" s="6">
        <v>2.0150129E7</v>
      </c>
      <c r="B7160" s="5">
        <v>2.875373068628017</v>
      </c>
      <c r="C7160" s="5">
        <v>4.282165691098925E-5</v>
      </c>
      <c r="D7160" s="5">
        <f t="shared" si="1"/>
        <v>2.266847774</v>
      </c>
    </row>
    <row r="7161">
      <c r="A7161" s="6">
        <v>2.015013E7</v>
      </c>
      <c r="B7161" s="5">
        <v>2.997335264691767</v>
      </c>
      <c r="C7161" s="5">
        <v>4.506401655294509E-5</v>
      </c>
      <c r="D7161" s="5">
        <f t="shared" si="1"/>
        <v>2.325442321</v>
      </c>
    </row>
    <row r="7162">
      <c r="A7162" s="6">
        <v>2.0150202E7</v>
      </c>
      <c r="B7162" s="5">
        <v>2.9060426770290593</v>
      </c>
      <c r="C7162" s="5">
        <v>4.427039411445448E-5</v>
      </c>
      <c r="D7162" s="5">
        <f t="shared" si="1"/>
        <v>2.304874681</v>
      </c>
    </row>
    <row r="7163">
      <c r="A7163" s="6">
        <v>2.0150203E7</v>
      </c>
      <c r="B7163" s="5">
        <v>2.8136871175969893</v>
      </c>
      <c r="C7163" s="5">
        <v>4.363871267773763E-5</v>
      </c>
      <c r="D7163" s="5">
        <f t="shared" si="1"/>
        <v>2.288371806</v>
      </c>
    </row>
    <row r="7164">
      <c r="A7164" s="6">
        <v>2.0150204E7</v>
      </c>
      <c r="B7164" s="5">
        <v>2.8513771431339796</v>
      </c>
      <c r="C7164" s="5">
        <v>4.3273758977283545E-5</v>
      </c>
      <c r="D7164" s="5">
        <f t="shared" si="1"/>
        <v>2.278782806</v>
      </c>
    </row>
    <row r="7165">
      <c r="A7165" s="6">
        <v>2.0150205E7</v>
      </c>
      <c r="B7165" s="5">
        <v>2.788610606965492</v>
      </c>
      <c r="C7165" s="5">
        <v>4.2421479173282696E-5</v>
      </c>
      <c r="D7165" s="5">
        <f t="shared" si="1"/>
        <v>2.256230817</v>
      </c>
    </row>
    <row r="7166">
      <c r="A7166" s="6">
        <v>2.0150206E7</v>
      </c>
      <c r="B7166" s="5">
        <v>2.805024351565598</v>
      </c>
      <c r="C7166" s="5">
        <v>4.133044040075496E-5</v>
      </c>
      <c r="D7166" s="5">
        <f t="shared" si="1"/>
        <v>2.227027806</v>
      </c>
    </row>
    <row r="7167">
      <c r="A7167" s="6">
        <v>2.0150209E7</v>
      </c>
      <c r="B7167" s="5">
        <v>2.8641770508538773</v>
      </c>
      <c r="C7167" s="5">
        <v>4.123553633527375E-5</v>
      </c>
      <c r="D7167" s="5">
        <f t="shared" si="1"/>
        <v>2.224469456</v>
      </c>
    </row>
    <row r="7168">
      <c r="A7168" s="6">
        <v>2.015021E7</v>
      </c>
      <c r="B7168" s="5">
        <v>2.8095103935558328</v>
      </c>
      <c r="C7168" s="5">
        <v>4.041471823209877E-5</v>
      </c>
      <c r="D7168" s="5">
        <f t="shared" si="1"/>
        <v>2.20221847</v>
      </c>
    </row>
    <row r="7169">
      <c r="A7169" s="6">
        <v>2.0150211E7</v>
      </c>
      <c r="B7169" s="5">
        <v>2.798545592478454</v>
      </c>
      <c r="C7169" s="5">
        <v>4.023217058583329E-5</v>
      </c>
      <c r="D7169" s="5">
        <f t="shared" si="1"/>
        <v>2.197239284</v>
      </c>
    </row>
    <row r="7170">
      <c r="A7170" s="6">
        <v>2.0150212E7</v>
      </c>
      <c r="B7170" s="5">
        <v>2.7301412717318874</v>
      </c>
      <c r="C7170" s="5">
        <v>3.980710756912404E-5</v>
      </c>
      <c r="D7170" s="5">
        <f t="shared" si="1"/>
        <v>2.185601269</v>
      </c>
    </row>
    <row r="7171">
      <c r="A7171" s="6">
        <v>2.0150213E7</v>
      </c>
      <c r="B7171" s="5">
        <v>2.709401019201772</v>
      </c>
      <c r="C7171" s="5">
        <v>3.975366721638512E-5</v>
      </c>
      <c r="D7171" s="5">
        <f t="shared" si="1"/>
        <v>2.184133711</v>
      </c>
    </row>
    <row r="7172">
      <c r="A7172" s="6">
        <v>2.0150217E7</v>
      </c>
      <c r="B7172" s="5">
        <v>2.759917870526326</v>
      </c>
      <c r="C7172" s="5">
        <v>3.98249060426408E-5</v>
      </c>
      <c r="D7172" s="5">
        <f t="shared" si="1"/>
        <v>2.186089825</v>
      </c>
    </row>
    <row r="7173">
      <c r="A7173" s="6">
        <v>2.0150218E7</v>
      </c>
      <c r="B7173" s="5">
        <v>2.7612873172069445</v>
      </c>
      <c r="C7173" s="5">
        <v>4.054643399031985E-5</v>
      </c>
      <c r="D7173" s="5">
        <f t="shared" si="1"/>
        <v>2.20580418</v>
      </c>
    </row>
    <row r="7174">
      <c r="A7174" s="6">
        <v>2.0150219E7</v>
      </c>
      <c r="B7174" s="5">
        <v>2.7575632701947503</v>
      </c>
      <c r="C7174" s="5">
        <v>4.006702767820491E-5</v>
      </c>
      <c r="D7174" s="5">
        <f t="shared" si="1"/>
        <v>2.19272509</v>
      </c>
    </row>
    <row r="7175">
      <c r="A7175" s="6">
        <v>2.015022E7</v>
      </c>
      <c r="B7175" s="5">
        <v>2.712570643025822</v>
      </c>
      <c r="C7175" s="5">
        <v>3.904422462109709E-5</v>
      </c>
      <c r="D7175" s="5">
        <f t="shared" si="1"/>
        <v>2.164556988</v>
      </c>
    </row>
    <row r="7176">
      <c r="A7176" s="6">
        <v>2.0150223E7</v>
      </c>
      <c r="B7176" s="5">
        <v>2.7295549667612184</v>
      </c>
      <c r="C7176" s="5">
        <v>3.9630069215991633E-5</v>
      </c>
      <c r="D7176" s="5">
        <f t="shared" si="1"/>
        <v>2.180735726</v>
      </c>
    </row>
    <row r="7177">
      <c r="A7177" s="6">
        <v>2.0150224E7</v>
      </c>
      <c r="B7177" s="5">
        <v>2.7236900152283487</v>
      </c>
      <c r="C7177" s="5">
        <v>4.063146187823893E-5</v>
      </c>
      <c r="D7177" s="5">
        <f t="shared" si="1"/>
        <v>2.208115809</v>
      </c>
    </row>
    <row r="7178">
      <c r="A7178" s="6">
        <v>2.0150225E7</v>
      </c>
      <c r="B7178" s="5">
        <v>2.7309368931203832</v>
      </c>
      <c r="C7178" s="5">
        <v>4.086489577849164E-5</v>
      </c>
      <c r="D7178" s="5">
        <f t="shared" si="1"/>
        <v>2.214449704</v>
      </c>
    </row>
    <row r="7179">
      <c r="A7179" s="6">
        <v>2.0150226E7</v>
      </c>
      <c r="B7179" s="5">
        <v>2.7119711380974523</v>
      </c>
      <c r="C7179" s="5">
        <v>3.893410970251438E-5</v>
      </c>
      <c r="D7179" s="5">
        <f t="shared" si="1"/>
        <v>2.161502525</v>
      </c>
    </row>
    <row r="7180">
      <c r="A7180" s="6">
        <v>2.0150227E7</v>
      </c>
      <c r="B7180" s="5">
        <v>2.705215599039645</v>
      </c>
      <c r="C7180" s="5">
        <v>3.934369852835765E-5</v>
      </c>
      <c r="D7180" s="5">
        <f t="shared" si="1"/>
        <v>2.172842337</v>
      </c>
    </row>
    <row r="7181">
      <c r="A7181" s="6">
        <v>2.0150302E7</v>
      </c>
      <c r="B7181" s="5">
        <v>2.7000842948158725</v>
      </c>
      <c r="C7181" s="5">
        <v>3.952092346919822E-5</v>
      </c>
      <c r="D7181" s="5">
        <f t="shared" si="1"/>
        <v>2.177730657</v>
      </c>
    </row>
    <row r="7182">
      <c r="A7182" s="6">
        <v>2.0150303E7</v>
      </c>
      <c r="B7182" s="5">
        <v>2.724757043213359</v>
      </c>
      <c r="C7182" s="5">
        <v>3.907414781167038E-5</v>
      </c>
      <c r="D7182" s="5">
        <f t="shared" si="1"/>
        <v>2.165386279</v>
      </c>
    </row>
    <row r="7183">
      <c r="A7183" s="6">
        <v>2.0150304E7</v>
      </c>
      <c r="B7183" s="5">
        <v>2.7341792236561884</v>
      </c>
      <c r="C7183" s="5">
        <v>3.8592874456018907E-5</v>
      </c>
      <c r="D7183" s="5">
        <f t="shared" si="1"/>
        <v>2.152009511</v>
      </c>
    </row>
    <row r="7184">
      <c r="A7184" s="6">
        <v>2.0150305E7</v>
      </c>
      <c r="B7184" s="5">
        <v>2.7377291368983254</v>
      </c>
      <c r="C7184" s="5">
        <v>3.8918980327725094E-5</v>
      </c>
      <c r="D7184" s="5">
        <f t="shared" si="1"/>
        <v>2.161082516</v>
      </c>
    </row>
    <row r="7185">
      <c r="A7185" s="6">
        <v>2.0150306E7</v>
      </c>
      <c r="B7185" s="5">
        <v>2.7791738197514153</v>
      </c>
      <c r="C7185" s="5">
        <v>3.839830321875799E-5</v>
      </c>
      <c r="D7185" s="5">
        <f t="shared" si="1"/>
        <v>2.146577831</v>
      </c>
    </row>
    <row r="7186">
      <c r="A7186" s="6">
        <v>2.0150309E7</v>
      </c>
      <c r="B7186" s="5">
        <v>2.779487072748259</v>
      </c>
      <c r="C7186" s="5">
        <v>3.899232022015625E-5</v>
      </c>
      <c r="D7186" s="5">
        <f t="shared" si="1"/>
        <v>2.163117756</v>
      </c>
    </row>
    <row r="7187">
      <c r="A7187" s="6">
        <v>2.015031E7</v>
      </c>
      <c r="B7187" s="5">
        <v>2.8396406540031385</v>
      </c>
      <c r="C7187" s="5">
        <v>3.979702912459084E-5</v>
      </c>
      <c r="D7187" s="5">
        <f t="shared" si="1"/>
        <v>2.185324574</v>
      </c>
    </row>
    <row r="7188">
      <c r="A7188" s="6">
        <v>2.0150311E7</v>
      </c>
      <c r="B7188" s="5">
        <v>2.837153599874968</v>
      </c>
      <c r="C7188" s="5">
        <v>3.950087424701153E-5</v>
      </c>
      <c r="D7188" s="5">
        <f t="shared" si="1"/>
        <v>2.177178199</v>
      </c>
    </row>
    <row r="7189">
      <c r="A7189" s="6">
        <v>2.0150312E7</v>
      </c>
      <c r="B7189" s="5">
        <v>2.7732160236228207</v>
      </c>
      <c r="C7189" s="5">
        <v>3.925766788000338E-5</v>
      </c>
      <c r="D7189" s="5">
        <f t="shared" si="1"/>
        <v>2.170465421</v>
      </c>
    </row>
    <row r="7190">
      <c r="A7190" s="6">
        <v>2.0150313E7</v>
      </c>
      <c r="B7190" s="5">
        <v>2.7998805062261725</v>
      </c>
      <c r="C7190" s="5">
        <v>3.939472347437103E-5</v>
      </c>
      <c r="D7190" s="5">
        <f t="shared" si="1"/>
        <v>2.174250863</v>
      </c>
    </row>
    <row r="7191">
      <c r="A7191" s="6">
        <v>2.0150316E7</v>
      </c>
      <c r="B7191" s="5">
        <v>2.778913393646926</v>
      </c>
      <c r="C7191" s="5">
        <v>3.972129079426642E-5</v>
      </c>
      <c r="D7191" s="5">
        <f t="shared" si="1"/>
        <v>2.183244122</v>
      </c>
    </row>
    <row r="7192">
      <c r="A7192" s="6">
        <v>2.0150317E7</v>
      </c>
      <c r="B7192" s="5">
        <v>2.787650841127324</v>
      </c>
      <c r="C7192" s="5">
        <v>4.01831076259543E-5</v>
      </c>
      <c r="D7192" s="5">
        <f t="shared" si="1"/>
        <v>2.195899113</v>
      </c>
    </row>
    <row r="7193">
      <c r="A7193" s="6">
        <v>2.0150318E7</v>
      </c>
      <c r="B7193" s="5">
        <v>2.7472393510738904</v>
      </c>
      <c r="C7193" s="5">
        <v>4.225762569244387E-5</v>
      </c>
      <c r="D7193" s="5">
        <f t="shared" si="1"/>
        <v>2.251869242</v>
      </c>
    </row>
    <row r="7194">
      <c r="A7194" s="6">
        <v>2.0150319E7</v>
      </c>
      <c r="B7194" s="5">
        <v>2.725581571628868</v>
      </c>
      <c r="C7194" s="5">
        <v>4.023177850393303E-5</v>
      </c>
      <c r="D7194" s="5">
        <f t="shared" si="1"/>
        <v>2.197228577</v>
      </c>
    </row>
    <row r="7195">
      <c r="A7195" s="6">
        <v>2.015032E7</v>
      </c>
      <c r="B7195" s="5">
        <v>2.681305459441405</v>
      </c>
      <c r="C7195" s="5">
        <v>3.9837071040128185E-5</v>
      </c>
      <c r="D7195" s="5">
        <f t="shared" si="1"/>
        <v>2.186423684</v>
      </c>
    </row>
    <row r="7196">
      <c r="A7196" s="6">
        <v>2.0150323E7</v>
      </c>
      <c r="B7196" s="5">
        <v>2.698983083262888</v>
      </c>
      <c r="C7196" s="5">
        <v>4.065523596582781E-5</v>
      </c>
      <c r="D7196" s="5">
        <f t="shared" si="1"/>
        <v>2.208761716</v>
      </c>
    </row>
    <row r="7197">
      <c r="A7197" s="6">
        <v>2.0150324E7</v>
      </c>
      <c r="B7197" s="5">
        <v>2.7077731514757506</v>
      </c>
      <c r="C7197" s="5">
        <v>4.085390391003135E-5</v>
      </c>
      <c r="D7197" s="5">
        <f t="shared" si="1"/>
        <v>2.214151862</v>
      </c>
    </row>
    <row r="7198">
      <c r="A7198" s="6">
        <v>2.0150325E7</v>
      </c>
      <c r="B7198" s="5">
        <v>2.754084363240795</v>
      </c>
      <c r="C7198" s="5">
        <v>4.070898184902446E-5</v>
      </c>
      <c r="D7198" s="5">
        <f t="shared" si="1"/>
        <v>2.210221216</v>
      </c>
    </row>
    <row r="7199">
      <c r="A7199" s="6">
        <v>2.0150326E7</v>
      </c>
      <c r="B7199" s="5">
        <v>2.7742609862197285</v>
      </c>
      <c r="C7199" s="5">
        <v>4.092947720483082E-5</v>
      </c>
      <c r="D7199" s="5">
        <f t="shared" si="1"/>
        <v>2.216198832</v>
      </c>
    </row>
    <row r="7200">
      <c r="A7200" s="6">
        <v>2.0150327E7</v>
      </c>
      <c r="B7200" s="5">
        <v>2.7533316721235477</v>
      </c>
      <c r="C7200" s="5">
        <v>4.1246777858230984E-5</v>
      </c>
      <c r="D7200" s="5">
        <f t="shared" si="1"/>
        <v>2.22477265</v>
      </c>
    </row>
    <row r="7201">
      <c r="A7201" s="6">
        <v>2.015033E7</v>
      </c>
      <c r="B7201" s="5">
        <v>2.726434514707735</v>
      </c>
      <c r="C7201" s="5">
        <v>4.1214994210701276E-5</v>
      </c>
      <c r="D7201" s="5">
        <f t="shared" si="1"/>
        <v>2.22391531</v>
      </c>
    </row>
    <row r="7202">
      <c r="A7202" s="6">
        <v>2.0150331E7</v>
      </c>
      <c r="B7202" s="5">
        <v>2.754704513663428</v>
      </c>
      <c r="C7202" s="5">
        <v>4.162088013611413E-5</v>
      </c>
      <c r="D7202" s="5">
        <f t="shared" si="1"/>
        <v>2.234839058</v>
      </c>
    </row>
    <row r="7203">
      <c r="A7203" s="6">
        <v>2.0150401E7</v>
      </c>
      <c r="B7203" s="5">
        <v>2.7479041962432698</v>
      </c>
      <c r="C7203" s="5">
        <v>4.2147159588332514E-5</v>
      </c>
      <c r="D7203" s="5">
        <f t="shared" si="1"/>
        <v>2.248923998</v>
      </c>
    </row>
    <row r="7204">
      <c r="A7204" s="6">
        <v>2.0150402E7</v>
      </c>
      <c r="B7204" s="5">
        <v>2.730554366855021</v>
      </c>
      <c r="C7204" s="5">
        <v>4.165514251927799E-5</v>
      </c>
      <c r="D7204" s="5">
        <f t="shared" si="1"/>
        <v>2.235758731</v>
      </c>
    </row>
    <row r="7205">
      <c r="A7205" s="6">
        <v>2.0150406E7</v>
      </c>
      <c r="B7205" s="5">
        <v>2.7379758545838944</v>
      </c>
      <c r="C7205" s="5">
        <v>4.233021525577591E-5</v>
      </c>
      <c r="D7205" s="5">
        <f t="shared" si="1"/>
        <v>2.253802527</v>
      </c>
    </row>
    <row r="7206">
      <c r="A7206" s="6">
        <v>2.0150407E7</v>
      </c>
      <c r="B7206" s="5">
        <v>2.738271691414914</v>
      </c>
      <c r="C7206" s="5">
        <v>4.2171318259462106E-5</v>
      </c>
      <c r="D7206" s="5">
        <f t="shared" si="1"/>
        <v>2.249568446</v>
      </c>
    </row>
    <row r="7207">
      <c r="A7207" s="6">
        <v>2.0150408E7</v>
      </c>
      <c r="B7207" s="5">
        <v>2.688963248654765</v>
      </c>
      <c r="C7207" s="5">
        <v>3.976168298553627E-5</v>
      </c>
      <c r="D7207" s="5">
        <f t="shared" si="1"/>
        <v>2.1843539</v>
      </c>
    </row>
    <row r="7208">
      <c r="A7208" s="6">
        <v>2.0150409E7</v>
      </c>
      <c r="B7208" s="5">
        <v>2.667010643290586</v>
      </c>
      <c r="C7208" s="5">
        <v>3.988888475432476E-5</v>
      </c>
      <c r="D7208" s="5">
        <f t="shared" si="1"/>
        <v>2.187845097</v>
      </c>
    </row>
    <row r="7209">
      <c r="A7209" s="6">
        <v>2.015041E7</v>
      </c>
      <c r="B7209" s="5">
        <v>2.6595603514311903</v>
      </c>
      <c r="C7209" s="5">
        <v>3.964925059972966E-5</v>
      </c>
      <c r="D7209" s="5">
        <f t="shared" si="1"/>
        <v>2.181263412</v>
      </c>
    </row>
    <row r="7210">
      <c r="A7210" s="6">
        <v>2.0150413E7</v>
      </c>
      <c r="B7210" s="5">
        <v>2.7050134677394135</v>
      </c>
      <c r="C7210" s="5">
        <v>4.038541038823469E-5</v>
      </c>
      <c r="D7210" s="5">
        <f t="shared" si="1"/>
        <v>2.201419825</v>
      </c>
    </row>
    <row r="7211">
      <c r="A7211" s="6">
        <v>2.0150414E7</v>
      </c>
      <c r="B7211" s="5">
        <v>2.705180250636439</v>
      </c>
      <c r="C7211" s="5">
        <v>4.058962983057649E-5</v>
      </c>
      <c r="D7211" s="5">
        <f t="shared" si="1"/>
        <v>2.206978835</v>
      </c>
    </row>
    <row r="7212">
      <c r="A7212" s="6">
        <v>2.0150415E7</v>
      </c>
      <c r="B7212" s="5">
        <v>2.677287985714383</v>
      </c>
      <c r="C7212" s="5">
        <v>4.0244393816289586E-5</v>
      </c>
      <c r="D7212" s="5">
        <f t="shared" si="1"/>
        <v>2.197573038</v>
      </c>
    </row>
    <row r="7213">
      <c r="A7213" s="6">
        <v>2.0150416E7</v>
      </c>
      <c r="B7213" s="5">
        <v>2.680539859835679</v>
      </c>
      <c r="C7213" s="5">
        <v>4.0504244086255904E-5</v>
      </c>
      <c r="D7213" s="5">
        <f t="shared" si="1"/>
        <v>2.204656275</v>
      </c>
    </row>
    <row r="7214">
      <c r="A7214" s="6">
        <v>2.0150417E7</v>
      </c>
      <c r="B7214" s="5">
        <v>2.7135453600225423</v>
      </c>
      <c r="C7214" s="5">
        <v>4.0558797367194767E-5</v>
      </c>
      <c r="D7214" s="5">
        <f t="shared" si="1"/>
        <v>2.20614045</v>
      </c>
    </row>
    <row r="7215">
      <c r="A7215" s="6">
        <v>2.015042E7</v>
      </c>
      <c r="B7215" s="5">
        <v>2.688175443749438</v>
      </c>
      <c r="C7215" s="5">
        <v>4.007094281501713E-5</v>
      </c>
      <c r="D7215" s="5">
        <f t="shared" si="1"/>
        <v>2.192832218</v>
      </c>
    </row>
    <row r="7216">
      <c r="A7216" s="6">
        <v>2.0150421E7</v>
      </c>
      <c r="B7216" s="5">
        <v>2.6850251973136854</v>
      </c>
      <c r="C7216" s="5">
        <v>3.97525994756808E-5</v>
      </c>
      <c r="D7216" s="5">
        <f t="shared" si="1"/>
        <v>2.184104379</v>
      </c>
    </row>
    <row r="7217">
      <c r="A7217" s="6">
        <v>2.0150422E7</v>
      </c>
      <c r="B7217" s="5">
        <v>2.669608220407905</v>
      </c>
      <c r="C7217" s="5">
        <v>3.915086503594688E-5</v>
      </c>
      <c r="D7217" s="5">
        <f t="shared" si="1"/>
        <v>2.16751097</v>
      </c>
    </row>
    <row r="7218">
      <c r="A7218" s="6">
        <v>2.0150423E7</v>
      </c>
      <c r="B7218" s="5">
        <v>2.6658498144154783</v>
      </c>
      <c r="C7218" s="5">
        <v>3.951687804183613E-5</v>
      </c>
      <c r="D7218" s="5">
        <f t="shared" si="1"/>
        <v>2.177619197</v>
      </c>
    </row>
    <row r="7219">
      <c r="A7219" s="6">
        <v>2.0150424E7</v>
      </c>
      <c r="B7219" s="5">
        <v>2.6636039049488027</v>
      </c>
      <c r="C7219" s="5">
        <v>3.992345208419002E-5</v>
      </c>
      <c r="D7219" s="5">
        <f t="shared" si="1"/>
        <v>2.188792875</v>
      </c>
    </row>
    <row r="7220">
      <c r="A7220" s="6">
        <v>2.0150427E7</v>
      </c>
      <c r="B7220" s="5">
        <v>2.6912431639615675</v>
      </c>
      <c r="C7220" s="5">
        <v>3.9515123374314925E-5</v>
      </c>
      <c r="D7220" s="5">
        <f t="shared" si="1"/>
        <v>2.17757085</v>
      </c>
    </row>
    <row r="7221">
      <c r="A7221" s="6">
        <v>2.0150428E7</v>
      </c>
      <c r="B7221" s="5">
        <v>2.6639580608049824</v>
      </c>
      <c r="C7221" s="5">
        <v>3.885308868803462E-5</v>
      </c>
      <c r="D7221" s="5">
        <f t="shared" si="1"/>
        <v>2.159252334</v>
      </c>
    </row>
    <row r="7222">
      <c r="A7222" s="6">
        <v>2.0150429E7</v>
      </c>
      <c r="B7222" s="5">
        <v>2.7023673742609766</v>
      </c>
      <c r="C7222" s="5">
        <v>3.9519343495949084E-5</v>
      </c>
      <c r="D7222" s="5">
        <f t="shared" si="1"/>
        <v>2.177687126</v>
      </c>
    </row>
    <row r="7223">
      <c r="A7223" s="6">
        <v>2.015043E7</v>
      </c>
      <c r="B7223" s="5">
        <v>2.7492892835797904</v>
      </c>
      <c r="C7223" s="5">
        <v>4.036682927061184E-5</v>
      </c>
      <c r="D7223" s="5">
        <f t="shared" si="1"/>
        <v>2.200913336</v>
      </c>
    </row>
    <row r="7224">
      <c r="A7224" s="6">
        <v>2.0150501E7</v>
      </c>
      <c r="B7224" s="5">
        <v>2.6917006951173312</v>
      </c>
      <c r="C7224" s="5">
        <v>4.009510614308398E-5</v>
      </c>
      <c r="D7224" s="5">
        <f t="shared" si="1"/>
        <v>2.193493273</v>
      </c>
    </row>
    <row r="7225">
      <c r="A7225" s="6">
        <v>2.0150504E7</v>
      </c>
      <c r="B7225" s="5">
        <v>2.6909781252955214</v>
      </c>
      <c r="C7225" s="5">
        <v>3.967457699590788E-5</v>
      </c>
      <c r="D7225" s="5">
        <f t="shared" si="1"/>
        <v>2.181959954</v>
      </c>
    </row>
    <row r="7226">
      <c r="A7226" s="6">
        <v>2.0150505E7</v>
      </c>
      <c r="B7226" s="5">
        <v>2.736229515600528</v>
      </c>
      <c r="C7226" s="5">
        <v>4.009084124304061E-5</v>
      </c>
      <c r="D7226" s="5">
        <f t="shared" si="1"/>
        <v>2.193376609</v>
      </c>
    </row>
    <row r="7227">
      <c r="A7227" s="6">
        <v>2.0150506E7</v>
      </c>
      <c r="B7227" s="5">
        <v>2.7779782545912735</v>
      </c>
      <c r="C7227" s="5">
        <v>4.083579815099546E-5</v>
      </c>
      <c r="D7227" s="5">
        <f t="shared" si="1"/>
        <v>2.213661171</v>
      </c>
    </row>
    <row r="7228">
      <c r="A7228" s="6">
        <v>2.0150507E7</v>
      </c>
      <c r="B7228" s="5">
        <v>2.779256884071544</v>
      </c>
      <c r="C7228" s="5">
        <v>4.126185426460295E-5</v>
      </c>
      <c r="D7228" s="5">
        <f t="shared" si="1"/>
        <v>2.225179209</v>
      </c>
    </row>
    <row r="7229">
      <c r="A7229" s="6">
        <v>2.0150508E7</v>
      </c>
      <c r="B7229" s="5">
        <v>2.6977591882707372</v>
      </c>
      <c r="C7229" s="5">
        <v>4.1024156704816534E-5</v>
      </c>
      <c r="D7229" s="5">
        <f t="shared" si="1"/>
        <v>2.218760646</v>
      </c>
    </row>
    <row r="7230">
      <c r="A7230" s="6">
        <v>2.0150511E7</v>
      </c>
      <c r="B7230" s="5">
        <v>2.7295979235587637</v>
      </c>
      <c r="C7230" s="5">
        <v>4.085283236875255E-5</v>
      </c>
      <c r="D7230" s="5">
        <f t="shared" si="1"/>
        <v>2.214122825</v>
      </c>
    </row>
    <row r="7231">
      <c r="A7231" s="6">
        <v>2.0150512E7</v>
      </c>
      <c r="B7231" s="5">
        <v>2.739317413724541</v>
      </c>
      <c r="C7231" s="5">
        <v>4.12627240836446E-5</v>
      </c>
      <c r="D7231" s="5">
        <f t="shared" si="1"/>
        <v>2.225202663</v>
      </c>
    </row>
    <row r="7232">
      <c r="A7232" s="6">
        <v>2.0150513E7</v>
      </c>
      <c r="B7232" s="5">
        <v>2.7489345600444386</v>
      </c>
      <c r="C7232" s="5">
        <v>4.246730323445424E-5</v>
      </c>
      <c r="D7232" s="5">
        <f t="shared" si="1"/>
        <v>2.257449089</v>
      </c>
    </row>
    <row r="7233">
      <c r="A7233" s="6">
        <v>2.0150514E7</v>
      </c>
      <c r="B7233" s="5">
        <v>2.7186211692791473</v>
      </c>
      <c r="C7233" s="5">
        <v>4.304892302574478E-5</v>
      </c>
      <c r="D7233" s="5">
        <f t="shared" si="1"/>
        <v>2.272855201</v>
      </c>
    </row>
    <row r="7234">
      <c r="A7234" s="6">
        <v>2.0150515E7</v>
      </c>
      <c r="B7234" s="5">
        <v>2.726059068874305</v>
      </c>
      <c r="C7234" s="5">
        <v>4.4203752405270104E-5</v>
      </c>
      <c r="D7234" s="5">
        <f t="shared" si="1"/>
        <v>2.303139225</v>
      </c>
    </row>
    <row r="7235">
      <c r="A7235" s="6">
        <v>2.0150518E7</v>
      </c>
      <c r="B7235" s="5">
        <v>2.7485504673638284</v>
      </c>
      <c r="C7235" s="5">
        <v>4.462948717060876E-5</v>
      </c>
      <c r="D7235" s="5">
        <f t="shared" si="1"/>
        <v>2.314203634</v>
      </c>
    </row>
    <row r="7236">
      <c r="A7236" s="6">
        <v>2.0150519E7</v>
      </c>
      <c r="B7236" s="5">
        <v>2.755875663323454</v>
      </c>
      <c r="C7236" s="5">
        <v>4.417756507814807E-5</v>
      </c>
      <c r="D7236" s="5">
        <f t="shared" si="1"/>
        <v>2.302456907</v>
      </c>
    </row>
    <row r="7237">
      <c r="A7237" s="6">
        <v>2.015052E7</v>
      </c>
      <c r="B7237" s="5">
        <v>2.7644242959086616</v>
      </c>
      <c r="C7237" s="5">
        <v>4.464576665326669E-5</v>
      </c>
      <c r="D7237" s="5">
        <f t="shared" si="1"/>
        <v>2.314625671</v>
      </c>
    </row>
    <row r="7238">
      <c r="A7238" s="6">
        <v>2.0150521E7</v>
      </c>
      <c r="B7238" s="5">
        <v>2.744820401837438</v>
      </c>
      <c r="C7238" s="5">
        <v>4.5209617744964964E-5</v>
      </c>
      <c r="D7238" s="5">
        <f t="shared" si="1"/>
        <v>2.329196026</v>
      </c>
    </row>
    <row r="7239">
      <c r="A7239" s="6">
        <v>2.0150522E7</v>
      </c>
      <c r="B7239" s="5">
        <v>2.7458531124105674</v>
      </c>
      <c r="C7239" s="5">
        <v>4.500228267322609E-5</v>
      </c>
      <c r="D7239" s="5">
        <f t="shared" si="1"/>
        <v>2.323848945</v>
      </c>
    </row>
    <row r="7240">
      <c r="A7240" s="6">
        <v>2.0150526E7</v>
      </c>
      <c r="B7240" s="5">
        <v>2.810629042193789</v>
      </c>
      <c r="C7240" s="5">
        <v>4.604939118934824E-5</v>
      </c>
      <c r="D7240" s="5">
        <f t="shared" si="1"/>
        <v>2.350729024</v>
      </c>
    </row>
    <row r="7241">
      <c r="A7241" s="6">
        <v>2.0150527E7</v>
      </c>
      <c r="B7241" s="5">
        <v>2.774463457281329</v>
      </c>
      <c r="C7241" s="5">
        <v>4.530020234050322E-5</v>
      </c>
      <c r="D7241" s="5">
        <f t="shared" si="1"/>
        <v>2.331528314</v>
      </c>
    </row>
    <row r="7242">
      <c r="A7242" s="6">
        <v>2.0150528E7</v>
      </c>
      <c r="B7242" s="5">
        <v>2.7843258360742533</v>
      </c>
      <c r="C7242" s="5">
        <v>4.616123030898552E-5</v>
      </c>
      <c r="D7242" s="5">
        <f t="shared" si="1"/>
        <v>2.353581874</v>
      </c>
    </row>
    <row r="7243">
      <c r="A7243" s="6">
        <v>2.0150529E7</v>
      </c>
      <c r="B7243" s="5">
        <v>2.7963880619239943</v>
      </c>
      <c r="C7243" s="5">
        <v>4.5815063059174196E-5</v>
      </c>
      <c r="D7243" s="5">
        <f t="shared" si="1"/>
        <v>2.344740405</v>
      </c>
    </row>
    <row r="7244">
      <c r="A7244" s="6">
        <v>2.0150601E7</v>
      </c>
      <c r="B7244" s="5">
        <v>2.820222243581767</v>
      </c>
      <c r="C7244" s="5">
        <v>4.7274222004389856E-5</v>
      </c>
      <c r="D7244" s="5">
        <f t="shared" si="1"/>
        <v>2.381786439</v>
      </c>
    </row>
    <row r="7245">
      <c r="A7245" s="6">
        <v>2.0150602E7</v>
      </c>
      <c r="B7245" s="5">
        <v>2.8254158475686237</v>
      </c>
      <c r="C7245" s="5">
        <v>4.645837433615916E-5</v>
      </c>
      <c r="D7245" s="5">
        <f t="shared" si="1"/>
        <v>2.361144833</v>
      </c>
    </row>
    <row r="7246">
      <c r="A7246" s="6">
        <v>2.0150603E7</v>
      </c>
      <c r="B7246" s="5">
        <v>2.809218036729254</v>
      </c>
      <c r="C7246" s="5">
        <v>4.552210134027321E-5</v>
      </c>
      <c r="D7246" s="5">
        <f t="shared" si="1"/>
        <v>2.33723173</v>
      </c>
    </row>
    <row r="7247">
      <c r="A7247" s="6">
        <v>2.0150604E7</v>
      </c>
      <c r="B7247" s="5">
        <v>2.846134252485702</v>
      </c>
      <c r="C7247" s="5">
        <v>4.623584960688209E-5</v>
      </c>
      <c r="D7247" s="5">
        <f t="shared" si="1"/>
        <v>2.35548338</v>
      </c>
    </row>
    <row r="7248">
      <c r="A7248" s="6">
        <v>2.0150605E7</v>
      </c>
      <c r="B7248" s="5">
        <v>2.8347655350709324</v>
      </c>
      <c r="C7248" s="5">
        <v>4.5433567634390545E-5</v>
      </c>
      <c r="D7248" s="5">
        <f t="shared" si="1"/>
        <v>2.33495784</v>
      </c>
    </row>
    <row r="7249">
      <c r="A7249" s="6">
        <v>2.0150608E7</v>
      </c>
      <c r="B7249" s="5">
        <v>2.875425027251048</v>
      </c>
      <c r="C7249" s="5">
        <v>4.593700172787936E-5</v>
      </c>
      <c r="D7249" s="5">
        <f t="shared" si="1"/>
        <v>2.347858643</v>
      </c>
    </row>
    <row r="7250">
      <c r="A7250" s="6">
        <v>2.0150609E7</v>
      </c>
      <c r="B7250" s="5">
        <v>2.8502710337738635</v>
      </c>
      <c r="C7250" s="5">
        <v>4.611997182690468E-5</v>
      </c>
      <c r="D7250" s="5">
        <f t="shared" si="1"/>
        <v>2.352529834</v>
      </c>
    </row>
    <row r="7251">
      <c r="A7251" s="6">
        <v>2.015061E7</v>
      </c>
      <c r="B7251" s="5">
        <v>2.815013326757678</v>
      </c>
      <c r="C7251" s="5">
        <v>4.553707461971401E-5</v>
      </c>
      <c r="D7251" s="5">
        <f t="shared" si="1"/>
        <v>2.337616084</v>
      </c>
    </row>
    <row r="7252">
      <c r="A7252" s="6">
        <v>2.0150611E7</v>
      </c>
      <c r="B7252" s="5">
        <v>2.8193291863411414</v>
      </c>
      <c r="C7252" s="5">
        <v>4.68333768532098E-5</v>
      </c>
      <c r="D7252" s="5">
        <f t="shared" si="1"/>
        <v>2.37065502</v>
      </c>
    </row>
    <row r="7253">
      <c r="A7253" s="6">
        <v>2.0150612E7</v>
      </c>
      <c r="B7253" s="5">
        <v>2.844710385138226</v>
      </c>
      <c r="C7253" s="5">
        <v>4.681395139555013E-5</v>
      </c>
      <c r="D7253" s="5">
        <f t="shared" si="1"/>
        <v>2.370163321</v>
      </c>
    </row>
    <row r="7254">
      <c r="A7254" s="6">
        <v>2.0150615E7</v>
      </c>
      <c r="B7254" s="5">
        <v>2.8926722532838576</v>
      </c>
      <c r="C7254" s="5">
        <v>4.708197881598472E-5</v>
      </c>
      <c r="D7254" s="5">
        <f t="shared" si="1"/>
        <v>2.376938674</v>
      </c>
    </row>
    <row r="7255">
      <c r="A7255" s="6">
        <v>2.0150616E7</v>
      </c>
      <c r="B7255" s="5">
        <v>2.8774685202735446</v>
      </c>
      <c r="C7255" s="5">
        <v>4.734050688523698E-5</v>
      </c>
      <c r="D7255" s="5">
        <f t="shared" si="1"/>
        <v>2.383455648</v>
      </c>
    </row>
    <row r="7256">
      <c r="A7256" s="6">
        <v>2.0150617E7</v>
      </c>
      <c r="B7256" s="5">
        <v>2.8675215458875973</v>
      </c>
      <c r="C7256" s="5">
        <v>4.7541779236966834E-5</v>
      </c>
      <c r="D7256" s="5">
        <f t="shared" si="1"/>
        <v>2.38851701</v>
      </c>
    </row>
    <row r="7257">
      <c r="A7257" s="6">
        <v>2.0150618E7</v>
      </c>
      <c r="B7257" s="5">
        <v>2.812570104267909</v>
      </c>
      <c r="C7257" s="5">
        <v>4.735309107281363E-5</v>
      </c>
      <c r="D7257" s="5">
        <f t="shared" si="1"/>
        <v>2.383772415</v>
      </c>
    </row>
    <row r="7258">
      <c r="A7258" s="6">
        <v>2.0150619E7</v>
      </c>
      <c r="B7258" s="5">
        <v>2.83790031358041</v>
      </c>
      <c r="C7258" s="5">
        <v>4.797050574513183E-5</v>
      </c>
      <c r="D7258" s="5">
        <f t="shared" si="1"/>
        <v>2.39926253</v>
      </c>
    </row>
    <row r="7259">
      <c r="A7259" s="6">
        <v>2.0150622E7</v>
      </c>
      <c r="B7259" s="5">
        <v>2.7994397619347877</v>
      </c>
      <c r="C7259" s="5">
        <v>4.727481751916547E-5</v>
      </c>
      <c r="D7259" s="5">
        <f t="shared" si="1"/>
        <v>2.381801441</v>
      </c>
    </row>
    <row r="7260">
      <c r="A7260" s="6">
        <v>2.0150623E7</v>
      </c>
      <c r="B7260" s="5">
        <v>2.7826689420486472</v>
      </c>
      <c r="C7260" s="5">
        <v>4.7127919468297044E-5</v>
      </c>
      <c r="D7260" s="5">
        <f t="shared" si="1"/>
        <v>2.37809805</v>
      </c>
    </row>
    <row r="7261">
      <c r="A7261" s="6">
        <v>2.0150624E7</v>
      </c>
      <c r="B7261" s="5">
        <v>2.8158727335421796</v>
      </c>
      <c r="C7261" s="5">
        <v>4.742751754625312E-5</v>
      </c>
      <c r="D7261" s="5">
        <f t="shared" si="1"/>
        <v>2.385645008</v>
      </c>
    </row>
    <row r="7262">
      <c r="A7262" s="6">
        <v>2.0150625E7</v>
      </c>
      <c r="B7262" s="5">
        <v>2.8425966787960304</v>
      </c>
      <c r="C7262" s="5">
        <v>4.725057859983765E-5</v>
      </c>
      <c r="D7262" s="5">
        <f t="shared" si="1"/>
        <v>2.381190759</v>
      </c>
    </row>
    <row r="7263">
      <c r="A7263" s="6">
        <v>2.0150626E7</v>
      </c>
      <c r="B7263" s="5">
        <v>2.845088688200117</v>
      </c>
      <c r="C7263" s="5">
        <v>4.683762671602633E-5</v>
      </c>
      <c r="D7263" s="5">
        <f t="shared" si="1"/>
        <v>2.370762579</v>
      </c>
    </row>
    <row r="7264">
      <c r="A7264" s="6">
        <v>2.0150629E7</v>
      </c>
      <c r="B7264" s="5">
        <v>3.0682516811228866</v>
      </c>
      <c r="C7264" s="5">
        <v>5.1052193969229356E-5</v>
      </c>
      <c r="D7264" s="5">
        <f t="shared" si="1"/>
        <v>2.475128941</v>
      </c>
    </row>
    <row r="7265">
      <c r="A7265" s="6">
        <v>2.015063E7</v>
      </c>
      <c r="B7265" s="5">
        <v>3.035144949016932</v>
      </c>
      <c r="C7265" s="5">
        <v>5.0442274714493886E-5</v>
      </c>
      <c r="D7265" s="5">
        <f t="shared" si="1"/>
        <v>2.460299365</v>
      </c>
    </row>
    <row r="7266">
      <c r="A7266" s="6">
        <v>2.0150701E7</v>
      </c>
      <c r="B7266" s="5">
        <v>2.933563516276335</v>
      </c>
      <c r="C7266" s="5">
        <v>4.963969960113541E-5</v>
      </c>
      <c r="D7266" s="5">
        <f t="shared" si="1"/>
        <v>2.440648265</v>
      </c>
    </row>
    <row r="7267">
      <c r="A7267" s="6">
        <v>2.0150702E7</v>
      </c>
      <c r="B7267" s="5">
        <v>2.9715732479277674</v>
      </c>
      <c r="C7267" s="5">
        <v>5.0667963184998076E-5</v>
      </c>
      <c r="D7267" s="5">
        <f t="shared" si="1"/>
        <v>2.465797149</v>
      </c>
    </row>
    <row r="7268">
      <c r="A7268" s="6">
        <v>2.0150706E7</v>
      </c>
      <c r="B7268" s="5">
        <v>2.9797782794069128</v>
      </c>
      <c r="C7268" s="5">
        <v>5.098599380212325E-5</v>
      </c>
      <c r="D7268" s="5">
        <f t="shared" si="1"/>
        <v>2.473523652</v>
      </c>
    </row>
    <row r="7269">
      <c r="A7269" s="6">
        <v>2.0150707E7</v>
      </c>
      <c r="B7269" s="5">
        <v>2.9353036103183134</v>
      </c>
      <c r="C7269" s="5">
        <v>5.054103152338092E-5</v>
      </c>
      <c r="D7269" s="5">
        <f t="shared" si="1"/>
        <v>2.462706597</v>
      </c>
    </row>
    <row r="7270">
      <c r="A7270" s="6">
        <v>2.0150708E7</v>
      </c>
      <c r="B7270" s="5">
        <v>3.094185064336075</v>
      </c>
      <c r="C7270" s="5">
        <v>5.223687014570592E-5</v>
      </c>
      <c r="D7270" s="5">
        <f t="shared" si="1"/>
        <v>2.503682172</v>
      </c>
    </row>
    <row r="7271">
      <c r="A7271" s="6">
        <v>2.0150709E7</v>
      </c>
      <c r="B7271" s="5">
        <v>3.1133538147603868</v>
      </c>
      <c r="C7271" s="5">
        <v>5.204998817730877E-5</v>
      </c>
      <c r="D7271" s="5">
        <f t="shared" si="1"/>
        <v>2.499199588</v>
      </c>
    </row>
    <row r="7272">
      <c r="A7272" s="6">
        <v>2.015071E7</v>
      </c>
      <c r="B7272" s="5">
        <v>3.0180790465750573</v>
      </c>
      <c r="C7272" s="5">
        <v>5.4046971821842946E-5</v>
      </c>
      <c r="D7272" s="5">
        <f t="shared" si="1"/>
        <v>2.546691308</v>
      </c>
    </row>
    <row r="7273">
      <c r="A7273" s="6">
        <v>2.0150713E7</v>
      </c>
      <c r="B7273" s="5">
        <v>2.8852719697979663</v>
      </c>
      <c r="C7273" s="5">
        <v>5.219457893978984E-5</v>
      </c>
      <c r="D7273" s="5">
        <f t="shared" si="1"/>
        <v>2.50266847</v>
      </c>
    </row>
    <row r="7274">
      <c r="A7274" s="6">
        <v>2.0150714E7</v>
      </c>
      <c r="B7274" s="5">
        <v>2.871398842275739</v>
      </c>
      <c r="C7274" s="5">
        <v>5.272422446322297E-5</v>
      </c>
      <c r="D7274" s="5">
        <f t="shared" si="1"/>
        <v>2.515334359</v>
      </c>
    </row>
    <row r="7275">
      <c r="A7275" s="6">
        <v>2.0150715E7</v>
      </c>
      <c r="B7275" s="5">
        <v>2.8506042519704056</v>
      </c>
      <c r="C7275" s="5">
        <v>5.2014846781827925E-5</v>
      </c>
      <c r="D7275" s="5">
        <f t="shared" si="1"/>
        <v>2.498355782</v>
      </c>
    </row>
    <row r="7276">
      <c r="A7276" s="6">
        <v>2.0150716E7</v>
      </c>
      <c r="B7276" s="5">
        <v>2.7906699388068987</v>
      </c>
      <c r="C7276" s="5">
        <v>5.028572069033404E-5</v>
      </c>
      <c r="D7276" s="5">
        <f t="shared" si="1"/>
        <v>2.456478472</v>
      </c>
    </row>
    <row r="7277">
      <c r="A7277" s="6">
        <v>2.0150717E7</v>
      </c>
      <c r="B7277" s="5">
        <v>2.786536366503695</v>
      </c>
      <c r="C7277" s="5">
        <v>5.0246639719931704E-5</v>
      </c>
      <c r="D7277" s="5">
        <f t="shared" si="1"/>
        <v>2.455523725</v>
      </c>
    </row>
    <row r="7278">
      <c r="A7278" s="6">
        <v>2.015072E7</v>
      </c>
      <c r="B7278" s="5">
        <v>2.795027709554715</v>
      </c>
      <c r="C7278" s="5">
        <v>5.004327110532656E-5</v>
      </c>
      <c r="D7278" s="5">
        <f t="shared" si="1"/>
        <v>2.450549435</v>
      </c>
    </row>
    <row r="7279">
      <c r="A7279" s="6">
        <v>2.0150721E7</v>
      </c>
      <c r="B7279" s="5">
        <v>2.8003364177977925</v>
      </c>
      <c r="C7279" s="5">
        <v>5.0364775941773895E-5</v>
      </c>
      <c r="D7279" s="5">
        <f t="shared" si="1"/>
        <v>2.458408655</v>
      </c>
    </row>
    <row r="7280">
      <c r="A7280" s="6">
        <v>2.0150722E7</v>
      </c>
      <c r="B7280" s="5">
        <v>2.7953174760018276</v>
      </c>
      <c r="C7280" s="5">
        <v>5.010002265145706E-5</v>
      </c>
      <c r="D7280" s="5">
        <f t="shared" si="1"/>
        <v>2.451938563</v>
      </c>
    </row>
    <row r="7281">
      <c r="A7281" s="6">
        <v>2.0150723E7</v>
      </c>
      <c r="B7281" s="5">
        <v>2.8098840721787965</v>
      </c>
      <c r="C7281" s="5">
        <v>5.031757889628088E-5</v>
      </c>
      <c r="D7281" s="5">
        <f t="shared" si="1"/>
        <v>2.457256492</v>
      </c>
    </row>
    <row r="7282">
      <c r="A7282" s="6">
        <v>2.0150724E7</v>
      </c>
      <c r="B7282" s="5">
        <v>2.8358671817603325</v>
      </c>
      <c r="C7282" s="5">
        <v>5.055538370455863E-5</v>
      </c>
      <c r="D7282" s="5">
        <f t="shared" si="1"/>
        <v>2.463056241</v>
      </c>
    </row>
    <row r="7283">
      <c r="A7283" s="6">
        <v>2.0150727E7</v>
      </c>
      <c r="B7283" s="5">
        <v>2.9037468814323715</v>
      </c>
      <c r="C7283" s="5">
        <v>5.139484121585394E-5</v>
      </c>
      <c r="D7283" s="5">
        <f t="shared" si="1"/>
        <v>2.483421218</v>
      </c>
    </row>
    <row r="7284">
      <c r="A7284" s="6">
        <v>2.0150728E7</v>
      </c>
      <c r="B7284" s="5">
        <v>2.81577736275416</v>
      </c>
      <c r="C7284" s="5">
        <v>5.066962908678083E-5</v>
      </c>
      <c r="D7284" s="5">
        <f t="shared" si="1"/>
        <v>2.465837685</v>
      </c>
    </row>
    <row r="7285">
      <c r="A7285" s="6">
        <v>2.0150729E7</v>
      </c>
      <c r="B7285" s="5">
        <v>2.7778136400739344</v>
      </c>
      <c r="C7285" s="5">
        <v>4.994839253733059E-5</v>
      </c>
      <c r="D7285" s="5">
        <f t="shared" si="1"/>
        <v>2.448225297</v>
      </c>
    </row>
    <row r="7286">
      <c r="A7286" s="6">
        <v>2.015073E7</v>
      </c>
      <c r="B7286" s="5">
        <v>2.7840339630671873</v>
      </c>
      <c r="C7286" s="5">
        <v>4.973421186146874E-5</v>
      </c>
      <c r="D7286" s="5">
        <f t="shared" si="1"/>
        <v>2.442970615</v>
      </c>
    </row>
    <row r="7287">
      <c r="A7287" s="6">
        <v>2.0150731E7</v>
      </c>
      <c r="B7287" s="5">
        <v>2.790466033172409</v>
      </c>
      <c r="C7287" s="5">
        <v>5.107509976783626E-5</v>
      </c>
      <c r="D7287" s="5">
        <f t="shared" si="1"/>
        <v>2.475684142</v>
      </c>
    </row>
    <row r="7288">
      <c r="A7288" s="6">
        <v>2.0150803E7</v>
      </c>
      <c r="B7288" s="5">
        <v>2.7884414951363685</v>
      </c>
      <c r="C7288" s="5">
        <v>5.10965952750267E-5</v>
      </c>
      <c r="D7288" s="5">
        <f t="shared" si="1"/>
        <v>2.476205047</v>
      </c>
    </row>
    <row r="7289">
      <c r="A7289" s="6">
        <v>2.0150804E7</v>
      </c>
      <c r="B7289" s="5">
        <v>2.7980113276002165</v>
      </c>
      <c r="C7289" s="5">
        <v>5.026889494715849E-5</v>
      </c>
      <c r="D7289" s="5">
        <f t="shared" si="1"/>
        <v>2.456067465</v>
      </c>
    </row>
    <row r="7290">
      <c r="A7290" s="6">
        <v>2.0150805E7</v>
      </c>
      <c r="B7290" s="5">
        <v>2.7879715303317707</v>
      </c>
      <c r="C7290" s="5">
        <v>5.0420497568914695E-5</v>
      </c>
      <c r="D7290" s="5">
        <f t="shared" si="1"/>
        <v>2.459768222</v>
      </c>
    </row>
    <row r="7291">
      <c r="A7291" s="6">
        <v>2.0150806E7</v>
      </c>
      <c r="B7291" s="5">
        <v>2.812325925940061</v>
      </c>
      <c r="C7291" s="5">
        <v>5.007831072497941E-5</v>
      </c>
      <c r="D7291" s="5">
        <f t="shared" si="1"/>
        <v>2.451407205</v>
      </c>
    </row>
    <row r="7292">
      <c r="A7292" s="6">
        <v>2.0150807E7</v>
      </c>
      <c r="B7292" s="5">
        <v>2.8149445645629245</v>
      </c>
      <c r="C7292" s="5">
        <v>5.0426118591097474E-5</v>
      </c>
      <c r="D7292" s="5">
        <f t="shared" si="1"/>
        <v>2.45990533</v>
      </c>
    </row>
    <row r="7293">
      <c r="A7293" s="6">
        <v>2.015081E7</v>
      </c>
      <c r="B7293" s="5">
        <v>2.7808450613033218</v>
      </c>
      <c r="C7293" s="5">
        <v>5.085378400004214E-5</v>
      </c>
      <c r="D7293" s="5">
        <f t="shared" si="1"/>
        <v>2.470314571</v>
      </c>
    </row>
    <row r="7294">
      <c r="A7294" s="6">
        <v>2.0150811E7</v>
      </c>
      <c r="B7294" s="5">
        <v>2.7755445458508414</v>
      </c>
      <c r="C7294" s="5">
        <v>4.858074083710845E-5</v>
      </c>
      <c r="D7294" s="5">
        <f t="shared" si="1"/>
        <v>2.414474871</v>
      </c>
    </row>
    <row r="7295">
      <c r="A7295" s="6">
        <v>2.0150812E7</v>
      </c>
      <c r="B7295" s="5">
        <v>2.784162514190141</v>
      </c>
      <c r="C7295" s="5">
        <v>4.922814436531284E-5</v>
      </c>
      <c r="D7295" s="5">
        <f t="shared" si="1"/>
        <v>2.430509684</v>
      </c>
    </row>
    <row r="7296">
      <c r="A7296" s="6">
        <v>2.0150813E7</v>
      </c>
      <c r="B7296" s="5">
        <v>2.7946161764401594</v>
      </c>
      <c r="C7296" s="5">
        <v>4.979058757618718E-5</v>
      </c>
      <c r="D7296" s="5">
        <f t="shared" si="1"/>
        <v>2.444354825</v>
      </c>
    </row>
    <row r="7297">
      <c r="A7297" s="6">
        <v>2.0150814E7</v>
      </c>
      <c r="B7297" s="5">
        <v>2.7696377914229187</v>
      </c>
      <c r="C7297" s="5">
        <v>4.929418404835992E-5</v>
      </c>
      <c r="D7297" s="5">
        <f t="shared" si="1"/>
        <v>2.432139405</v>
      </c>
    </row>
    <row r="7298">
      <c r="A7298" s="6">
        <v>2.0150817E7</v>
      </c>
      <c r="B7298" s="5">
        <v>2.7809210703854843</v>
      </c>
      <c r="C7298" s="5">
        <v>4.976805365081301E-5</v>
      </c>
      <c r="D7298" s="5">
        <f t="shared" si="1"/>
        <v>2.443801636</v>
      </c>
    </row>
    <row r="7299">
      <c r="A7299" s="6">
        <v>2.0150818E7</v>
      </c>
      <c r="B7299" s="5">
        <v>2.8177996356448687</v>
      </c>
      <c r="C7299" s="5">
        <v>5.0633448399715105E-5</v>
      </c>
      <c r="D7299" s="5">
        <f t="shared" si="1"/>
        <v>2.464957161</v>
      </c>
    </row>
    <row r="7300">
      <c r="A7300" s="6">
        <v>2.0150819E7</v>
      </c>
      <c r="B7300" s="5">
        <v>2.882848787424122</v>
      </c>
      <c r="C7300" s="5">
        <v>5.251384089160343E-5</v>
      </c>
      <c r="D7300" s="5">
        <f t="shared" si="1"/>
        <v>2.510310918</v>
      </c>
    </row>
    <row r="7301">
      <c r="A7301" s="6">
        <v>2.015082E7</v>
      </c>
      <c r="B7301" s="5">
        <v>3.0361464246505547</v>
      </c>
      <c r="C7301" s="5">
        <v>5.337956449546112E-5</v>
      </c>
      <c r="D7301" s="5">
        <f t="shared" si="1"/>
        <v>2.530918359</v>
      </c>
    </row>
    <row r="7302">
      <c r="A7302" s="6">
        <v>2.0150821E7</v>
      </c>
      <c r="B7302" s="5">
        <v>3.61886161555415</v>
      </c>
      <c r="C7302" s="5">
        <v>5.872644598877749E-5</v>
      </c>
      <c r="D7302" s="5">
        <f t="shared" si="1"/>
        <v>2.654651299</v>
      </c>
    </row>
    <row r="7303">
      <c r="A7303" s="6">
        <v>2.0150824E7</v>
      </c>
      <c r="B7303" s="5">
        <v>5.2389881799843225</v>
      </c>
      <c r="C7303" s="5">
        <v>6.802691938038653E-5</v>
      </c>
      <c r="D7303" s="5">
        <f t="shared" si="1"/>
        <v>2.857136736</v>
      </c>
    </row>
    <row r="7304">
      <c r="A7304" s="6">
        <v>2.0150825E7</v>
      </c>
      <c r="B7304" s="5">
        <v>4.487232845741698</v>
      </c>
      <c r="C7304" s="5">
        <v>6.560099312391733E-5</v>
      </c>
      <c r="D7304" s="5">
        <f t="shared" si="1"/>
        <v>2.805729705</v>
      </c>
    </row>
    <row r="7305">
      <c r="A7305" s="6">
        <v>2.0150826E7</v>
      </c>
      <c r="B7305" s="5">
        <v>3.7017700551507904</v>
      </c>
      <c r="C7305" s="5">
        <v>6.182722592925771E-5</v>
      </c>
      <c r="D7305" s="5">
        <f t="shared" si="1"/>
        <v>2.723833165</v>
      </c>
    </row>
    <row r="7306">
      <c r="A7306" s="6">
        <v>2.0150827E7</v>
      </c>
      <c r="B7306" s="5">
        <v>3.296551613554944</v>
      </c>
      <c r="C7306" s="5">
        <v>5.8615801180489485E-5</v>
      </c>
      <c r="D7306" s="5">
        <f t="shared" si="1"/>
        <v>2.652149344</v>
      </c>
    </row>
    <row r="7307">
      <c r="A7307" s="6">
        <v>2.0150828E7</v>
      </c>
      <c r="B7307" s="5">
        <v>3.2907215734946913</v>
      </c>
      <c r="C7307" s="5">
        <v>5.816815778364687E-5</v>
      </c>
      <c r="D7307" s="5">
        <f t="shared" si="1"/>
        <v>2.642002826</v>
      </c>
    </row>
    <row r="7308">
      <c r="A7308" s="6">
        <v>2.0150831E7</v>
      </c>
      <c r="B7308" s="5">
        <v>3.488822375959567</v>
      </c>
      <c r="C7308" s="5">
        <v>5.9827090391618095E-5</v>
      </c>
      <c r="D7308" s="5">
        <f t="shared" si="1"/>
        <v>2.679412407</v>
      </c>
    </row>
    <row r="7309">
      <c r="A7309" s="6">
        <v>2.0150901E7</v>
      </c>
      <c r="B7309" s="5">
        <v>3.735906471384464</v>
      </c>
      <c r="C7309" s="5">
        <v>6.342552691339104E-5</v>
      </c>
      <c r="D7309" s="5">
        <f t="shared" si="1"/>
        <v>2.758815548</v>
      </c>
    </row>
    <row r="7310">
      <c r="A7310" s="6">
        <v>2.0150902E7</v>
      </c>
      <c r="B7310" s="5">
        <v>3.231996351264677</v>
      </c>
      <c r="C7310" s="5">
        <v>5.980147994807435E-5</v>
      </c>
      <c r="D7310" s="5">
        <f t="shared" si="1"/>
        <v>2.678838852</v>
      </c>
    </row>
    <row r="7311">
      <c r="A7311" s="6">
        <v>2.0150903E7</v>
      </c>
      <c r="B7311" s="5">
        <v>3.1951321455273316</v>
      </c>
      <c r="C7311" s="5">
        <v>5.9537951345111856E-5</v>
      </c>
      <c r="D7311" s="5">
        <f t="shared" si="1"/>
        <v>2.672929883</v>
      </c>
    </row>
    <row r="7312">
      <c r="A7312" s="6">
        <v>2.0150904E7</v>
      </c>
      <c r="B7312" s="5">
        <v>3.35223950447033</v>
      </c>
      <c r="C7312" s="5">
        <v>6.054563168401835E-5</v>
      </c>
      <c r="D7312" s="5">
        <f t="shared" si="1"/>
        <v>2.695454656</v>
      </c>
    </row>
    <row r="7313">
      <c r="A7313" s="6">
        <v>2.0150908E7</v>
      </c>
      <c r="B7313" s="5">
        <v>3.099734822714869</v>
      </c>
      <c r="C7313" s="5">
        <v>5.888108108130224E-5</v>
      </c>
      <c r="D7313" s="5">
        <f t="shared" si="1"/>
        <v>2.658144039</v>
      </c>
    </row>
    <row r="7314">
      <c r="A7314" s="6">
        <v>2.0150909E7</v>
      </c>
      <c r="B7314" s="5">
        <v>3.173857238614672</v>
      </c>
      <c r="C7314" s="5">
        <v>5.8186722443579875E-5</v>
      </c>
      <c r="D7314" s="5">
        <f t="shared" si="1"/>
        <v>2.642424397</v>
      </c>
    </row>
    <row r="7315">
      <c r="A7315" s="6">
        <v>2.015091E7</v>
      </c>
      <c r="B7315" s="5">
        <v>3.050749674889074</v>
      </c>
      <c r="C7315" s="5">
        <v>5.742585720853815E-5</v>
      </c>
      <c r="D7315" s="5">
        <f t="shared" si="1"/>
        <v>2.62509102</v>
      </c>
    </row>
    <row r="7316">
      <c r="A7316" s="6">
        <v>2.0150911E7</v>
      </c>
      <c r="B7316" s="5">
        <v>2.9709563563246943</v>
      </c>
      <c r="C7316" s="5">
        <v>5.669080672323625E-5</v>
      </c>
      <c r="D7316" s="5">
        <f t="shared" si="1"/>
        <v>2.60823634</v>
      </c>
    </row>
    <row r="7317">
      <c r="A7317" s="6">
        <v>2.0150914E7</v>
      </c>
      <c r="B7317" s="5">
        <v>3.0300836642086635</v>
      </c>
      <c r="C7317" s="5">
        <v>5.7256920852087456E-5</v>
      </c>
      <c r="D7317" s="5">
        <f t="shared" si="1"/>
        <v>2.621226908</v>
      </c>
    </row>
    <row r="7318">
      <c r="A7318" s="6">
        <v>2.0150915E7</v>
      </c>
      <c r="B7318" s="5">
        <v>2.9255990484669314</v>
      </c>
      <c r="C7318" s="5">
        <v>5.679627036019776E-5</v>
      </c>
      <c r="D7318" s="5">
        <f t="shared" si="1"/>
        <v>2.610661304</v>
      </c>
    </row>
    <row r="7319">
      <c r="A7319" s="6">
        <v>2.0150916E7</v>
      </c>
      <c r="B7319" s="5">
        <v>2.8519750196221256</v>
      </c>
      <c r="C7319" s="5">
        <v>5.587181945502806E-5</v>
      </c>
      <c r="D7319" s="5">
        <f t="shared" si="1"/>
        <v>2.589327777</v>
      </c>
    </row>
    <row r="7320">
      <c r="A7320" s="6">
        <v>2.0150917E7</v>
      </c>
      <c r="B7320" s="5">
        <v>2.8613576078830762</v>
      </c>
      <c r="C7320" s="5">
        <v>5.730011024589072E-5</v>
      </c>
      <c r="D7320" s="5">
        <f t="shared" si="1"/>
        <v>2.622215329</v>
      </c>
    </row>
    <row r="7321">
      <c r="A7321" s="6">
        <v>2.0150918E7</v>
      </c>
      <c r="B7321" s="5">
        <v>2.915392848121862</v>
      </c>
      <c r="C7321" s="5">
        <v>5.787815444987413E-5</v>
      </c>
      <c r="D7321" s="5">
        <f t="shared" si="1"/>
        <v>2.635408609</v>
      </c>
    </row>
    <row r="7322">
      <c r="A7322" s="6">
        <v>2.0150921E7</v>
      </c>
      <c r="B7322" s="5">
        <v>2.8176495338010388</v>
      </c>
      <c r="C7322" s="5">
        <v>5.799910900256992E-5</v>
      </c>
      <c r="D7322" s="5">
        <f t="shared" si="1"/>
        <v>2.638160928</v>
      </c>
    </row>
    <row r="7323">
      <c r="A7323" s="6">
        <v>2.0150922E7</v>
      </c>
      <c r="B7323" s="5">
        <v>2.958919953797722</v>
      </c>
      <c r="C7323" s="5">
        <v>5.8807069820313235E-5</v>
      </c>
      <c r="D7323" s="5">
        <f t="shared" si="1"/>
        <v>2.656472921</v>
      </c>
    </row>
    <row r="7324">
      <c r="A7324" s="6">
        <v>2.0150923E7</v>
      </c>
      <c r="B7324" s="5">
        <v>2.9928196451803095</v>
      </c>
      <c r="C7324" s="5">
        <v>5.892357174297557E-5</v>
      </c>
      <c r="D7324" s="5">
        <f t="shared" si="1"/>
        <v>2.659102971</v>
      </c>
    </row>
    <row r="7325">
      <c r="A7325" s="6">
        <v>2.0150924E7</v>
      </c>
      <c r="B7325" s="5">
        <v>3.1641227729630375</v>
      </c>
      <c r="C7325" s="5">
        <v>6.039534360370341E-5</v>
      </c>
      <c r="D7325" s="5">
        <f t="shared" si="1"/>
        <v>2.69210721</v>
      </c>
    </row>
    <row r="7326">
      <c r="A7326" s="6">
        <v>2.0150925E7</v>
      </c>
      <c r="B7326" s="5">
        <v>3.1896241430471464</v>
      </c>
      <c r="C7326" s="5">
        <v>6.08850933910472E-5</v>
      </c>
      <c r="D7326" s="5">
        <f t="shared" si="1"/>
        <v>2.703000408</v>
      </c>
    </row>
    <row r="7327">
      <c r="A7327" s="6">
        <v>2.0150928E7</v>
      </c>
      <c r="B7327" s="5">
        <v>3.5230043551383696</v>
      </c>
      <c r="C7327" s="5">
        <v>6.241484852495256E-5</v>
      </c>
      <c r="D7327" s="5">
        <f t="shared" si="1"/>
        <v>2.736746576</v>
      </c>
    </row>
    <row r="7328">
      <c r="A7328" s="6">
        <v>2.0150929E7</v>
      </c>
      <c r="B7328" s="5">
        <v>3.499302529125328</v>
      </c>
      <c r="C7328" s="5">
        <v>6.332681097458711E-5</v>
      </c>
      <c r="D7328" s="5">
        <f t="shared" si="1"/>
        <v>2.756667792</v>
      </c>
    </row>
    <row r="7329">
      <c r="A7329" s="6">
        <v>2.015093E7</v>
      </c>
      <c r="B7329" s="5">
        <v>3.295645862422913</v>
      </c>
      <c r="C7329" s="5">
        <v>6.224315100548662E-5</v>
      </c>
      <c r="D7329" s="5">
        <f t="shared" si="1"/>
        <v>2.732979715</v>
      </c>
    </row>
    <row r="7330">
      <c r="A7330" s="6">
        <v>2.0151001E7</v>
      </c>
      <c r="B7330" s="5">
        <v>3.1674601591510743</v>
      </c>
      <c r="C7330" s="5">
        <v>6.10815352321819E-5</v>
      </c>
      <c r="D7330" s="5">
        <f t="shared" si="1"/>
        <v>2.707357425</v>
      </c>
    </row>
    <row r="7331">
      <c r="A7331" s="6">
        <v>2.0151002E7</v>
      </c>
      <c r="B7331" s="5">
        <v>3.1179498035954882</v>
      </c>
      <c r="C7331" s="5">
        <v>6.172738538851797E-5</v>
      </c>
      <c r="D7331" s="5">
        <f t="shared" si="1"/>
        <v>2.721633011</v>
      </c>
    </row>
    <row r="7332">
      <c r="A7332" s="6">
        <v>2.0151005E7</v>
      </c>
      <c r="B7332" s="5">
        <v>3.037786625213812</v>
      </c>
      <c r="C7332" s="5">
        <v>6.0542604590657714E-5</v>
      </c>
      <c r="D7332" s="5">
        <f t="shared" si="1"/>
        <v>2.695387273</v>
      </c>
    </row>
    <row r="7333">
      <c r="A7333" s="6">
        <v>2.0151006E7</v>
      </c>
      <c r="B7333" s="5">
        <v>3.031840934578868</v>
      </c>
      <c r="C7333" s="5">
        <v>6.0500573820230407E-5</v>
      </c>
      <c r="D7333" s="5">
        <f t="shared" si="1"/>
        <v>2.694451495</v>
      </c>
    </row>
    <row r="7334">
      <c r="A7334" s="6">
        <v>2.0151007E7</v>
      </c>
      <c r="B7334" s="5">
        <v>2.9746629716566777</v>
      </c>
      <c r="C7334" s="5">
        <v>5.869958920633761E-5</v>
      </c>
      <c r="D7334" s="5">
        <f t="shared" si="1"/>
        <v>2.654044217</v>
      </c>
    </row>
    <row r="7335">
      <c r="A7335" s="6">
        <v>2.0151008E7</v>
      </c>
      <c r="B7335" s="5">
        <v>2.9529890956079394</v>
      </c>
      <c r="C7335" s="5">
        <v>5.827434785051377E-5</v>
      </c>
      <c r="D7335" s="5">
        <f t="shared" si="1"/>
        <v>2.644413308</v>
      </c>
    </row>
    <row r="7336">
      <c r="A7336" s="6">
        <v>2.0151009E7</v>
      </c>
      <c r="B7336" s="5">
        <v>2.939778630985314</v>
      </c>
      <c r="C7336" s="5">
        <v>5.7637897469459816E-5</v>
      </c>
      <c r="D7336" s="5">
        <f t="shared" si="1"/>
        <v>2.629933021</v>
      </c>
    </row>
    <row r="7337">
      <c r="A7337" s="6">
        <v>2.0151013E7</v>
      </c>
      <c r="B7337" s="5">
        <v>2.9729967995563253</v>
      </c>
      <c r="C7337" s="5">
        <v>5.859750918348744E-5</v>
      </c>
      <c r="D7337" s="5">
        <f t="shared" si="1"/>
        <v>2.651735489</v>
      </c>
    </row>
    <row r="7338">
      <c r="A7338" s="6">
        <v>2.0151014E7</v>
      </c>
      <c r="B7338" s="5">
        <v>2.9988739530524335</v>
      </c>
      <c r="C7338" s="5">
        <v>5.974500066445677E-5</v>
      </c>
      <c r="D7338" s="5">
        <f t="shared" si="1"/>
        <v>2.677573543</v>
      </c>
    </row>
    <row r="7339">
      <c r="A7339" s="6">
        <v>2.0151015E7</v>
      </c>
      <c r="B7339" s="5">
        <v>2.9024614351082194</v>
      </c>
      <c r="C7339" s="5">
        <v>5.8482581099732406E-5</v>
      </c>
      <c r="D7339" s="5">
        <f t="shared" si="1"/>
        <v>2.64913377</v>
      </c>
    </row>
    <row r="7340">
      <c r="A7340" s="6">
        <v>2.0151016E7</v>
      </c>
      <c r="B7340" s="5">
        <v>2.862822640932057</v>
      </c>
      <c r="C7340" s="5">
        <v>5.79743828604051E-5</v>
      </c>
      <c r="D7340" s="5">
        <f t="shared" si="1"/>
        <v>2.637598518</v>
      </c>
    </row>
    <row r="7341">
      <c r="A7341" s="6">
        <v>2.0151019E7</v>
      </c>
      <c r="B7341" s="5">
        <v>2.8452749532934543</v>
      </c>
      <c r="C7341" s="5">
        <v>5.740804103680815E-5</v>
      </c>
      <c r="D7341" s="5">
        <f t="shared" si="1"/>
        <v>2.624683776</v>
      </c>
    </row>
    <row r="7342">
      <c r="A7342" s="6">
        <v>2.015102E7</v>
      </c>
      <c r="B7342" s="5">
        <v>2.886618299817907</v>
      </c>
      <c r="C7342" s="5">
        <v>5.731933760448082E-5</v>
      </c>
      <c r="D7342" s="5">
        <f t="shared" si="1"/>
        <v>2.622655241</v>
      </c>
    </row>
    <row r="7343">
      <c r="A7343" s="6">
        <v>2.0151021E7</v>
      </c>
      <c r="B7343" s="5">
        <v>2.9117515108965737</v>
      </c>
      <c r="C7343" s="5">
        <v>5.691469819671677E-5</v>
      </c>
      <c r="D7343" s="5">
        <f t="shared" si="1"/>
        <v>2.613381676</v>
      </c>
    </row>
    <row r="7344">
      <c r="A7344" s="6">
        <v>2.0151022E7</v>
      </c>
      <c r="B7344" s="5">
        <v>2.801492905932158</v>
      </c>
      <c r="C7344" s="5">
        <v>5.5190614409428735E-5</v>
      </c>
      <c r="D7344" s="5">
        <f t="shared" si="1"/>
        <v>2.573494459</v>
      </c>
    </row>
    <row r="7345">
      <c r="A7345" s="6">
        <v>2.0151023E7</v>
      </c>
      <c r="B7345" s="5">
        <v>2.7782687362076652</v>
      </c>
      <c r="C7345" s="5">
        <v>5.377070975482563E-5</v>
      </c>
      <c r="D7345" s="5">
        <f t="shared" si="1"/>
        <v>2.54017424</v>
      </c>
    </row>
    <row r="7346">
      <c r="A7346" s="6">
        <v>2.0151026E7</v>
      </c>
      <c r="B7346" s="5">
        <v>2.8018877087290965</v>
      </c>
      <c r="C7346" s="5">
        <v>5.36419794948276E-5</v>
      </c>
      <c r="D7346" s="5">
        <f t="shared" si="1"/>
        <v>2.537131754</v>
      </c>
    </row>
    <row r="7347">
      <c r="A7347" s="6">
        <v>2.0151027E7</v>
      </c>
      <c r="B7347" s="5">
        <v>2.8132438643077453</v>
      </c>
      <c r="C7347" s="5">
        <v>5.4504213224232214E-5</v>
      </c>
      <c r="D7347" s="5">
        <f t="shared" si="1"/>
        <v>2.557441219</v>
      </c>
    </row>
    <row r="7348">
      <c r="A7348" s="6">
        <v>2.0151028E7</v>
      </c>
      <c r="B7348" s="5">
        <v>2.7907071227479068</v>
      </c>
      <c r="C7348" s="5">
        <v>5.3318054322163765E-5</v>
      </c>
      <c r="D7348" s="5">
        <f t="shared" si="1"/>
        <v>2.529459729</v>
      </c>
    </row>
    <row r="7349">
      <c r="A7349" s="6">
        <v>2.0151029E7</v>
      </c>
      <c r="B7349" s="5">
        <v>2.8155641967950555</v>
      </c>
      <c r="C7349" s="5">
        <v>5.4237275812962234E-5</v>
      </c>
      <c r="D7349" s="5">
        <f t="shared" si="1"/>
        <v>2.551170927</v>
      </c>
    </row>
    <row r="7350">
      <c r="A7350" s="6">
        <v>2.015103E7</v>
      </c>
      <c r="B7350" s="5">
        <v>2.846262607586253</v>
      </c>
      <c r="C7350" s="5">
        <v>5.432529533182754E-5</v>
      </c>
      <c r="D7350" s="5">
        <f t="shared" si="1"/>
        <v>2.553240185</v>
      </c>
    </row>
    <row r="7351">
      <c r="A7351" s="6">
        <v>2.0151102E7</v>
      </c>
      <c r="B7351" s="5">
        <v>2.800204730264409</v>
      </c>
      <c r="C7351" s="5">
        <v>5.317095535502587E-5</v>
      </c>
      <c r="D7351" s="5">
        <f t="shared" si="1"/>
        <v>2.52596806</v>
      </c>
    </row>
    <row r="7352">
      <c r="A7352" s="6">
        <v>2.0151103E7</v>
      </c>
      <c r="B7352" s="5">
        <v>2.8258359381809974</v>
      </c>
      <c r="C7352" s="5">
        <v>5.32993404185843E-5</v>
      </c>
      <c r="D7352" s="5">
        <f t="shared" si="1"/>
        <v>2.529015787</v>
      </c>
    </row>
    <row r="7353">
      <c r="A7353" s="6">
        <v>2.0151104E7</v>
      </c>
      <c r="B7353" s="5">
        <v>2.867476112549973</v>
      </c>
      <c r="C7353" s="5">
        <v>5.268485674797307E-5</v>
      </c>
      <c r="D7353" s="5">
        <f t="shared" si="1"/>
        <v>2.514395118</v>
      </c>
    </row>
    <row r="7354">
      <c r="A7354" s="6">
        <v>2.0151105E7</v>
      </c>
      <c r="B7354" s="5">
        <v>2.8526042020961415</v>
      </c>
      <c r="C7354" s="5">
        <v>5.292475139776489E-5</v>
      </c>
      <c r="D7354" s="5">
        <f t="shared" si="1"/>
        <v>2.520113126</v>
      </c>
    </row>
    <row r="7355">
      <c r="A7355" s="6">
        <v>2.0151106E7</v>
      </c>
      <c r="B7355" s="5">
        <v>2.829069588399028</v>
      </c>
      <c r="C7355" s="5">
        <v>5.243349717768573E-5</v>
      </c>
      <c r="D7355" s="5">
        <f t="shared" si="1"/>
        <v>2.508389854</v>
      </c>
    </row>
    <row r="7356">
      <c r="A7356" s="6">
        <v>2.0151109E7</v>
      </c>
      <c r="B7356" s="5">
        <v>2.9114369078005566</v>
      </c>
      <c r="C7356" s="5">
        <v>5.298019703506912E-5</v>
      </c>
      <c r="D7356" s="5">
        <f t="shared" si="1"/>
        <v>2.521432855</v>
      </c>
    </row>
    <row r="7357">
      <c r="A7357" s="6">
        <v>2.015111E7</v>
      </c>
      <c r="B7357" s="5">
        <v>2.8659320265752224</v>
      </c>
      <c r="C7357" s="5">
        <v>5.329573347790562E-5</v>
      </c>
      <c r="D7357" s="5">
        <f t="shared" si="1"/>
        <v>2.528930212</v>
      </c>
    </row>
    <row r="7358">
      <c r="A7358" s="6">
        <v>2.0151112E7</v>
      </c>
      <c r="B7358" s="5">
        <v>2.9975430635497755</v>
      </c>
      <c r="C7358" s="5">
        <v>5.4570891617092035E-5</v>
      </c>
      <c r="D7358" s="5">
        <f t="shared" si="1"/>
        <v>2.559005079</v>
      </c>
    </row>
    <row r="7359">
      <c r="A7359" s="6">
        <v>2.0151113E7</v>
      </c>
      <c r="B7359" s="5">
        <v>3.0826541983947298</v>
      </c>
      <c r="C7359" s="5">
        <v>5.5471466648690404E-5</v>
      </c>
      <c r="D7359" s="5">
        <f t="shared" si="1"/>
        <v>2.580034108</v>
      </c>
    </row>
    <row r="7360">
      <c r="A7360" s="6">
        <v>2.0151116E7</v>
      </c>
      <c r="B7360" s="5">
        <v>2.9862373954020525</v>
      </c>
      <c r="C7360" s="5">
        <v>5.5428253723073474E-5</v>
      </c>
      <c r="D7360" s="5">
        <f t="shared" si="1"/>
        <v>2.579028974</v>
      </c>
    </row>
    <row r="7361">
      <c r="A7361" s="6">
        <v>2.0151117E7</v>
      </c>
      <c r="B7361" s="5">
        <v>3.01892847513868</v>
      </c>
      <c r="C7361" s="5">
        <v>5.548794572943623E-5</v>
      </c>
      <c r="D7361" s="5">
        <f t="shared" si="1"/>
        <v>2.580417309</v>
      </c>
    </row>
    <row r="7362">
      <c r="A7362" s="6">
        <v>2.0151118E7</v>
      </c>
      <c r="B7362" s="5">
        <v>2.9059825269023043</v>
      </c>
      <c r="C7362" s="5">
        <v>5.409596647567294E-5</v>
      </c>
      <c r="D7362" s="5">
        <f t="shared" si="1"/>
        <v>2.54784536</v>
      </c>
    </row>
    <row r="7363">
      <c r="A7363" s="6">
        <v>2.0151119E7</v>
      </c>
      <c r="B7363" s="5">
        <v>2.912023449774117</v>
      </c>
      <c r="C7363" s="5">
        <v>5.410448080781442E-5</v>
      </c>
      <c r="D7363" s="5">
        <f t="shared" si="1"/>
        <v>2.548045858</v>
      </c>
    </row>
    <row r="7364">
      <c r="A7364" s="6">
        <v>2.015112E7</v>
      </c>
      <c r="B7364" s="5">
        <v>2.8478198352289663</v>
      </c>
      <c r="C7364" s="5">
        <v>5.351820709573923E-5</v>
      </c>
      <c r="D7364" s="5">
        <f t="shared" si="1"/>
        <v>2.534203001</v>
      </c>
    </row>
    <row r="7365">
      <c r="A7365" s="6">
        <v>2.0151123E7</v>
      </c>
      <c r="B7365" s="5">
        <v>2.860519515770095</v>
      </c>
      <c r="C7365" s="5">
        <v>5.334536586556331E-5</v>
      </c>
      <c r="D7365" s="5">
        <f t="shared" si="1"/>
        <v>2.530107489</v>
      </c>
    </row>
    <row r="7366">
      <c r="A7366" s="6">
        <v>2.0151124E7</v>
      </c>
      <c r="B7366" s="5">
        <v>2.8802198061965965</v>
      </c>
      <c r="C7366" s="5">
        <v>5.37719738476259E-5</v>
      </c>
      <c r="D7366" s="5">
        <f t="shared" si="1"/>
        <v>2.540204098</v>
      </c>
    </row>
    <row r="7367">
      <c r="A7367" s="6">
        <v>2.0151125E7</v>
      </c>
      <c r="B7367" s="5">
        <v>2.8521474376724822</v>
      </c>
      <c r="C7367" s="5">
        <v>5.391795532721536E-5</v>
      </c>
      <c r="D7367" s="5">
        <f t="shared" si="1"/>
        <v>2.543649866</v>
      </c>
    </row>
    <row r="7368">
      <c r="A7368" s="6">
        <v>2.0151127E7</v>
      </c>
      <c r="B7368" s="5">
        <v>2.8490564848243958</v>
      </c>
      <c r="C7368" s="5">
        <v>5.395872662364717E-5</v>
      </c>
      <c r="D7368" s="5">
        <f t="shared" si="1"/>
        <v>2.544611404</v>
      </c>
    </row>
    <row r="7369">
      <c r="A7369" s="6">
        <v>2.015113E7</v>
      </c>
      <c r="B7369" s="5">
        <v>2.8925607602882</v>
      </c>
      <c r="C7369" s="5">
        <v>5.41931102348405E-5</v>
      </c>
      <c r="D7369" s="5">
        <f t="shared" si="1"/>
        <v>2.550132002</v>
      </c>
    </row>
    <row r="7370">
      <c r="A7370" s="6">
        <v>2.0151201E7</v>
      </c>
      <c r="B7370" s="5">
        <v>2.836150939619834</v>
      </c>
      <c r="C7370" s="5">
        <v>5.501257327362711E-5</v>
      </c>
      <c r="D7370" s="5">
        <f t="shared" si="1"/>
        <v>2.569340147</v>
      </c>
    </row>
    <row r="7371">
      <c r="A7371" s="6">
        <v>2.0151202E7</v>
      </c>
      <c r="B7371" s="5">
        <v>2.8588897979273966</v>
      </c>
      <c r="C7371" s="5">
        <v>5.371469366984448E-5</v>
      </c>
      <c r="D7371" s="5">
        <f t="shared" si="1"/>
        <v>2.538850772</v>
      </c>
    </row>
    <row r="7372">
      <c r="A7372" s="6">
        <v>2.0151203E7</v>
      </c>
      <c r="B7372" s="5">
        <v>2.990633643523967</v>
      </c>
      <c r="C7372" s="5">
        <v>5.569614067987375E-5</v>
      </c>
      <c r="D7372" s="5">
        <f t="shared" si="1"/>
        <v>2.585253736</v>
      </c>
    </row>
    <row r="7373">
      <c r="A7373" s="6">
        <v>2.0151204E7</v>
      </c>
      <c r="B7373" s="5">
        <v>2.8327993186245197</v>
      </c>
      <c r="C7373" s="5">
        <v>5.47733393586493E-5</v>
      </c>
      <c r="D7373" s="5">
        <f t="shared" si="1"/>
        <v>2.563747398</v>
      </c>
    </row>
    <row r="7374">
      <c r="A7374" s="6">
        <v>2.0151207E7</v>
      </c>
      <c r="B7374" s="5">
        <v>2.878447466297159</v>
      </c>
      <c r="C7374" s="5">
        <v>5.591713629373367E-5</v>
      </c>
      <c r="D7374" s="5">
        <f t="shared" si="1"/>
        <v>2.590377647</v>
      </c>
    </row>
    <row r="7375">
      <c r="A7375" s="6">
        <v>2.0151208E7</v>
      </c>
      <c r="B7375" s="5">
        <v>2.9649336144908265</v>
      </c>
      <c r="C7375" s="5">
        <v>5.719608300554038E-5</v>
      </c>
      <c r="D7375" s="5">
        <f t="shared" si="1"/>
        <v>2.619833957</v>
      </c>
    </row>
    <row r="7376">
      <c r="A7376" s="6">
        <v>2.0151209E7</v>
      </c>
      <c r="B7376" s="5">
        <v>3.0634733230742186</v>
      </c>
      <c r="C7376" s="5">
        <v>5.7893102662021275E-5</v>
      </c>
      <c r="D7376" s="5">
        <f t="shared" si="1"/>
        <v>2.635748911</v>
      </c>
    </row>
    <row r="7377">
      <c r="A7377" s="6">
        <v>2.015121E7</v>
      </c>
      <c r="B7377" s="5">
        <v>3.048969662859472</v>
      </c>
      <c r="C7377" s="5">
        <v>5.752395703361467E-5</v>
      </c>
      <c r="D7377" s="5">
        <f t="shared" si="1"/>
        <v>2.627332268</v>
      </c>
    </row>
    <row r="7378">
      <c r="A7378" s="6">
        <v>2.0151211E7</v>
      </c>
      <c r="B7378" s="5">
        <v>3.36693558514624</v>
      </c>
      <c r="C7378" s="5">
        <v>6.124492406152033E-5</v>
      </c>
      <c r="D7378" s="5">
        <f t="shared" si="1"/>
        <v>2.710976003</v>
      </c>
    </row>
    <row r="7379">
      <c r="A7379" s="6">
        <v>2.0151214E7</v>
      </c>
      <c r="B7379" s="5">
        <v>3.2811749438188778</v>
      </c>
      <c r="C7379" s="5">
        <v>6.109807216357331E-5</v>
      </c>
      <c r="D7379" s="5">
        <f t="shared" si="1"/>
        <v>2.707723889</v>
      </c>
    </row>
    <row r="7380">
      <c r="A7380" s="6">
        <v>2.0151215E7</v>
      </c>
      <c r="B7380" s="5">
        <v>3.1660338573374647</v>
      </c>
      <c r="C7380" s="5">
        <v>5.9464441698668714E-5</v>
      </c>
      <c r="D7380" s="5">
        <f t="shared" si="1"/>
        <v>2.671279282</v>
      </c>
    </row>
    <row r="7381">
      <c r="A7381" s="6">
        <v>2.0151216E7</v>
      </c>
      <c r="B7381" s="5">
        <v>2.9950276122013175</v>
      </c>
      <c r="C7381" s="5">
        <v>5.824395682358493E-5</v>
      </c>
      <c r="D7381" s="5">
        <f t="shared" si="1"/>
        <v>2.643723665</v>
      </c>
    </row>
    <row r="7382">
      <c r="A7382" s="6">
        <v>2.0151217E7</v>
      </c>
      <c r="B7382" s="5">
        <v>3.054617486779549</v>
      </c>
      <c r="C7382" s="5">
        <v>5.901241571752279E-5</v>
      </c>
      <c r="D7382" s="5">
        <f t="shared" si="1"/>
        <v>2.661106891</v>
      </c>
    </row>
    <row r="7383">
      <c r="A7383" s="6">
        <v>2.0151218E7</v>
      </c>
      <c r="B7383" s="5">
        <v>3.1433405925809286</v>
      </c>
      <c r="C7383" s="5">
        <v>6.0349601113355226E-5</v>
      </c>
      <c r="D7383" s="5">
        <f t="shared" si="1"/>
        <v>2.691087537</v>
      </c>
    </row>
    <row r="7384">
      <c r="A7384" s="6">
        <v>2.0151221E7</v>
      </c>
      <c r="B7384" s="5">
        <v>3.049168803087933</v>
      </c>
      <c r="C7384" s="5">
        <v>6.025182342716019E-5</v>
      </c>
      <c r="D7384" s="5">
        <f t="shared" si="1"/>
        <v>2.68890662</v>
      </c>
    </row>
    <row r="7385">
      <c r="A7385" s="6">
        <v>2.0151222E7</v>
      </c>
      <c r="B7385" s="5">
        <v>2.942238908222498</v>
      </c>
      <c r="C7385" s="5">
        <v>5.8947444368266206E-5</v>
      </c>
      <c r="D7385" s="5">
        <f t="shared" si="1"/>
        <v>2.659641578</v>
      </c>
    </row>
    <row r="7386">
      <c r="A7386" s="6">
        <v>2.0151223E7</v>
      </c>
      <c r="B7386" s="5">
        <v>2.8909459438676186</v>
      </c>
      <c r="C7386" s="5">
        <v>5.8329068647794545E-5</v>
      </c>
      <c r="D7386" s="5">
        <f t="shared" si="1"/>
        <v>2.645654595</v>
      </c>
    </row>
    <row r="7387">
      <c r="A7387" s="6">
        <v>2.0151224E7</v>
      </c>
      <c r="B7387" s="5">
        <v>2.891330112908572</v>
      </c>
      <c r="C7387" s="5">
        <v>5.7759196552020326E-5</v>
      </c>
      <c r="D7387" s="5">
        <f t="shared" si="1"/>
        <v>2.632698917</v>
      </c>
    </row>
    <row r="7388">
      <c r="A7388" s="6">
        <v>2.0151228E7</v>
      </c>
      <c r="B7388" s="5">
        <v>2.941048616636523</v>
      </c>
      <c r="C7388" s="5">
        <v>5.821909137436574E-5</v>
      </c>
      <c r="D7388" s="5">
        <f t="shared" si="1"/>
        <v>2.643159277</v>
      </c>
    </row>
    <row r="7389">
      <c r="A7389" s="6">
        <v>2.0151229E7</v>
      </c>
      <c r="B7389" s="5">
        <v>2.909239098098755</v>
      </c>
      <c r="C7389" s="5">
        <v>5.815087618735246E-5</v>
      </c>
      <c r="D7389" s="5">
        <f t="shared" si="1"/>
        <v>2.641610331</v>
      </c>
    </row>
    <row r="7390">
      <c r="A7390" s="6">
        <v>2.015123E7</v>
      </c>
      <c r="B7390" s="5">
        <v>2.9621909350725213</v>
      </c>
      <c r="C7390" s="5">
        <v>5.86914958120712E-5</v>
      </c>
      <c r="D7390" s="5">
        <f t="shared" si="1"/>
        <v>2.653861243</v>
      </c>
    </row>
    <row r="7391">
      <c r="A7391" s="6">
        <v>2.0151231E7</v>
      </c>
      <c r="B7391" s="5">
        <v>3.0034408313595677</v>
      </c>
      <c r="C7391" s="5">
        <v>5.8996753523403324E-5</v>
      </c>
      <c r="D7391" s="5">
        <f t="shared" si="1"/>
        <v>2.660753732</v>
      </c>
    </row>
    <row r="7392">
      <c r="A7392" s="6">
        <v>2.0160104E7</v>
      </c>
      <c r="B7392" s="5">
        <v>3.1354708810105025</v>
      </c>
      <c r="C7392" s="5">
        <v>6.22081671364363E-5</v>
      </c>
      <c r="D7392" s="5">
        <f t="shared" si="1"/>
        <v>2.732211569</v>
      </c>
    </row>
    <row r="7393">
      <c r="A7393" s="6">
        <v>2.0160105E7</v>
      </c>
      <c r="B7393" s="5">
        <v>3.0652032348237004</v>
      </c>
      <c r="C7393" s="5">
        <v>6.162746614248667E-5</v>
      </c>
      <c r="D7393" s="5">
        <f t="shared" si="1"/>
        <v>2.71942934</v>
      </c>
    </row>
    <row r="7394">
      <c r="A7394" s="6">
        <v>2.0160106E7</v>
      </c>
      <c r="B7394" s="5">
        <v>3.1080667061779526</v>
      </c>
      <c r="C7394" s="5">
        <v>6.12201218095432E-5</v>
      </c>
      <c r="D7394" s="5">
        <f t="shared" si="1"/>
        <v>2.710427017</v>
      </c>
    </row>
    <row r="7395">
      <c r="A7395" s="6">
        <v>2.0160107E7</v>
      </c>
      <c r="B7395" s="5">
        <v>3.387054149882115</v>
      </c>
      <c r="C7395" s="5">
        <v>6.312887939506444E-5</v>
      </c>
      <c r="D7395" s="5">
        <f t="shared" si="1"/>
        <v>2.752356359</v>
      </c>
    </row>
    <row r="7396">
      <c r="A7396" s="6">
        <v>2.0160108E7</v>
      </c>
      <c r="B7396" s="5">
        <v>3.54861624525495</v>
      </c>
      <c r="C7396" s="5">
        <v>6.468996257794685E-5</v>
      </c>
      <c r="D7396" s="5">
        <f t="shared" si="1"/>
        <v>2.786179375</v>
      </c>
    </row>
    <row r="7397">
      <c r="A7397" s="6">
        <v>2.0160111E7</v>
      </c>
      <c r="B7397" s="5">
        <v>3.33139077477074</v>
      </c>
      <c r="C7397" s="5">
        <v>6.298973408531413E-5</v>
      </c>
      <c r="D7397" s="5">
        <f t="shared" si="1"/>
        <v>2.749321387</v>
      </c>
    </row>
    <row r="7398">
      <c r="A7398" s="6">
        <v>2.0160112E7</v>
      </c>
      <c r="B7398" s="5">
        <v>3.2055987422942644</v>
      </c>
      <c r="C7398" s="5">
        <v>6.228005735721385E-5</v>
      </c>
      <c r="D7398" s="5">
        <f t="shared" si="1"/>
        <v>2.733789839</v>
      </c>
    </row>
    <row r="7399">
      <c r="A7399" s="6">
        <v>2.0160113E7</v>
      </c>
      <c r="B7399" s="5">
        <v>3.363344834290141</v>
      </c>
      <c r="C7399" s="5">
        <v>6.34937049415689E-5</v>
      </c>
      <c r="D7399" s="5">
        <f t="shared" si="1"/>
        <v>2.760297917</v>
      </c>
    </row>
    <row r="7400">
      <c r="A7400" s="6">
        <v>2.0160114E7</v>
      </c>
      <c r="B7400" s="5">
        <v>3.307020530531026</v>
      </c>
      <c r="C7400" s="5">
        <v>6.531389274304864E-5</v>
      </c>
      <c r="D7400" s="5">
        <f t="shared" si="1"/>
        <v>2.799583385</v>
      </c>
    </row>
    <row r="7401">
      <c r="A7401" s="6">
        <v>2.0160115E7</v>
      </c>
      <c r="B7401" s="5">
        <v>3.4890026684118425</v>
      </c>
      <c r="C7401" s="5">
        <v>6.596885581402268E-5</v>
      </c>
      <c r="D7401" s="5">
        <f t="shared" si="1"/>
        <v>2.813585381</v>
      </c>
    </row>
    <row r="7402">
      <c r="A7402" s="6">
        <v>2.0160119E7</v>
      </c>
      <c r="B7402" s="5">
        <v>3.40751833885489</v>
      </c>
      <c r="C7402" s="5">
        <v>6.495840787566241E-5</v>
      </c>
      <c r="D7402" s="5">
        <f t="shared" si="1"/>
        <v>2.791954324</v>
      </c>
    </row>
    <row r="7403">
      <c r="A7403" s="6">
        <v>2.016012E7</v>
      </c>
      <c r="B7403" s="5">
        <v>3.5533747466999253</v>
      </c>
      <c r="C7403" s="5">
        <v>6.658126032499585E-5</v>
      </c>
      <c r="D7403" s="5">
        <f t="shared" si="1"/>
        <v>2.826614802</v>
      </c>
    </row>
    <row r="7404">
      <c r="A7404" s="6">
        <v>2.0160121E7</v>
      </c>
      <c r="B7404" s="5">
        <v>3.500063505998052</v>
      </c>
      <c r="C7404" s="5">
        <v>6.714381594026138E-5</v>
      </c>
      <c r="D7404" s="5">
        <f t="shared" si="1"/>
        <v>2.838530943</v>
      </c>
    </row>
    <row r="7405">
      <c r="A7405" s="6">
        <v>2.0160122E7</v>
      </c>
      <c r="B7405" s="5">
        <v>3.167399306875673</v>
      </c>
      <c r="C7405" s="5">
        <v>6.417776849961009E-5</v>
      </c>
      <c r="D7405" s="5">
        <f t="shared" si="1"/>
        <v>2.775127424</v>
      </c>
    </row>
    <row r="7406">
      <c r="A7406" s="6">
        <v>2.0160125E7</v>
      </c>
      <c r="B7406" s="5">
        <v>3.283123707317225</v>
      </c>
      <c r="C7406" s="5">
        <v>6.548184373042127E-5</v>
      </c>
      <c r="D7406" s="5">
        <f t="shared" si="1"/>
        <v>2.803180559</v>
      </c>
    </row>
    <row r="7407">
      <c r="A7407" s="6">
        <v>2.0160126E7</v>
      </c>
      <c r="B7407" s="5">
        <v>3.1702389981666874</v>
      </c>
      <c r="C7407" s="5">
        <v>6.522539974152119E-5</v>
      </c>
      <c r="D7407" s="5">
        <f t="shared" si="1"/>
        <v>2.797686181</v>
      </c>
    </row>
    <row r="7408">
      <c r="A7408" s="6">
        <v>2.0160127E7</v>
      </c>
      <c r="B7408" s="5">
        <v>3.21065989063984</v>
      </c>
      <c r="C7408" s="5">
        <v>6.546489814161671E-5</v>
      </c>
      <c r="D7408" s="5">
        <f t="shared" si="1"/>
        <v>2.802817828</v>
      </c>
    </row>
    <row r="7409">
      <c r="A7409" s="6">
        <v>2.0160128E7</v>
      </c>
      <c r="B7409" s="5">
        <v>3.1687671042343712</v>
      </c>
      <c r="C7409" s="5">
        <v>6.578522121660586E-5</v>
      </c>
      <c r="D7409" s="5">
        <f t="shared" si="1"/>
        <v>2.809666625</v>
      </c>
    </row>
    <row r="7410">
      <c r="A7410" s="6">
        <v>2.0160129E7</v>
      </c>
      <c r="B7410" s="5">
        <v>3.0011194041803697</v>
      </c>
      <c r="C7410" s="5">
        <v>6.45807535153775E-5</v>
      </c>
      <c r="D7410" s="5">
        <f t="shared" si="1"/>
        <v>2.783826579</v>
      </c>
    </row>
    <row r="7411">
      <c r="A7411" s="6">
        <v>2.0160201E7</v>
      </c>
      <c r="B7411" s="5">
        <v>3.002553239846756</v>
      </c>
      <c r="C7411" s="5">
        <v>6.51636485601394E-5</v>
      </c>
      <c r="D7411" s="5">
        <f t="shared" si="1"/>
        <v>2.796361534</v>
      </c>
    </row>
    <row r="7412">
      <c r="A7412" s="6">
        <v>2.0160202E7</v>
      </c>
      <c r="B7412" s="5">
        <v>3.111799122759103</v>
      </c>
      <c r="C7412" s="5">
        <v>6.674907271755467E-5</v>
      </c>
      <c r="D7412" s="5">
        <f t="shared" si="1"/>
        <v>2.830174681</v>
      </c>
    </row>
    <row r="7413">
      <c r="A7413" s="6">
        <v>2.0160203E7</v>
      </c>
      <c r="B7413" s="5">
        <v>3.103642974311659</v>
      </c>
      <c r="C7413" s="5">
        <v>6.721527946359763E-5</v>
      </c>
      <c r="D7413" s="5">
        <f t="shared" si="1"/>
        <v>2.840041115</v>
      </c>
    </row>
    <row r="7414">
      <c r="A7414" s="6">
        <v>2.0160204E7</v>
      </c>
      <c r="B7414" s="5">
        <v>3.130379383495233</v>
      </c>
      <c r="C7414" s="5">
        <v>6.747215286768174E-5</v>
      </c>
      <c r="D7414" s="5">
        <f t="shared" si="1"/>
        <v>2.845462764</v>
      </c>
    </row>
    <row r="7415">
      <c r="A7415" s="6">
        <v>2.0160205E7</v>
      </c>
      <c r="B7415" s="5">
        <v>3.201884165594868</v>
      </c>
      <c r="C7415" s="5">
        <v>6.762478733163827E-5</v>
      </c>
      <c r="D7415" s="5">
        <f t="shared" si="1"/>
        <v>2.848679427</v>
      </c>
    </row>
    <row r="7416">
      <c r="A7416" s="6">
        <v>2.0160208E7</v>
      </c>
      <c r="B7416" s="5">
        <v>3.4016108990053104</v>
      </c>
      <c r="C7416" s="5">
        <v>6.97113570912079E-5</v>
      </c>
      <c r="D7416" s="5">
        <f t="shared" si="1"/>
        <v>2.892293701</v>
      </c>
    </row>
    <row r="7417">
      <c r="A7417" s="6">
        <v>2.0160209E7</v>
      </c>
      <c r="B7417" s="5">
        <v>3.4822408397322633</v>
      </c>
      <c r="C7417" s="5">
        <v>7.032641805169635E-5</v>
      </c>
      <c r="D7417" s="5">
        <f t="shared" si="1"/>
        <v>2.905024985</v>
      </c>
    </row>
    <row r="7418">
      <c r="A7418" s="6">
        <v>2.016021E7</v>
      </c>
      <c r="B7418" s="5">
        <v>3.474990021860357</v>
      </c>
      <c r="C7418" s="5">
        <v>7.08569709911434E-5</v>
      </c>
      <c r="D7418" s="5">
        <f t="shared" si="1"/>
        <v>2.915962366</v>
      </c>
    </row>
    <row r="7419">
      <c r="A7419" s="6">
        <v>2.0160211E7</v>
      </c>
      <c r="B7419" s="5">
        <v>3.642459461121692</v>
      </c>
      <c r="C7419" s="5">
        <v>7.307117643984756E-5</v>
      </c>
      <c r="D7419" s="5">
        <f t="shared" si="1"/>
        <v>2.961172263</v>
      </c>
    </row>
    <row r="7420">
      <c r="A7420" s="6">
        <v>2.0160212E7</v>
      </c>
      <c r="B7420" s="5">
        <v>3.3897292848767746</v>
      </c>
      <c r="C7420" s="5">
        <v>7.068506716174455E-5</v>
      </c>
      <c r="D7420" s="5">
        <f t="shared" si="1"/>
        <v>2.912423056</v>
      </c>
    </row>
    <row r="7421">
      <c r="A7421" s="6">
        <v>2.0160216E7</v>
      </c>
      <c r="B7421" s="5">
        <v>3.2927250774146244</v>
      </c>
      <c r="C7421" s="5">
        <v>6.88618419662211E-5</v>
      </c>
      <c r="D7421" s="5">
        <f t="shared" si="1"/>
        <v>2.874616676</v>
      </c>
    </row>
    <row r="7422">
      <c r="A7422" s="6">
        <v>2.0160217E7</v>
      </c>
      <c r="B7422" s="5">
        <v>3.1771786096243178</v>
      </c>
      <c r="C7422" s="5">
        <v>6.839844027381777E-5</v>
      </c>
      <c r="D7422" s="5">
        <f t="shared" si="1"/>
        <v>2.864928068</v>
      </c>
    </row>
    <row r="7423">
      <c r="A7423" s="6">
        <v>2.0160218E7</v>
      </c>
      <c r="B7423" s="5">
        <v>3.1737375733162354</v>
      </c>
      <c r="C7423" s="5">
        <v>6.940936757668872E-5</v>
      </c>
      <c r="D7423" s="5">
        <f t="shared" si="1"/>
        <v>2.886022195</v>
      </c>
    </row>
    <row r="7424">
      <c r="A7424" s="6">
        <v>2.0160219E7</v>
      </c>
      <c r="B7424" s="5">
        <v>3.095027615011915</v>
      </c>
      <c r="C7424" s="5">
        <v>6.77570943598743E-5</v>
      </c>
      <c r="D7424" s="5">
        <f t="shared" si="1"/>
        <v>2.851464768</v>
      </c>
    </row>
    <row r="7425">
      <c r="A7425" s="6">
        <v>2.0160222E7</v>
      </c>
      <c r="B7425" s="5">
        <v>3.027125909358145</v>
      </c>
      <c r="C7425" s="5">
        <v>6.777730952183889E-5</v>
      </c>
      <c r="D7425" s="5">
        <f t="shared" si="1"/>
        <v>2.8518901</v>
      </c>
    </row>
    <row r="7426">
      <c r="A7426" s="6">
        <v>2.0160223E7</v>
      </c>
      <c r="B7426" s="5">
        <v>3.112583915457901</v>
      </c>
      <c r="C7426" s="5">
        <v>6.87478871601584E-5</v>
      </c>
      <c r="D7426" s="5">
        <f t="shared" si="1"/>
        <v>2.872237187</v>
      </c>
    </row>
    <row r="7427">
      <c r="A7427" s="6">
        <v>2.0160224E7</v>
      </c>
      <c r="B7427" s="5">
        <v>3.115403683976146</v>
      </c>
      <c r="C7427" s="5">
        <v>6.863730362422953E-5</v>
      </c>
      <c r="D7427" s="5">
        <f t="shared" si="1"/>
        <v>2.869926207</v>
      </c>
    </row>
    <row r="7428">
      <c r="A7428" s="6">
        <v>2.0160225E7</v>
      </c>
      <c r="B7428" s="5">
        <v>3.040984530210982</v>
      </c>
      <c r="C7428" s="5">
        <v>6.854742062625756E-5</v>
      </c>
      <c r="D7428" s="5">
        <f t="shared" si="1"/>
        <v>2.868046456</v>
      </c>
    </row>
    <row r="7429">
      <c r="A7429" s="6">
        <v>2.0160226E7</v>
      </c>
      <c r="B7429" s="5">
        <v>3.0900746241731767</v>
      </c>
      <c r="C7429" s="5">
        <v>6.864403202828796E-5</v>
      </c>
      <c r="D7429" s="5">
        <f t="shared" si="1"/>
        <v>2.870066871</v>
      </c>
    </row>
    <row r="7430">
      <c r="A7430" s="6">
        <v>2.0160229E7</v>
      </c>
      <c r="B7430" s="5">
        <v>3.132860477461679</v>
      </c>
      <c r="C7430" s="5">
        <v>6.880040131865125E-5</v>
      </c>
      <c r="D7430" s="5">
        <f t="shared" si="1"/>
        <v>2.87333398</v>
      </c>
    </row>
    <row r="7431">
      <c r="A7431" s="6">
        <v>2.0160301E7</v>
      </c>
      <c r="B7431" s="5">
        <v>2.9479820235882133</v>
      </c>
      <c r="C7431" s="5">
        <v>6.505483191959622E-5</v>
      </c>
      <c r="D7431" s="5">
        <f t="shared" si="1"/>
        <v>2.794025739</v>
      </c>
    </row>
    <row r="7432">
      <c r="A7432" s="6">
        <v>2.0160302E7</v>
      </c>
      <c r="B7432" s="5">
        <v>2.9400320552613373</v>
      </c>
      <c r="C7432" s="5">
        <v>6.421977261696622E-5</v>
      </c>
      <c r="D7432" s="5">
        <f t="shared" si="1"/>
        <v>2.776035431</v>
      </c>
    </row>
    <row r="7433">
      <c r="A7433" s="6">
        <v>2.0160303E7</v>
      </c>
      <c r="B7433" s="5">
        <v>2.917641963128953</v>
      </c>
      <c r="C7433" s="5">
        <v>6.323571373282077E-5</v>
      </c>
      <c r="D7433" s="5">
        <f t="shared" si="1"/>
        <v>2.75468431</v>
      </c>
    </row>
    <row r="7434">
      <c r="A7434" s="6">
        <v>2.0160304E7</v>
      </c>
      <c r="B7434" s="5">
        <v>2.9291039164360737</v>
      </c>
      <c r="C7434" s="5">
        <v>6.210843676653499E-5</v>
      </c>
      <c r="D7434" s="5">
        <f t="shared" si="1"/>
        <v>2.730020588</v>
      </c>
    </row>
    <row r="7435">
      <c r="A7435" s="6">
        <v>2.0160307E7</v>
      </c>
      <c r="B7435" s="5">
        <v>2.940435752301208</v>
      </c>
      <c r="C7435" s="5">
        <v>6.12769736749955E-5</v>
      </c>
      <c r="D7435" s="5">
        <f t="shared" si="1"/>
        <v>2.71168524</v>
      </c>
    </row>
    <row r="7436">
      <c r="A7436" s="6">
        <v>2.0160308E7</v>
      </c>
      <c r="B7436" s="5">
        <v>2.9997313329649082</v>
      </c>
      <c r="C7436" s="5">
        <v>6.194095443863475E-5</v>
      </c>
      <c r="D7436" s="5">
        <f t="shared" si="1"/>
        <v>2.726337201</v>
      </c>
    </row>
    <row r="7437">
      <c r="A7437" s="6">
        <v>2.0160309E7</v>
      </c>
      <c r="B7437" s="5">
        <v>2.9941198476353783</v>
      </c>
      <c r="C7437" s="5">
        <v>6.118001962526087E-5</v>
      </c>
      <c r="D7437" s="5">
        <f t="shared" si="1"/>
        <v>2.709539141</v>
      </c>
    </row>
    <row r="7438">
      <c r="A7438" s="6">
        <v>2.016031E7</v>
      </c>
      <c r="B7438" s="5">
        <v>2.976517563816094</v>
      </c>
      <c r="C7438" s="5">
        <v>6.013103633448516E-5</v>
      </c>
      <c r="D7438" s="5">
        <f t="shared" si="1"/>
        <v>2.686210036</v>
      </c>
    </row>
    <row r="7439">
      <c r="A7439" s="6">
        <v>2.0160311E7</v>
      </c>
      <c r="B7439" s="5">
        <v>2.8831445194585816</v>
      </c>
      <c r="C7439" s="5">
        <v>5.841414800882086E-5</v>
      </c>
      <c r="D7439" s="5">
        <f t="shared" si="1"/>
        <v>2.647583381</v>
      </c>
    </row>
    <row r="7440">
      <c r="A7440" s="6">
        <v>2.0160314E7</v>
      </c>
      <c r="B7440" s="5">
        <v>2.8975859526883054</v>
      </c>
      <c r="C7440" s="5">
        <v>5.807686007764198E-5</v>
      </c>
      <c r="D7440" s="5">
        <f t="shared" si="1"/>
        <v>2.639928637</v>
      </c>
    </row>
    <row r="7441">
      <c r="A7441" s="6">
        <v>2.0160315E7</v>
      </c>
      <c r="B7441" s="5">
        <v>2.893775136162454</v>
      </c>
      <c r="C7441" s="5">
        <v>5.768806741830212E-5</v>
      </c>
      <c r="D7441" s="5">
        <f t="shared" si="1"/>
        <v>2.631077363</v>
      </c>
    </row>
    <row r="7442">
      <c r="A7442" s="6">
        <v>2.0160316E7</v>
      </c>
      <c r="B7442" s="5">
        <v>2.8378803081929003</v>
      </c>
      <c r="C7442" s="5">
        <v>5.773638888661282E-5</v>
      </c>
      <c r="D7442" s="5">
        <f t="shared" si="1"/>
        <v>2.632179072</v>
      </c>
    </row>
    <row r="7443">
      <c r="A7443" s="6">
        <v>2.0160317E7</v>
      </c>
      <c r="B7443" s="5">
        <v>2.8292000365781624</v>
      </c>
      <c r="C7443" s="5">
        <v>5.749934295807911E-5</v>
      </c>
      <c r="D7443" s="5">
        <f t="shared" si="1"/>
        <v>2.626770099</v>
      </c>
    </row>
    <row r="7444">
      <c r="A7444" s="6">
        <v>2.0160318E7</v>
      </c>
      <c r="B7444" s="5">
        <v>2.8172168977434713</v>
      </c>
      <c r="C7444" s="5">
        <v>5.69317010638517E-5</v>
      </c>
      <c r="D7444" s="5">
        <f t="shared" si="1"/>
        <v>2.613772011</v>
      </c>
    </row>
    <row r="7445">
      <c r="A7445" s="6">
        <v>2.0160321E7</v>
      </c>
      <c r="B7445" s="5">
        <v>2.807458649150823</v>
      </c>
      <c r="C7445" s="5">
        <v>5.6433335593243306E-5</v>
      </c>
      <c r="D7445" s="5">
        <f t="shared" si="1"/>
        <v>2.602306721</v>
      </c>
    </row>
    <row r="7446">
      <c r="A7446" s="6">
        <v>2.0160322E7</v>
      </c>
      <c r="B7446" s="5">
        <v>2.8113922443963384</v>
      </c>
      <c r="C7446" s="5">
        <v>5.5429732023086516E-5</v>
      </c>
      <c r="D7446" s="5">
        <f t="shared" si="1"/>
        <v>2.579063365</v>
      </c>
    </row>
    <row r="7447">
      <c r="A7447" s="6">
        <v>2.0160323E7</v>
      </c>
      <c r="B7447" s="5">
        <v>2.8380607876306683</v>
      </c>
      <c r="C7447" s="5">
        <v>5.5216396817469815E-5</v>
      </c>
      <c r="D7447" s="5">
        <f t="shared" si="1"/>
        <v>2.574095495</v>
      </c>
    </row>
    <row r="7448">
      <c r="A7448" s="6">
        <v>2.0160324E7</v>
      </c>
      <c r="B7448" s="5">
        <v>2.837766833078958</v>
      </c>
      <c r="C7448" s="5">
        <v>5.4887993039301496E-5</v>
      </c>
      <c r="D7448" s="5">
        <f t="shared" si="1"/>
        <v>2.566429264</v>
      </c>
    </row>
    <row r="7449">
      <c r="A7449" s="6">
        <v>2.0160328E7</v>
      </c>
      <c r="B7449" s="5">
        <v>2.8568203074755645</v>
      </c>
      <c r="C7449" s="5">
        <v>5.4948315658121945E-5</v>
      </c>
      <c r="D7449" s="5">
        <f t="shared" si="1"/>
        <v>2.567839146</v>
      </c>
    </row>
    <row r="7450">
      <c r="A7450" s="6">
        <v>2.0160329E7</v>
      </c>
      <c r="B7450" s="5">
        <v>2.8219496383738165</v>
      </c>
      <c r="C7450" s="5">
        <v>5.588360341231969E-5</v>
      </c>
      <c r="D7450" s="5">
        <f t="shared" si="1"/>
        <v>2.58960082</v>
      </c>
    </row>
    <row r="7451">
      <c r="A7451" s="6">
        <v>2.016033E7</v>
      </c>
      <c r="B7451" s="5">
        <v>2.8136765122564142</v>
      </c>
      <c r="C7451" s="5">
        <v>5.590819736911532E-5</v>
      </c>
      <c r="D7451" s="5">
        <f t="shared" si="1"/>
        <v>2.59017059</v>
      </c>
    </row>
    <row r="7452">
      <c r="A7452" s="6">
        <v>2.0160331E7</v>
      </c>
      <c r="B7452" s="5">
        <v>2.828917787193585</v>
      </c>
      <c r="C7452" s="5">
        <v>5.6389653533800785E-5</v>
      </c>
      <c r="D7452" s="5">
        <f t="shared" si="1"/>
        <v>2.601299372</v>
      </c>
    </row>
    <row r="7453">
      <c r="A7453" s="6">
        <v>2.0160401E7</v>
      </c>
      <c r="B7453" s="5">
        <v>2.8163506830025855</v>
      </c>
      <c r="C7453" s="5">
        <v>5.525253939006117E-5</v>
      </c>
      <c r="D7453" s="5">
        <f t="shared" si="1"/>
        <v>2.57493781</v>
      </c>
    </row>
    <row r="7454">
      <c r="A7454" s="6">
        <v>2.0160404E7</v>
      </c>
      <c r="B7454" s="5">
        <v>2.853442170420681</v>
      </c>
      <c r="C7454" s="5">
        <v>5.572206863388977E-5</v>
      </c>
      <c r="D7454" s="5">
        <f t="shared" si="1"/>
        <v>2.585855417</v>
      </c>
    </row>
    <row r="7455">
      <c r="A7455" s="6">
        <v>2.0160405E7</v>
      </c>
      <c r="B7455" s="5">
        <v>2.89536339029927</v>
      </c>
      <c r="C7455" s="5">
        <v>5.595654215643171E-5</v>
      </c>
      <c r="D7455" s="5">
        <f t="shared" si="1"/>
        <v>2.591290231</v>
      </c>
    </row>
    <row r="7456">
      <c r="A7456" s="6">
        <v>2.0160406E7</v>
      </c>
      <c r="B7456" s="5">
        <v>2.839668545002204</v>
      </c>
      <c r="C7456" s="5">
        <v>5.5492062095372454E-5</v>
      </c>
      <c r="D7456" s="5">
        <f t="shared" si="1"/>
        <v>2.580513021</v>
      </c>
    </row>
    <row r="7457">
      <c r="A7457" s="6">
        <v>2.0160407E7</v>
      </c>
      <c r="B7457" s="5">
        <v>2.9155695862930293</v>
      </c>
      <c r="C7457" s="5">
        <v>5.6283175349049635E-5</v>
      </c>
      <c r="D7457" s="5">
        <f t="shared" si="1"/>
        <v>2.59884225</v>
      </c>
    </row>
    <row r="7458">
      <c r="A7458" s="6">
        <v>2.0160408E7</v>
      </c>
      <c r="B7458" s="5">
        <v>2.88238888019814</v>
      </c>
      <c r="C7458" s="5">
        <v>5.5746223311753933E-5</v>
      </c>
      <c r="D7458" s="5">
        <f t="shared" si="1"/>
        <v>2.586415821</v>
      </c>
    </row>
    <row r="7459">
      <c r="A7459" s="6">
        <v>2.0160411E7</v>
      </c>
      <c r="B7459" s="5">
        <v>2.9130228560596083</v>
      </c>
      <c r="C7459" s="5">
        <v>5.5409247086019E-5</v>
      </c>
      <c r="D7459" s="5">
        <f t="shared" si="1"/>
        <v>2.578586754</v>
      </c>
    </row>
    <row r="7460">
      <c r="A7460" s="6">
        <v>2.0160412E7</v>
      </c>
      <c r="B7460" s="5">
        <v>2.8487387822466825</v>
      </c>
      <c r="C7460" s="5">
        <v>5.428614472396806E-5</v>
      </c>
      <c r="D7460" s="5">
        <f t="shared" si="1"/>
        <v>2.552319997</v>
      </c>
    </row>
    <row r="7461">
      <c r="A7461" s="6">
        <v>2.0160413E7</v>
      </c>
      <c r="B7461" s="5">
        <v>2.8204282677700836</v>
      </c>
      <c r="C7461" s="5">
        <v>5.404599609143079E-5</v>
      </c>
      <c r="D7461" s="5">
        <f t="shared" si="1"/>
        <v>2.54666832</v>
      </c>
    </row>
    <row r="7462">
      <c r="A7462" s="6">
        <v>2.0160414E7</v>
      </c>
      <c r="B7462" s="5">
        <v>2.8036825286186735</v>
      </c>
      <c r="C7462" s="5">
        <v>5.296299945074836E-5</v>
      </c>
      <c r="D7462" s="5">
        <f t="shared" si="1"/>
        <v>2.521023589</v>
      </c>
    </row>
    <row r="7463">
      <c r="A7463" s="6">
        <v>2.0160415E7</v>
      </c>
      <c r="B7463" s="5">
        <v>2.8006413412182574</v>
      </c>
      <c r="C7463" s="5">
        <v>5.315962563586041E-5</v>
      </c>
      <c r="D7463" s="5">
        <f t="shared" si="1"/>
        <v>2.525698928</v>
      </c>
    </row>
    <row r="7464">
      <c r="A7464" s="6">
        <v>2.0160418E7</v>
      </c>
      <c r="B7464" s="5">
        <v>2.794198210426231</v>
      </c>
      <c r="C7464" s="5">
        <v>5.316935528168756E-5</v>
      </c>
      <c r="D7464" s="5">
        <f t="shared" si="1"/>
        <v>2.525930053</v>
      </c>
    </row>
    <row r="7465">
      <c r="A7465" s="6">
        <v>2.0160419E7</v>
      </c>
      <c r="B7465" s="5">
        <v>2.7821082283707654</v>
      </c>
      <c r="C7465" s="5">
        <v>5.223678647720443E-5</v>
      </c>
      <c r="D7465" s="5">
        <f t="shared" si="1"/>
        <v>2.503680167</v>
      </c>
    </row>
    <row r="7466">
      <c r="A7466" s="6">
        <v>2.016042E7</v>
      </c>
      <c r="B7466" s="5">
        <v>2.7732574145450752</v>
      </c>
      <c r="C7466" s="5">
        <v>5.1221455777098866E-5</v>
      </c>
      <c r="D7466" s="5">
        <f t="shared" si="1"/>
        <v>2.479228649</v>
      </c>
    </row>
    <row r="7467">
      <c r="A7467" s="6">
        <v>2.0160421E7</v>
      </c>
      <c r="B7467" s="5">
        <v>2.7884053827427016</v>
      </c>
      <c r="C7467" s="5">
        <v>5.072300534729597E-5</v>
      </c>
      <c r="D7467" s="5">
        <f t="shared" si="1"/>
        <v>2.467136121</v>
      </c>
    </row>
    <row r="7468">
      <c r="A7468" s="6">
        <v>2.0160422E7</v>
      </c>
      <c r="B7468" s="5">
        <v>2.7583155356720512</v>
      </c>
      <c r="C7468" s="5">
        <v>5.0003515127080005E-5</v>
      </c>
      <c r="D7468" s="5">
        <f t="shared" si="1"/>
        <v>2.449575844</v>
      </c>
    </row>
    <row r="7469">
      <c r="A7469" s="6">
        <v>2.0160425E7</v>
      </c>
      <c r="B7469" s="5">
        <v>2.781584545568157</v>
      </c>
      <c r="C7469" s="5">
        <v>4.973144326630982E-5</v>
      </c>
      <c r="D7469" s="5">
        <f t="shared" si="1"/>
        <v>2.442902616</v>
      </c>
    </row>
    <row r="7470">
      <c r="A7470" s="6">
        <v>2.0160426E7</v>
      </c>
      <c r="B7470" s="5">
        <v>2.767781172120564</v>
      </c>
      <c r="C7470" s="5">
        <v>4.878926344689644E-5</v>
      </c>
      <c r="D7470" s="5">
        <f t="shared" si="1"/>
        <v>2.419651135</v>
      </c>
    </row>
    <row r="7471">
      <c r="A7471" s="6">
        <v>2.0160427E7</v>
      </c>
      <c r="B7471" s="5">
        <v>2.766871384662942</v>
      </c>
      <c r="C7471" s="5">
        <v>4.9452837028467994E-5</v>
      </c>
      <c r="D7471" s="5">
        <f t="shared" si="1"/>
        <v>2.436050173</v>
      </c>
    </row>
    <row r="7472">
      <c r="A7472" s="6">
        <v>2.0160428E7</v>
      </c>
      <c r="B7472" s="5">
        <v>2.820256587187668</v>
      </c>
      <c r="C7472" s="5">
        <v>5.021423352496968E-5</v>
      </c>
      <c r="D7472" s="5">
        <f t="shared" si="1"/>
        <v>2.454731762</v>
      </c>
    </row>
    <row r="7473">
      <c r="A7473" s="6">
        <v>2.0160429E7</v>
      </c>
      <c r="B7473" s="5">
        <v>2.8333464764234844</v>
      </c>
      <c r="C7473" s="5">
        <v>4.987830938495964E-5</v>
      </c>
      <c r="D7473" s="5">
        <f t="shared" si="1"/>
        <v>2.446507128</v>
      </c>
    </row>
    <row r="7474">
      <c r="A7474" s="6">
        <v>2.0160502E7</v>
      </c>
      <c r="B7474" s="5">
        <v>2.790856970175098</v>
      </c>
      <c r="C7474" s="5">
        <v>4.9372913621986924E-5</v>
      </c>
      <c r="D7474" s="5">
        <f t="shared" si="1"/>
        <v>2.43408086</v>
      </c>
    </row>
    <row r="7475">
      <c r="A7475" s="6">
        <v>2.0160503E7</v>
      </c>
      <c r="B7475" s="5">
        <v>2.8264794404472893</v>
      </c>
      <c r="C7475" s="5">
        <v>4.99073972000156E-5</v>
      </c>
      <c r="D7475" s="5">
        <f t="shared" si="1"/>
        <v>2.447220395</v>
      </c>
    </row>
    <row r="7476">
      <c r="A7476" s="6">
        <v>2.0160504E7</v>
      </c>
      <c r="B7476" s="5">
        <v>2.8426046248009627</v>
      </c>
      <c r="C7476" s="5">
        <v>4.998729565121212E-5</v>
      </c>
      <c r="D7476" s="5">
        <f t="shared" si="1"/>
        <v>2.449178531</v>
      </c>
    </row>
    <row r="7477">
      <c r="A7477" s="6">
        <v>2.0160505E7</v>
      </c>
      <c r="B7477" s="5">
        <v>2.8429262368921817</v>
      </c>
      <c r="C7477" s="5">
        <v>5.031844215467252E-5</v>
      </c>
      <c r="D7477" s="5">
        <f t="shared" si="1"/>
        <v>2.457277571</v>
      </c>
    </row>
    <row r="7478">
      <c r="A7478" s="6">
        <v>2.0160506E7</v>
      </c>
      <c r="B7478" s="5">
        <v>2.805902496663709</v>
      </c>
      <c r="C7478" s="5">
        <v>5.0122959627603555E-5</v>
      </c>
      <c r="D7478" s="5">
        <f t="shared" si="1"/>
        <v>2.452499777</v>
      </c>
    </row>
    <row r="7479">
      <c r="A7479" s="6">
        <v>2.0160509E7</v>
      </c>
      <c r="B7479" s="5">
        <v>2.807689182419324</v>
      </c>
      <c r="C7479" s="5">
        <v>5.065521971807736E-5</v>
      </c>
      <c r="D7479" s="5">
        <f t="shared" si="1"/>
        <v>2.465487044</v>
      </c>
    </row>
    <row r="7480">
      <c r="A7480" s="6">
        <v>2.016051E7</v>
      </c>
      <c r="B7480" s="5">
        <v>2.764205237797572</v>
      </c>
      <c r="C7480" s="5">
        <v>5.018239918147745E-5</v>
      </c>
      <c r="D7480" s="5">
        <f t="shared" si="1"/>
        <v>2.453953525</v>
      </c>
    </row>
    <row r="7481">
      <c r="A7481" s="6">
        <v>2.0160511E7</v>
      </c>
      <c r="B7481" s="5">
        <v>2.8023389338156224</v>
      </c>
      <c r="C7481" s="5">
        <v>5.10481530753324E-5</v>
      </c>
      <c r="D7481" s="5">
        <f t="shared" si="1"/>
        <v>2.475030983</v>
      </c>
    </row>
    <row r="7482">
      <c r="A7482" s="6">
        <v>2.0160512E7</v>
      </c>
      <c r="B7482" s="5">
        <v>2.7975112490270573</v>
      </c>
      <c r="C7482" s="5">
        <v>5.111985762708143E-5</v>
      </c>
      <c r="D7482" s="5">
        <f t="shared" si="1"/>
        <v>2.476768644</v>
      </c>
    </row>
    <row r="7483">
      <c r="A7483" s="6">
        <v>2.0160513E7</v>
      </c>
      <c r="B7483" s="5">
        <v>2.8207613790865143</v>
      </c>
      <c r="C7483" s="5">
        <v>5.1517778905649345E-5</v>
      </c>
      <c r="D7483" s="5">
        <f t="shared" si="1"/>
        <v>2.486389645</v>
      </c>
    </row>
    <row r="7484">
      <c r="A7484" s="6">
        <v>2.0160516E7</v>
      </c>
      <c r="B7484" s="5">
        <v>2.804918122411945</v>
      </c>
      <c r="C7484" s="5">
        <v>5.128506559684613E-5</v>
      </c>
      <c r="D7484" s="5">
        <f t="shared" si="1"/>
        <v>2.480767597</v>
      </c>
    </row>
    <row r="7485">
      <c r="A7485" s="6">
        <v>2.0160517E7</v>
      </c>
      <c r="B7485" s="5">
        <v>2.8323166785732234</v>
      </c>
      <c r="C7485" s="5">
        <v>5.1246569684574955E-5</v>
      </c>
      <c r="D7485" s="5">
        <f t="shared" si="1"/>
        <v>2.479836358</v>
      </c>
    </row>
    <row r="7486">
      <c r="A7486" s="6">
        <v>2.0160518E7</v>
      </c>
      <c r="B7486" s="5">
        <v>2.8647387927657313</v>
      </c>
      <c r="C7486" s="5">
        <v>5.155893636043687E-5</v>
      </c>
      <c r="D7486" s="5">
        <f t="shared" si="1"/>
        <v>2.487382633</v>
      </c>
    </row>
    <row r="7487">
      <c r="A7487" s="6">
        <v>2.0160519E7</v>
      </c>
      <c r="B7487" s="5">
        <v>2.878093418588709</v>
      </c>
      <c r="C7487" s="5">
        <v>5.155649678111122E-5</v>
      </c>
      <c r="D7487" s="5">
        <f t="shared" si="1"/>
        <v>2.487323785</v>
      </c>
    </row>
    <row r="7488">
      <c r="A7488" s="6">
        <v>2.016052E7</v>
      </c>
      <c r="B7488" s="5">
        <v>2.8320308211815943</v>
      </c>
      <c r="C7488" s="5">
        <v>5.148432943957887E-5</v>
      </c>
      <c r="D7488" s="5">
        <f t="shared" si="1"/>
        <v>2.485582333</v>
      </c>
    </row>
    <row r="7489">
      <c r="A7489" s="6">
        <v>2.0160523E7</v>
      </c>
      <c r="B7489" s="5">
        <v>2.8583512043640744</v>
      </c>
      <c r="C7489" s="5">
        <v>5.1848434528908686E-5</v>
      </c>
      <c r="D7489" s="5">
        <f t="shared" si="1"/>
        <v>2.494356058</v>
      </c>
    </row>
    <row r="7490">
      <c r="A7490" s="6">
        <v>2.0160524E7</v>
      </c>
      <c r="B7490" s="5">
        <v>2.7931062101363713</v>
      </c>
      <c r="C7490" s="5">
        <v>5.1045480187276386E-5</v>
      </c>
      <c r="D7490" s="5">
        <f t="shared" si="1"/>
        <v>2.474966186</v>
      </c>
    </row>
    <row r="7491">
      <c r="A7491" s="6">
        <v>2.0160525E7</v>
      </c>
      <c r="B7491" s="5">
        <v>2.775709482688655</v>
      </c>
      <c r="C7491" s="5">
        <v>5.109569950590542E-5</v>
      </c>
      <c r="D7491" s="5">
        <f t="shared" si="1"/>
        <v>2.476183341</v>
      </c>
    </row>
    <row r="7492">
      <c r="A7492" s="6">
        <v>2.0160526E7</v>
      </c>
      <c r="B7492" s="5">
        <v>2.7642259160632636</v>
      </c>
      <c r="C7492" s="5">
        <v>5.120737001825828E-5</v>
      </c>
      <c r="D7492" s="5">
        <f t="shared" si="1"/>
        <v>2.478887735</v>
      </c>
    </row>
    <row r="7493">
      <c r="A7493" s="6">
        <v>2.0160527E7</v>
      </c>
      <c r="B7493" s="5">
        <v>2.7480111517588965</v>
      </c>
      <c r="C7493" s="5">
        <v>5.071354883319923E-5</v>
      </c>
      <c r="D7493" s="5">
        <f t="shared" si="1"/>
        <v>2.466906131</v>
      </c>
    </row>
    <row r="7494">
      <c r="A7494" s="6">
        <v>2.0160531E7</v>
      </c>
      <c r="B7494" s="5">
        <v>2.7864050775711062</v>
      </c>
      <c r="C7494" s="5">
        <v>5.1003062909472796E-5</v>
      </c>
      <c r="D7494" s="5">
        <f t="shared" si="1"/>
        <v>2.473937661</v>
      </c>
    </row>
    <row r="7495">
      <c r="A7495" s="6">
        <v>2.0160601E7</v>
      </c>
      <c r="B7495" s="5">
        <v>2.782456319247068</v>
      </c>
      <c r="C7495" s="5">
        <v>5.008327975063906E-5</v>
      </c>
      <c r="D7495" s="5">
        <f t="shared" si="1"/>
        <v>2.451528823</v>
      </c>
    </row>
    <row r="7496">
      <c r="A7496" s="6">
        <v>2.0160602E7</v>
      </c>
      <c r="B7496" s="5">
        <v>2.766812346572193</v>
      </c>
      <c r="C7496" s="5">
        <v>5.025861391932865E-5</v>
      </c>
      <c r="D7496" s="5">
        <f t="shared" si="1"/>
        <v>2.455816294</v>
      </c>
    </row>
    <row r="7497">
      <c r="A7497" s="6">
        <v>2.0160603E7</v>
      </c>
      <c r="B7497" s="5">
        <v>2.784408875521308</v>
      </c>
      <c r="C7497" s="5">
        <v>5.2125911658085225E-5</v>
      </c>
      <c r="D7497" s="5">
        <f t="shared" si="1"/>
        <v>2.501021671</v>
      </c>
    </row>
    <row r="7498">
      <c r="A7498" s="6">
        <v>2.0160606E7</v>
      </c>
      <c r="B7498" s="5">
        <v>2.7902367689737693</v>
      </c>
      <c r="C7498" s="5">
        <v>5.1932614090138505E-5</v>
      </c>
      <c r="D7498" s="5">
        <f t="shared" si="1"/>
        <v>2.496380117</v>
      </c>
    </row>
    <row r="7499">
      <c r="A7499" s="6">
        <v>2.0160607E7</v>
      </c>
      <c r="B7499" s="5">
        <v>2.803504213619939</v>
      </c>
      <c r="C7499" s="5">
        <v>5.202568066947013E-5</v>
      </c>
      <c r="D7499" s="5">
        <f t="shared" si="1"/>
        <v>2.498615953</v>
      </c>
    </row>
    <row r="7500">
      <c r="A7500" s="6">
        <v>2.0160608E7</v>
      </c>
      <c r="B7500" s="5">
        <v>2.7983727804711402</v>
      </c>
      <c r="C7500" s="5">
        <v>5.1456428460707773E-5</v>
      </c>
      <c r="D7500" s="5">
        <f t="shared" si="1"/>
        <v>2.484908734</v>
      </c>
    </row>
    <row r="7501">
      <c r="A7501" s="6">
        <v>2.0160609E7</v>
      </c>
      <c r="B7501" s="5">
        <v>2.820498251388494</v>
      </c>
      <c r="C7501" s="5">
        <v>5.194792906650181E-5</v>
      </c>
      <c r="D7501" s="5">
        <f t="shared" si="1"/>
        <v>2.496748183</v>
      </c>
    </row>
    <row r="7502">
      <c r="A7502" s="6">
        <v>2.016061E7</v>
      </c>
      <c r="B7502" s="5">
        <v>2.924811972291998</v>
      </c>
      <c r="C7502" s="5">
        <v>5.31493377452275E-5</v>
      </c>
      <c r="D7502" s="5">
        <f t="shared" si="1"/>
        <v>2.525454519</v>
      </c>
    </row>
    <row r="7503">
      <c r="A7503" s="6">
        <v>2.0160613E7</v>
      </c>
      <c r="B7503" s="5">
        <v>3.1296729357686175</v>
      </c>
      <c r="C7503" s="5">
        <v>5.476932278727289E-5</v>
      </c>
      <c r="D7503" s="5">
        <f t="shared" si="1"/>
        <v>2.563653396</v>
      </c>
    </row>
    <row r="7504">
      <c r="A7504" s="6">
        <v>2.0160614E7</v>
      </c>
      <c r="B7504" s="5">
        <v>3.105693835794219</v>
      </c>
      <c r="C7504" s="5">
        <v>5.4872245607292593E-5</v>
      </c>
      <c r="D7504" s="5">
        <f t="shared" si="1"/>
        <v>2.566061081</v>
      </c>
    </row>
    <row r="7505">
      <c r="A7505" s="6">
        <v>2.0160615E7</v>
      </c>
      <c r="B7505" s="5">
        <v>3.0912792748332905</v>
      </c>
      <c r="C7505" s="5">
        <v>5.508796054246027E-5</v>
      </c>
      <c r="D7505" s="5">
        <f t="shared" si="1"/>
        <v>2.571100011</v>
      </c>
    </row>
    <row r="7506">
      <c r="A7506" s="6">
        <v>2.0160616E7</v>
      </c>
      <c r="B7506" s="5">
        <v>3.0510170245748114</v>
      </c>
      <c r="C7506" s="5">
        <v>5.483125089102027E-5</v>
      </c>
      <c r="D7506" s="5">
        <f t="shared" si="1"/>
        <v>2.565102358</v>
      </c>
    </row>
    <row r="7507">
      <c r="A7507" s="6">
        <v>2.0160617E7</v>
      </c>
      <c r="B7507" s="5">
        <v>3.0554165890640643</v>
      </c>
      <c r="C7507" s="5">
        <v>5.4437199527064156E-5</v>
      </c>
      <c r="D7507" s="5">
        <f t="shared" si="1"/>
        <v>2.55586853</v>
      </c>
    </row>
    <row r="7508">
      <c r="A7508" s="6">
        <v>2.016062E7</v>
      </c>
      <c r="B7508" s="5">
        <v>2.968718472330251</v>
      </c>
      <c r="C7508" s="5">
        <v>5.1974563467090926E-5</v>
      </c>
      <c r="D7508" s="5">
        <f t="shared" si="1"/>
        <v>2.497388159</v>
      </c>
    </row>
    <row r="7509">
      <c r="A7509" s="6">
        <v>2.0160621E7</v>
      </c>
      <c r="B7509" s="5">
        <v>2.969254965115481</v>
      </c>
      <c r="C7509" s="5">
        <v>5.147015562232388E-5</v>
      </c>
      <c r="D7509" s="5">
        <f t="shared" si="1"/>
        <v>2.485240164</v>
      </c>
    </row>
    <row r="7510">
      <c r="A7510" s="6">
        <v>2.0160622E7</v>
      </c>
      <c r="B7510" s="5">
        <v>3.118699714604116</v>
      </c>
      <c r="C7510" s="5">
        <v>5.2708148593402086E-5</v>
      </c>
      <c r="D7510" s="5">
        <f t="shared" si="1"/>
        <v>2.514950861</v>
      </c>
    </row>
    <row r="7511">
      <c r="A7511" s="6">
        <v>2.0160623E7</v>
      </c>
      <c r="B7511" s="5">
        <v>2.905947878474881</v>
      </c>
      <c r="C7511" s="5">
        <v>5.1112374947444154E-5</v>
      </c>
      <c r="D7511" s="5">
        <f t="shared" si="1"/>
        <v>2.476587368</v>
      </c>
    </row>
    <row r="7512">
      <c r="A7512" s="6">
        <v>2.0160624E7</v>
      </c>
      <c r="B7512" s="5">
        <v>3.4004718202748516</v>
      </c>
      <c r="C7512" s="5">
        <v>5.768880815016616E-5</v>
      </c>
      <c r="D7512" s="5">
        <f t="shared" si="1"/>
        <v>2.631094255</v>
      </c>
    </row>
    <row r="7513">
      <c r="A7513" s="6">
        <v>2.0160627E7</v>
      </c>
      <c r="B7513" s="5">
        <v>3.2530240506680688</v>
      </c>
      <c r="C7513" s="5">
        <v>5.741197012140947E-5</v>
      </c>
      <c r="D7513" s="5">
        <f t="shared" si="1"/>
        <v>2.624773593</v>
      </c>
    </row>
    <row r="7514">
      <c r="A7514" s="6">
        <v>2.0160628E7</v>
      </c>
      <c r="B7514" s="5">
        <v>2.9252641655947755</v>
      </c>
      <c r="C7514" s="5">
        <v>5.456146017258664E-5</v>
      </c>
      <c r="D7514" s="5">
        <f t="shared" si="1"/>
        <v>2.558783934</v>
      </c>
    </row>
    <row r="7515">
      <c r="A7515" s="6">
        <v>2.0160629E7</v>
      </c>
      <c r="B7515" s="5">
        <v>2.805410486633839</v>
      </c>
      <c r="C7515" s="5">
        <v>5.24274669478601E-5</v>
      </c>
      <c r="D7515" s="5">
        <f t="shared" si="1"/>
        <v>2.508245609</v>
      </c>
    </row>
    <row r="7516">
      <c r="A7516" s="6">
        <v>2.016063E7</v>
      </c>
      <c r="B7516" s="5">
        <v>2.7598078811159037</v>
      </c>
      <c r="C7516" s="5">
        <v>5.2477870969490214E-5</v>
      </c>
      <c r="D7516" s="5">
        <f t="shared" si="1"/>
        <v>2.509451039</v>
      </c>
    </row>
    <row r="7517">
      <c r="A7517" s="6">
        <v>2.0160701E7</v>
      </c>
      <c r="B7517" s="5">
        <v>2.7177058880665044</v>
      </c>
      <c r="C7517" s="5">
        <v>5.0777232093254756E-5</v>
      </c>
      <c r="D7517" s="5">
        <f t="shared" si="1"/>
        <v>2.468454547</v>
      </c>
    </row>
    <row r="7518">
      <c r="A7518" s="6">
        <v>2.0160705E7</v>
      </c>
      <c r="B7518" s="5">
        <v>2.7609095946814612</v>
      </c>
      <c r="C7518" s="5">
        <v>5.194459011760094E-5</v>
      </c>
      <c r="D7518" s="5">
        <f t="shared" si="1"/>
        <v>2.496667942</v>
      </c>
    </row>
    <row r="7519">
      <c r="A7519" s="6">
        <v>2.0160706E7</v>
      </c>
      <c r="B7519" s="5">
        <v>2.721907947947583</v>
      </c>
      <c r="C7519" s="5">
        <v>5.086559323704807E-5</v>
      </c>
      <c r="D7519" s="5">
        <f t="shared" si="1"/>
        <v>2.470601382</v>
      </c>
    </row>
    <row r="7520">
      <c r="A7520" s="6">
        <v>2.0160707E7</v>
      </c>
      <c r="B7520" s="5">
        <v>2.709013631319313</v>
      </c>
      <c r="C7520" s="5">
        <v>5.0056165726797516E-5</v>
      </c>
      <c r="D7520" s="5">
        <f t="shared" si="1"/>
        <v>2.45086513</v>
      </c>
    </row>
    <row r="7521">
      <c r="A7521" s="6">
        <v>2.0160708E7</v>
      </c>
      <c r="B7521" s="5">
        <v>2.6487909002651064</v>
      </c>
      <c r="C7521" s="5">
        <v>4.968708892399179E-5</v>
      </c>
      <c r="D7521" s="5">
        <f t="shared" si="1"/>
        <v>2.441812989</v>
      </c>
    </row>
    <row r="7522">
      <c r="A7522" s="6">
        <v>2.0160711E7</v>
      </c>
      <c r="B7522" s="5">
        <v>2.6535984386967537</v>
      </c>
      <c r="C7522" s="5">
        <v>4.8953767577521085E-5</v>
      </c>
      <c r="D7522" s="5">
        <f t="shared" si="1"/>
        <v>2.423726905</v>
      </c>
    </row>
    <row r="7523">
      <c r="A7523" s="6">
        <v>2.0160712E7</v>
      </c>
      <c r="B7523" s="5">
        <v>2.6438416288369395</v>
      </c>
      <c r="C7523" s="5">
        <v>4.738356080839451E-5</v>
      </c>
      <c r="D7523" s="5">
        <f t="shared" si="1"/>
        <v>2.384539221</v>
      </c>
    </row>
    <row r="7524">
      <c r="A7524" s="6">
        <v>2.0160713E7</v>
      </c>
      <c r="B7524" s="5">
        <v>2.6337009089971724</v>
      </c>
      <c r="C7524" s="5">
        <v>4.762817403299135E-5</v>
      </c>
      <c r="D7524" s="5">
        <f t="shared" si="1"/>
        <v>2.390686279</v>
      </c>
    </row>
    <row r="7525">
      <c r="A7525" s="6">
        <v>2.0160714E7</v>
      </c>
      <c r="B7525" s="5">
        <v>2.634048851652268</v>
      </c>
      <c r="C7525" s="5">
        <v>4.7806564016331085E-5</v>
      </c>
      <c r="D7525" s="5">
        <f t="shared" si="1"/>
        <v>2.395159218</v>
      </c>
    </row>
    <row r="7526">
      <c r="A7526" s="6">
        <v>2.0160715E7</v>
      </c>
      <c r="B7526" s="5">
        <v>2.624357067007196</v>
      </c>
      <c r="C7526" s="5">
        <v>4.68287699982497E-5</v>
      </c>
      <c r="D7526" s="5">
        <f t="shared" si="1"/>
        <v>2.37053842</v>
      </c>
    </row>
    <row r="7527">
      <c r="A7527" s="6">
        <v>2.0160718E7</v>
      </c>
      <c r="B7527" s="5">
        <v>2.618584128682519</v>
      </c>
      <c r="C7527" s="5">
        <v>4.69848579054992E-5</v>
      </c>
      <c r="D7527" s="5">
        <f t="shared" si="1"/>
        <v>2.374485828</v>
      </c>
    </row>
    <row r="7528">
      <c r="A7528" s="6">
        <v>2.0160719E7</v>
      </c>
      <c r="B7528" s="5">
        <v>2.606652150927467</v>
      </c>
      <c r="C7528" s="5">
        <v>4.7076225076791224E-5</v>
      </c>
      <c r="D7528" s="5">
        <f t="shared" si="1"/>
        <v>2.37679343</v>
      </c>
    </row>
    <row r="7529">
      <c r="A7529" s="6">
        <v>2.016072E7</v>
      </c>
      <c r="B7529" s="5">
        <v>2.5975760112054624</v>
      </c>
      <c r="C7529" s="5">
        <v>4.667461236362457E-5</v>
      </c>
      <c r="D7529" s="5">
        <f t="shared" si="1"/>
        <v>2.366633365</v>
      </c>
    </row>
    <row r="7530">
      <c r="A7530" s="6">
        <v>2.0160721E7</v>
      </c>
      <c r="B7530" s="5">
        <v>2.6309282690992988</v>
      </c>
      <c r="C7530" s="5">
        <v>4.755811291457169E-5</v>
      </c>
      <c r="D7530" s="5">
        <f t="shared" si="1"/>
        <v>2.38892728</v>
      </c>
    </row>
    <row r="7531">
      <c r="A7531" s="6">
        <v>2.0160722E7</v>
      </c>
      <c r="B7531" s="5">
        <v>2.605719568835524</v>
      </c>
      <c r="C7531" s="5">
        <v>4.702738073302733E-5</v>
      </c>
      <c r="D7531" s="5">
        <f t="shared" si="1"/>
        <v>2.375560079</v>
      </c>
    </row>
    <row r="7532">
      <c r="A7532" s="6">
        <v>2.0160725E7</v>
      </c>
      <c r="B7532" s="5">
        <v>2.6272864994357734</v>
      </c>
      <c r="C7532" s="5">
        <v>4.6882223225200554E-5</v>
      </c>
      <c r="D7532" s="5">
        <f t="shared" si="1"/>
        <v>2.371890973</v>
      </c>
    </row>
    <row r="7533">
      <c r="A7533" s="6">
        <v>2.0160726E7</v>
      </c>
      <c r="B7533" s="5">
        <v>2.640636488481271</v>
      </c>
      <c r="C7533" s="5">
        <v>4.698808084504689E-5</v>
      </c>
      <c r="D7533" s="5">
        <f t="shared" si="1"/>
        <v>2.374567266</v>
      </c>
    </row>
    <row r="7534">
      <c r="A7534" s="6">
        <v>2.0160727E7</v>
      </c>
      <c r="B7534" s="5">
        <v>2.695662429504522</v>
      </c>
      <c r="C7534" s="5">
        <v>4.807358114582897E-5</v>
      </c>
      <c r="D7534" s="5">
        <f t="shared" si="1"/>
        <v>2.401838824</v>
      </c>
    </row>
    <row r="7535">
      <c r="A7535" s="6">
        <v>2.0160728E7</v>
      </c>
      <c r="B7535" s="5">
        <v>2.697836549050905</v>
      </c>
      <c r="C7535" s="5">
        <v>4.749354440379823E-5</v>
      </c>
      <c r="D7535" s="5">
        <f t="shared" si="1"/>
        <v>2.387305035</v>
      </c>
    </row>
    <row r="7536">
      <c r="A7536" s="6">
        <v>2.0160729E7</v>
      </c>
      <c r="B7536" s="5">
        <v>2.6963510321834465</v>
      </c>
      <c r="C7536" s="5">
        <v>4.8626049584046855E-5</v>
      </c>
      <c r="D7536" s="5">
        <f t="shared" si="1"/>
        <v>2.415600536</v>
      </c>
    </row>
    <row r="7537">
      <c r="A7537" s="6">
        <v>2.0160801E7</v>
      </c>
      <c r="B7537" s="5">
        <v>2.7323581311537155</v>
      </c>
      <c r="C7537" s="5">
        <v>4.911112308143401E-5</v>
      </c>
      <c r="D7537" s="5">
        <f t="shared" si="1"/>
        <v>2.427619157</v>
      </c>
    </row>
    <row r="7538">
      <c r="A7538" s="6">
        <v>2.0160802E7</v>
      </c>
      <c r="B7538" s="5">
        <v>2.7770127905408097</v>
      </c>
      <c r="C7538" s="5">
        <v>4.985816786092166E-5</v>
      </c>
      <c r="D7538" s="5">
        <f t="shared" si="1"/>
        <v>2.446013112</v>
      </c>
    </row>
    <row r="7539">
      <c r="A7539" s="6">
        <v>2.0160803E7</v>
      </c>
      <c r="B7539" s="5">
        <v>2.75817304857883</v>
      </c>
      <c r="C7539" s="5">
        <v>4.9702794059837665E-5</v>
      </c>
      <c r="D7539" s="5">
        <f t="shared" si="1"/>
        <v>2.442198863</v>
      </c>
    </row>
    <row r="7540">
      <c r="A7540" s="6">
        <v>2.0160804E7</v>
      </c>
      <c r="B7540" s="5">
        <v>2.731882675836299</v>
      </c>
      <c r="C7540" s="5">
        <v>4.8865748282964E-5</v>
      </c>
      <c r="D7540" s="5">
        <f t="shared" si="1"/>
        <v>2.421546984</v>
      </c>
    </row>
    <row r="7541">
      <c r="A7541" s="6">
        <v>2.0160805E7</v>
      </c>
      <c r="B7541" s="5">
        <v>2.698290662669297</v>
      </c>
      <c r="C7541" s="5">
        <v>4.793256473819151E-5</v>
      </c>
      <c r="D7541" s="5">
        <f t="shared" si="1"/>
        <v>2.398313526</v>
      </c>
    </row>
    <row r="7542">
      <c r="A7542" s="6">
        <v>2.0160808E7</v>
      </c>
      <c r="B7542" s="5">
        <v>2.6980621044561315</v>
      </c>
      <c r="C7542" s="5">
        <v>4.77494400515789E-5</v>
      </c>
      <c r="D7542" s="5">
        <f t="shared" si="1"/>
        <v>2.393727805</v>
      </c>
    </row>
    <row r="7543">
      <c r="A7543" s="6">
        <v>2.0160809E7</v>
      </c>
      <c r="B7543" s="5">
        <v>2.7113265127560453</v>
      </c>
      <c r="C7543" s="5">
        <v>4.777796651100343E-5</v>
      </c>
      <c r="D7543" s="5">
        <f t="shared" si="1"/>
        <v>2.394442729</v>
      </c>
    </row>
    <row r="7544">
      <c r="A7544" s="6">
        <v>2.016081E7</v>
      </c>
      <c r="B7544" s="5">
        <v>2.727042075301962</v>
      </c>
      <c r="C7544" s="5">
        <v>4.8469015415122805E-5</v>
      </c>
      <c r="D7544" s="5">
        <f t="shared" si="1"/>
        <v>2.411696882</v>
      </c>
    </row>
    <row r="7545">
      <c r="A7545" s="6">
        <v>2.0160811E7</v>
      </c>
      <c r="B7545" s="5">
        <v>2.71472740497302</v>
      </c>
      <c r="C7545" s="5">
        <v>4.7893824173098783E-5</v>
      </c>
      <c r="D7545" s="5">
        <f t="shared" si="1"/>
        <v>2.397344135</v>
      </c>
    </row>
    <row r="7546">
      <c r="A7546" s="6">
        <v>2.0160812E7</v>
      </c>
      <c r="B7546" s="5">
        <v>2.716444122023815</v>
      </c>
      <c r="C7546" s="5">
        <v>4.859549251730404E-5</v>
      </c>
      <c r="D7546" s="5">
        <f t="shared" si="1"/>
        <v>2.414841424</v>
      </c>
    </row>
    <row r="7547">
      <c r="A7547" s="6">
        <v>2.0160815E7</v>
      </c>
      <c r="B7547" s="5">
        <v>2.7186075460407944</v>
      </c>
      <c r="C7547" s="5">
        <v>4.813520017736774E-5</v>
      </c>
      <c r="D7547" s="5">
        <f t="shared" si="1"/>
        <v>2.403377628</v>
      </c>
    </row>
    <row r="7548">
      <c r="A7548" s="6">
        <v>2.0160816E7</v>
      </c>
      <c r="B7548" s="5">
        <v>2.7362530422401083</v>
      </c>
      <c r="C7548" s="5">
        <v>4.771560742419763E-5</v>
      </c>
      <c r="D7548" s="5">
        <f t="shared" si="1"/>
        <v>2.392879623</v>
      </c>
    </row>
    <row r="7549">
      <c r="A7549" s="6">
        <v>2.0160817E7</v>
      </c>
      <c r="B7549" s="5">
        <v>2.7225476318920165</v>
      </c>
      <c r="C7549" s="5">
        <v>4.769331306609441E-5</v>
      </c>
      <c r="D7549" s="5">
        <f t="shared" si="1"/>
        <v>2.39232054</v>
      </c>
    </row>
    <row r="7550">
      <c r="A7550" s="6">
        <v>2.0160818E7</v>
      </c>
      <c r="B7550" s="5">
        <v>2.704272180032395</v>
      </c>
      <c r="C7550" s="5">
        <v>4.795765755818176E-5</v>
      </c>
      <c r="D7550" s="5">
        <f t="shared" si="1"/>
        <v>2.398941205</v>
      </c>
    </row>
    <row r="7551">
      <c r="A7551" s="6">
        <v>2.0160819E7</v>
      </c>
      <c r="B7551" s="5">
        <v>2.6965867210379524</v>
      </c>
      <c r="C7551" s="5">
        <v>4.709664654019651E-5</v>
      </c>
      <c r="D7551" s="5">
        <f t="shared" si="1"/>
        <v>2.377308896</v>
      </c>
    </row>
    <row r="7552">
      <c r="A7552" s="6">
        <v>2.0160822E7</v>
      </c>
      <c r="B7552" s="5">
        <v>2.7242763089355937</v>
      </c>
      <c r="C7552" s="5">
        <v>4.72401529706824E-5</v>
      </c>
      <c r="D7552" s="5">
        <f t="shared" si="1"/>
        <v>2.380928045</v>
      </c>
    </row>
    <row r="7553">
      <c r="A7553" s="6">
        <v>2.0160823E7</v>
      </c>
      <c r="B7553" s="5">
        <v>2.7265763492800246</v>
      </c>
      <c r="C7553" s="5">
        <v>4.711846290500449E-5</v>
      </c>
      <c r="D7553" s="5">
        <f t="shared" si="1"/>
        <v>2.377859447</v>
      </c>
    </row>
    <row r="7554">
      <c r="A7554" s="6">
        <v>2.0160824E7</v>
      </c>
      <c r="B7554" s="5">
        <v>2.759800643358969</v>
      </c>
      <c r="C7554" s="5">
        <v>4.73851413865504E-5</v>
      </c>
      <c r="D7554" s="5">
        <f t="shared" si="1"/>
        <v>2.384578991</v>
      </c>
    </row>
    <row r="7555">
      <c r="A7555" s="6">
        <v>2.0160825E7</v>
      </c>
      <c r="B7555" s="5">
        <v>2.7640488656791606</v>
      </c>
      <c r="C7555" s="5">
        <v>4.725309851476976E-5</v>
      </c>
      <c r="D7555" s="5">
        <f t="shared" si="1"/>
        <v>2.381254254</v>
      </c>
    </row>
    <row r="7556">
      <c r="A7556" s="6">
        <v>2.0160826E7</v>
      </c>
      <c r="B7556" s="5">
        <v>2.765329346220609</v>
      </c>
      <c r="C7556" s="5">
        <v>4.715288359324924E-5</v>
      </c>
      <c r="D7556" s="5">
        <f t="shared" si="1"/>
        <v>2.378727818</v>
      </c>
    </row>
    <row r="7557">
      <c r="A7557" s="6">
        <v>2.0160829E7</v>
      </c>
      <c r="B7557" s="5">
        <v>2.743455372375655</v>
      </c>
      <c r="C7557" s="5">
        <v>4.691650435171842E-5</v>
      </c>
      <c r="D7557" s="5">
        <f t="shared" si="1"/>
        <v>2.372757999</v>
      </c>
    </row>
    <row r="7558">
      <c r="A7558" s="6">
        <v>2.016083E7</v>
      </c>
      <c r="B7558" s="5">
        <v>2.7533822305413005</v>
      </c>
      <c r="C7558" s="5">
        <v>4.747307523145632E-5</v>
      </c>
      <c r="D7558" s="5">
        <f t="shared" si="1"/>
        <v>2.386790529</v>
      </c>
    </row>
    <row r="7559">
      <c r="A7559" s="6">
        <v>2.0160831E7</v>
      </c>
      <c r="B7559" s="5">
        <v>2.7571696467174127</v>
      </c>
      <c r="C7559" s="5">
        <v>4.708473610966222E-5</v>
      </c>
      <c r="D7559" s="5">
        <f t="shared" si="1"/>
        <v>2.377008274</v>
      </c>
    </row>
    <row r="7560">
      <c r="A7560" s="6">
        <v>2.0160901E7</v>
      </c>
      <c r="B7560" s="5">
        <v>2.7590793478968023</v>
      </c>
      <c r="C7560" s="5">
        <v>4.7280809875233304E-5</v>
      </c>
      <c r="D7560" s="5">
        <f t="shared" si="1"/>
        <v>2.381952389</v>
      </c>
    </row>
    <row r="7561">
      <c r="A7561" s="6">
        <v>2.0160902E7</v>
      </c>
      <c r="B7561" s="5">
        <v>2.715045782993475</v>
      </c>
      <c r="C7561" s="5">
        <v>4.703770418496227E-5</v>
      </c>
      <c r="D7561" s="5">
        <f t="shared" si="1"/>
        <v>2.375820806</v>
      </c>
    </row>
    <row r="7562">
      <c r="A7562" s="6">
        <v>2.0160906E7</v>
      </c>
      <c r="B7562" s="5">
        <v>2.7182268984594358</v>
      </c>
      <c r="C7562" s="5">
        <v>4.7483703665702325E-5</v>
      </c>
      <c r="D7562" s="5">
        <f t="shared" si="1"/>
        <v>2.387057695</v>
      </c>
    </row>
    <row r="7563">
      <c r="A7563" s="6">
        <v>2.0160907E7</v>
      </c>
      <c r="B7563" s="5">
        <v>2.716941583796974</v>
      </c>
      <c r="C7563" s="5">
        <v>4.76088489939737E-5</v>
      </c>
      <c r="D7563" s="5">
        <f t="shared" si="1"/>
        <v>2.390201222</v>
      </c>
    </row>
    <row r="7564">
      <c r="A7564" s="6">
        <v>2.0160908E7</v>
      </c>
      <c r="B7564" s="5">
        <v>2.748474256400938</v>
      </c>
      <c r="C7564" s="5">
        <v>4.847334146038891E-5</v>
      </c>
      <c r="D7564" s="5">
        <f t="shared" si="1"/>
        <v>2.411804506</v>
      </c>
    </row>
    <row r="7565">
      <c r="A7565" s="6">
        <v>2.0160909E7</v>
      </c>
      <c r="B7565" s="5">
        <v>2.912035619454309</v>
      </c>
      <c r="C7565" s="5">
        <v>4.965471475992944E-5</v>
      </c>
      <c r="D7565" s="5">
        <f t="shared" si="1"/>
        <v>2.441017364</v>
      </c>
    </row>
    <row r="7566">
      <c r="A7566" s="6">
        <v>2.0160912E7</v>
      </c>
      <c r="B7566" s="5">
        <v>2.803707811838213</v>
      </c>
      <c r="C7566" s="5">
        <v>4.8990095225174456E-5</v>
      </c>
      <c r="D7566" s="5">
        <f t="shared" si="1"/>
        <v>2.424626039</v>
      </c>
    </row>
    <row r="7567">
      <c r="A7567" s="6">
        <v>2.0160913E7</v>
      </c>
      <c r="B7567" s="5">
        <v>2.9145215538809333</v>
      </c>
      <c r="C7567" s="5">
        <v>5.00114404254338E-5</v>
      </c>
      <c r="D7567" s="5">
        <f t="shared" si="1"/>
        <v>2.449769959</v>
      </c>
    </row>
    <row r="7568">
      <c r="A7568" s="6">
        <v>2.0160914E7</v>
      </c>
      <c r="B7568" s="5">
        <v>2.926190897604651</v>
      </c>
      <c r="C7568" s="5">
        <v>5.0010344877317965E-5</v>
      </c>
      <c r="D7568" s="5">
        <f t="shared" si="1"/>
        <v>2.449743126</v>
      </c>
    </row>
    <row r="7569">
      <c r="A7569" s="6">
        <v>2.0160915E7</v>
      </c>
      <c r="B7569" s="5">
        <v>2.841344769394491</v>
      </c>
      <c r="C7569" s="5">
        <v>4.943739914170107E-5</v>
      </c>
      <c r="D7569" s="5">
        <f t="shared" si="1"/>
        <v>2.435669907</v>
      </c>
    </row>
    <row r="7570">
      <c r="A7570" s="6">
        <v>2.0160916E7</v>
      </c>
      <c r="B7570" s="5">
        <v>2.8023956902362475</v>
      </c>
      <c r="C7570" s="5">
        <v>4.9030235483048354E-5</v>
      </c>
      <c r="D7570" s="5">
        <f t="shared" si="1"/>
        <v>2.425619149</v>
      </c>
    </row>
    <row r="7571">
      <c r="A7571" s="6">
        <v>2.0160919E7</v>
      </c>
      <c r="B7571" s="5">
        <v>2.806517755689994</v>
      </c>
      <c r="C7571" s="5">
        <v>4.8857659743870046E-5</v>
      </c>
      <c r="D7571" s="5">
        <f t="shared" si="1"/>
        <v>2.421346561</v>
      </c>
    </row>
    <row r="7572">
      <c r="A7572" s="6">
        <v>2.016092E7</v>
      </c>
      <c r="B7572" s="5">
        <v>2.8206465860359566</v>
      </c>
      <c r="C7572" s="5">
        <v>4.8939810247312935E-5</v>
      </c>
      <c r="D7572" s="5">
        <f t="shared" si="1"/>
        <v>2.423381363</v>
      </c>
    </row>
    <row r="7573">
      <c r="A7573" s="6">
        <v>2.0160921E7</v>
      </c>
      <c r="B7573" s="5">
        <v>2.7184184253602224</v>
      </c>
      <c r="C7573" s="5">
        <v>4.783925820464664E-5</v>
      </c>
      <c r="D7573" s="5">
        <f t="shared" si="1"/>
        <v>2.395978085</v>
      </c>
    </row>
    <row r="7574">
      <c r="A7574" s="6">
        <v>2.0160922E7</v>
      </c>
      <c r="B7574" s="5">
        <v>2.6771441542144117</v>
      </c>
      <c r="C7574" s="5">
        <v>4.730195465439136E-5</v>
      </c>
      <c r="D7574" s="5">
        <f t="shared" si="1"/>
        <v>2.382484955</v>
      </c>
    </row>
    <row r="7575">
      <c r="A7575" s="6">
        <v>2.0160923E7</v>
      </c>
      <c r="B7575" s="5">
        <v>2.6828328337771032</v>
      </c>
      <c r="C7575" s="5">
        <v>4.726357433675565E-5</v>
      </c>
      <c r="D7575" s="5">
        <f t="shared" si="1"/>
        <v>2.381518197</v>
      </c>
    </row>
    <row r="7576">
      <c r="A7576" s="6">
        <v>2.0160926E7</v>
      </c>
      <c r="B7576" s="5">
        <v>2.759354683191476</v>
      </c>
      <c r="C7576" s="5">
        <v>4.883057094933253E-5</v>
      </c>
      <c r="D7576" s="5">
        <f t="shared" si="1"/>
        <v>2.420675219</v>
      </c>
    </row>
    <row r="7577">
      <c r="A7577" s="6">
        <v>2.0160927E7</v>
      </c>
      <c r="B7577" s="5">
        <v>2.7085665531518885</v>
      </c>
      <c r="C7577" s="5">
        <v>4.845604110427988E-5</v>
      </c>
      <c r="D7577" s="5">
        <f t="shared" si="1"/>
        <v>2.411374076</v>
      </c>
    </row>
    <row r="7578">
      <c r="A7578" s="6">
        <v>2.0160928E7</v>
      </c>
      <c r="B7578" s="5">
        <v>2.681380295457641</v>
      </c>
      <c r="C7578" s="5">
        <v>4.8042055605909734E-5</v>
      </c>
      <c r="D7578" s="5">
        <f t="shared" si="1"/>
        <v>2.40105116</v>
      </c>
    </row>
    <row r="7579">
      <c r="A7579" s="6">
        <v>2.0160929E7</v>
      </c>
      <c r="B7579" s="5">
        <v>2.7177591699739003</v>
      </c>
      <c r="C7579" s="5">
        <v>4.7517632200619884E-5</v>
      </c>
      <c r="D7579" s="5">
        <f t="shared" si="1"/>
        <v>2.387910355</v>
      </c>
    </row>
    <row r="7580">
      <c r="A7580" s="6">
        <v>2.016093E7</v>
      </c>
      <c r="B7580" s="5">
        <v>2.6973347172394715</v>
      </c>
      <c r="C7580" s="5">
        <v>4.7814427468070984E-5</v>
      </c>
      <c r="D7580" s="5">
        <f t="shared" si="1"/>
        <v>2.395356194</v>
      </c>
    </row>
    <row r="7581">
      <c r="A7581" s="6">
        <v>2.0161003E7</v>
      </c>
      <c r="B7581" s="5">
        <v>2.70390412321098</v>
      </c>
      <c r="C7581" s="5">
        <v>4.7668400083319764E-5</v>
      </c>
      <c r="D7581" s="5">
        <f t="shared" si="1"/>
        <v>2.391695635</v>
      </c>
    </row>
    <row r="7582">
      <c r="A7582" s="6">
        <v>2.0161004E7</v>
      </c>
      <c r="B7582" s="5">
        <v>2.70637776058685</v>
      </c>
      <c r="C7582" s="5">
        <v>4.753211653500936E-5</v>
      </c>
      <c r="D7582" s="5">
        <f t="shared" si="1"/>
        <v>2.388274269</v>
      </c>
    </row>
    <row r="7583">
      <c r="A7583" s="6">
        <v>2.0161005E7</v>
      </c>
      <c r="B7583" s="5">
        <v>2.6816820133851595</v>
      </c>
      <c r="C7583" s="5">
        <v>4.677029948183872E-5</v>
      </c>
      <c r="D7583" s="5">
        <f t="shared" si="1"/>
        <v>2.369058028</v>
      </c>
    </row>
    <row r="7584">
      <c r="A7584" s="6">
        <v>2.0161006E7</v>
      </c>
      <c r="B7584" s="5">
        <v>2.669254129729823</v>
      </c>
      <c r="C7584" s="5">
        <v>4.5906752477639535E-5</v>
      </c>
      <c r="D7584" s="5">
        <f t="shared" si="1"/>
        <v>2.34708549</v>
      </c>
    </row>
    <row r="7585">
      <c r="A7585" s="6">
        <v>2.0161007E7</v>
      </c>
      <c r="B7585" s="5">
        <v>2.6887743083048976</v>
      </c>
      <c r="C7585" s="5">
        <v>4.63369313632399E-5</v>
      </c>
      <c r="D7585" s="5">
        <f t="shared" si="1"/>
        <v>2.358056777</v>
      </c>
    </row>
    <row r="7586">
      <c r="A7586" s="6">
        <v>2.0161011E7</v>
      </c>
      <c r="B7586" s="5">
        <v>2.7693900331223404</v>
      </c>
      <c r="C7586" s="5">
        <v>4.6238609578526335E-5</v>
      </c>
      <c r="D7586" s="5">
        <f t="shared" si="1"/>
        <v>2.355553682</v>
      </c>
    </row>
    <row r="7587">
      <c r="A7587" s="6">
        <v>2.0161012E7</v>
      </c>
      <c r="B7587" s="5">
        <v>2.7877229570499193</v>
      </c>
      <c r="C7587" s="5">
        <v>4.5773625396448384E-5</v>
      </c>
      <c r="D7587" s="5">
        <f t="shared" si="1"/>
        <v>2.343679809</v>
      </c>
    </row>
    <row r="7588">
      <c r="A7588" s="6">
        <v>2.0161013E7</v>
      </c>
      <c r="B7588" s="5">
        <v>2.8204961475820483</v>
      </c>
      <c r="C7588" s="5">
        <v>4.536604365635877E-5</v>
      </c>
      <c r="D7588" s="5">
        <f t="shared" si="1"/>
        <v>2.333222072</v>
      </c>
    </row>
    <row r="7589">
      <c r="A7589" s="6">
        <v>2.0161014E7</v>
      </c>
      <c r="B7589" s="5">
        <v>2.8095584397882365</v>
      </c>
      <c r="C7589" s="5">
        <v>4.611618983943572E-5</v>
      </c>
      <c r="D7589" s="5">
        <f t="shared" si="1"/>
        <v>2.352433374</v>
      </c>
    </row>
    <row r="7590">
      <c r="A7590" s="6">
        <v>2.0161017E7</v>
      </c>
      <c r="B7590" s="5">
        <v>2.8111507422098567</v>
      </c>
      <c r="C7590" s="5">
        <v>4.595130806020818E-5</v>
      </c>
      <c r="D7590" s="5">
        <f t="shared" si="1"/>
        <v>2.348224216</v>
      </c>
    </row>
    <row r="7591">
      <c r="A7591" s="6">
        <v>2.0161018E7</v>
      </c>
      <c r="B7591" s="5">
        <v>2.771463473680642</v>
      </c>
      <c r="C7591" s="5">
        <v>4.56438181901682E-5</v>
      </c>
      <c r="D7591" s="5">
        <f t="shared" si="1"/>
        <v>2.340354286</v>
      </c>
    </row>
    <row r="7592">
      <c r="A7592" s="6">
        <v>2.0161019E7</v>
      </c>
      <c r="B7592" s="5">
        <v>2.7391836593556693</v>
      </c>
      <c r="C7592" s="5">
        <v>4.5378845632290827E-5</v>
      </c>
      <c r="D7592" s="5">
        <f t="shared" si="1"/>
        <v>2.333551258</v>
      </c>
    </row>
    <row r="7593">
      <c r="A7593" s="6">
        <v>2.016102E7</v>
      </c>
      <c r="B7593" s="5">
        <v>2.710415972229844</v>
      </c>
      <c r="C7593" s="5">
        <v>4.458509040602645E-5</v>
      </c>
      <c r="D7593" s="5">
        <f t="shared" si="1"/>
        <v>2.31305228</v>
      </c>
    </row>
    <row r="7594">
      <c r="A7594" s="6">
        <v>2.0161021E7</v>
      </c>
      <c r="B7594" s="5">
        <v>2.703587914205315</v>
      </c>
      <c r="C7594" s="5">
        <v>4.47222055359227E-5</v>
      </c>
      <c r="D7594" s="5">
        <f t="shared" si="1"/>
        <v>2.316606282</v>
      </c>
    </row>
    <row r="7595">
      <c r="A7595" s="6">
        <v>2.0161024E7</v>
      </c>
      <c r="B7595" s="5">
        <v>2.6919611930893925</v>
      </c>
      <c r="C7595" s="5">
        <v>4.424017208323536E-5</v>
      </c>
      <c r="D7595" s="5">
        <f t="shared" si="1"/>
        <v>2.304087813</v>
      </c>
    </row>
    <row r="7596">
      <c r="A7596" s="6">
        <v>2.0161025E7</v>
      </c>
      <c r="B7596" s="5">
        <v>2.7042123208549866</v>
      </c>
      <c r="C7596" s="5">
        <v>4.422866106857537E-5</v>
      </c>
      <c r="D7596" s="5">
        <f t="shared" si="1"/>
        <v>2.303788039</v>
      </c>
    </row>
    <row r="7597">
      <c r="A7597" s="6">
        <v>2.0161026E7</v>
      </c>
      <c r="B7597" s="5">
        <v>2.7342850778359784</v>
      </c>
      <c r="C7597" s="5">
        <v>4.451804112023397E-5</v>
      </c>
      <c r="D7597" s="5">
        <f t="shared" si="1"/>
        <v>2.311312384</v>
      </c>
    </row>
    <row r="7598">
      <c r="A7598" s="6">
        <v>2.0161027E7</v>
      </c>
      <c r="B7598" s="5">
        <v>2.776343502657065</v>
      </c>
      <c r="C7598" s="5">
        <v>4.4298845030768275E-5</v>
      </c>
      <c r="D7598" s="5">
        <f t="shared" si="1"/>
        <v>2.30561519</v>
      </c>
    </row>
    <row r="7599">
      <c r="A7599" s="6">
        <v>2.0161028E7</v>
      </c>
      <c r="B7599" s="5">
        <v>2.8120514479058802</v>
      </c>
      <c r="C7599" s="5">
        <v>4.470025110035362E-5</v>
      </c>
      <c r="D7599" s="5">
        <f t="shared" si="1"/>
        <v>2.316037593</v>
      </c>
    </row>
    <row r="7600">
      <c r="A7600" s="6">
        <v>2.0161031E7</v>
      </c>
      <c r="B7600" s="5">
        <v>2.8560772244034722</v>
      </c>
      <c r="C7600" s="5">
        <v>4.552107147186234E-5</v>
      </c>
      <c r="D7600" s="5">
        <f t="shared" si="1"/>
        <v>2.337205292</v>
      </c>
    </row>
    <row r="7601">
      <c r="A7601" s="6">
        <v>2.0161101E7</v>
      </c>
      <c r="B7601" s="5">
        <v>2.926205868179356</v>
      </c>
      <c r="C7601" s="5">
        <v>4.6008489118966416E-5</v>
      </c>
      <c r="D7601" s="5">
        <f t="shared" si="1"/>
        <v>2.349684807</v>
      </c>
    </row>
    <row r="7602">
      <c r="A7602" s="6">
        <v>2.0161102E7</v>
      </c>
      <c r="B7602" s="5">
        <v>2.967601807725813</v>
      </c>
      <c r="C7602" s="5">
        <v>4.6886176912186064E-5</v>
      </c>
      <c r="D7602" s="5">
        <f t="shared" si="1"/>
        <v>2.371990984</v>
      </c>
    </row>
    <row r="7603">
      <c r="A7603" s="6">
        <v>2.0161103E7</v>
      </c>
      <c r="B7603" s="5">
        <v>3.1296238495182305</v>
      </c>
      <c r="C7603" s="5">
        <v>4.8640673894358124E-5</v>
      </c>
      <c r="D7603" s="5">
        <f t="shared" si="1"/>
        <v>2.415963755</v>
      </c>
    </row>
    <row r="7604">
      <c r="A7604" s="6">
        <v>2.0161104E7</v>
      </c>
      <c r="B7604" s="5">
        <v>3.154066205107051</v>
      </c>
      <c r="C7604" s="5">
        <v>4.879969989500002E-5</v>
      </c>
      <c r="D7604" s="5">
        <f t="shared" si="1"/>
        <v>2.419909913</v>
      </c>
    </row>
    <row r="7605">
      <c r="A7605" s="6">
        <v>2.0161107E7</v>
      </c>
      <c r="B7605" s="5">
        <v>2.9125097604753423</v>
      </c>
      <c r="C7605" s="5">
        <v>4.677570594047856E-5</v>
      </c>
      <c r="D7605" s="5">
        <f t="shared" si="1"/>
        <v>2.36919495</v>
      </c>
    </row>
    <row r="7606">
      <c r="A7606" s="6">
        <v>2.0161108E7</v>
      </c>
      <c r="B7606" s="5">
        <v>2.9057753582838983</v>
      </c>
      <c r="C7606" s="5">
        <v>4.586260353322326E-5</v>
      </c>
      <c r="D7606" s="5">
        <f t="shared" si="1"/>
        <v>2.345956612</v>
      </c>
    </row>
    <row r="7607">
      <c r="A7607" s="6">
        <v>2.0161109E7</v>
      </c>
      <c r="B7607" s="5">
        <v>2.767702945134536</v>
      </c>
      <c r="C7607" s="5">
        <v>4.6686892437767844E-5</v>
      </c>
      <c r="D7607" s="5">
        <f t="shared" si="1"/>
        <v>2.366944675</v>
      </c>
    </row>
    <row r="7608">
      <c r="A7608" s="6">
        <v>2.016111E7</v>
      </c>
      <c r="B7608" s="5">
        <v>2.775092215546589</v>
      </c>
      <c r="C7608" s="5">
        <v>4.5309333270741966E-5</v>
      </c>
      <c r="D7608" s="5">
        <f t="shared" si="1"/>
        <v>2.33176328</v>
      </c>
    </row>
    <row r="7609">
      <c r="A7609" s="6">
        <v>2.0161114E7</v>
      </c>
      <c r="B7609" s="5">
        <v>2.7809995308712137</v>
      </c>
      <c r="C7609" s="5">
        <v>4.581458529982204E-5</v>
      </c>
      <c r="D7609" s="5">
        <f t="shared" si="1"/>
        <v>2.34472818</v>
      </c>
    </row>
    <row r="7610">
      <c r="A7610" s="6">
        <v>2.0161115E7</v>
      </c>
      <c r="B7610" s="5">
        <v>2.7350580214759876</v>
      </c>
      <c r="C7610" s="5">
        <v>4.489691471519769E-5</v>
      </c>
      <c r="D7610" s="5">
        <f t="shared" si="1"/>
        <v>2.321126831</v>
      </c>
    </row>
    <row r="7611">
      <c r="A7611" s="6">
        <v>2.0161116E7</v>
      </c>
      <c r="B7611" s="5">
        <v>2.7345641772140548</v>
      </c>
      <c r="C7611" s="5">
        <v>4.379285122141602E-5</v>
      </c>
      <c r="D7611" s="5">
        <f t="shared" si="1"/>
        <v>2.292409681</v>
      </c>
    </row>
    <row r="7612">
      <c r="A7612" s="6">
        <v>2.0161117E7</v>
      </c>
      <c r="B7612" s="5">
        <v>2.722107401872498</v>
      </c>
      <c r="C7612" s="5">
        <v>4.3081489393377775E-5</v>
      </c>
      <c r="D7612" s="5">
        <f t="shared" si="1"/>
        <v>2.273714742</v>
      </c>
    </row>
    <row r="7613">
      <c r="A7613" s="6">
        <v>2.0161118E7</v>
      </c>
      <c r="B7613" s="5">
        <v>2.7048337704367205</v>
      </c>
      <c r="C7613" s="5">
        <v>4.246660358800051E-5</v>
      </c>
      <c r="D7613" s="5">
        <f t="shared" si="1"/>
        <v>2.257430493</v>
      </c>
    </row>
    <row r="7614">
      <c r="A7614" s="6">
        <v>2.0161121E7</v>
      </c>
      <c r="B7614" s="5">
        <v>2.6933563766765003</v>
      </c>
      <c r="C7614" s="5">
        <v>4.272340270717916E-5</v>
      </c>
      <c r="D7614" s="5">
        <f t="shared" si="1"/>
        <v>2.264245641</v>
      </c>
    </row>
    <row r="7615">
      <c r="A7615" s="6">
        <v>2.0161122E7</v>
      </c>
      <c r="B7615" s="5">
        <v>2.696236560501208</v>
      </c>
      <c r="C7615" s="5">
        <v>4.32162466372949E-5</v>
      </c>
      <c r="D7615" s="5">
        <f t="shared" si="1"/>
        <v>2.277268012</v>
      </c>
    </row>
    <row r="7616">
      <c r="A7616" s="6">
        <v>2.0161123E7</v>
      </c>
      <c r="B7616" s="5">
        <v>2.6902266905994767</v>
      </c>
      <c r="C7616" s="5">
        <v>4.227914958828156E-5</v>
      </c>
      <c r="D7616" s="5">
        <f t="shared" si="1"/>
        <v>2.252442663</v>
      </c>
    </row>
    <row r="7617">
      <c r="A7617" s="6">
        <v>2.0161125E7</v>
      </c>
      <c r="B7617" s="5">
        <v>2.6851508003711753</v>
      </c>
      <c r="C7617" s="5">
        <v>4.194276107268519E-5</v>
      </c>
      <c r="D7617" s="5">
        <f t="shared" si="1"/>
        <v>2.243464136</v>
      </c>
    </row>
    <row r="7618">
      <c r="A7618" s="6">
        <v>2.0161128E7</v>
      </c>
      <c r="B7618" s="5">
        <v>2.7109241650657716</v>
      </c>
      <c r="C7618" s="5">
        <v>4.2278390975165035E-5</v>
      </c>
      <c r="D7618" s="5">
        <f t="shared" si="1"/>
        <v>2.252422455</v>
      </c>
    </row>
    <row r="7619">
      <c r="A7619" s="6">
        <v>2.0161129E7</v>
      </c>
      <c r="B7619" s="5">
        <v>2.7032206107179526</v>
      </c>
      <c r="C7619" s="5">
        <v>4.2222098431165653E-5</v>
      </c>
      <c r="D7619" s="5">
        <f t="shared" si="1"/>
        <v>2.250922436</v>
      </c>
    </row>
    <row r="7620">
      <c r="A7620" s="6">
        <v>2.016113E7</v>
      </c>
      <c r="B7620" s="5">
        <v>2.713893423506031</v>
      </c>
      <c r="C7620" s="5">
        <v>4.1742132219739085E-5</v>
      </c>
      <c r="D7620" s="5">
        <f t="shared" si="1"/>
        <v>2.238092015</v>
      </c>
    </row>
    <row r="7621">
      <c r="A7621" s="6">
        <v>2.0161201E7</v>
      </c>
      <c r="B7621" s="5">
        <v>2.7301329257214118</v>
      </c>
      <c r="C7621" s="5">
        <v>4.010906752323529E-5</v>
      </c>
      <c r="D7621" s="5">
        <f t="shared" si="1"/>
        <v>2.193875134</v>
      </c>
    </row>
    <row r="7622">
      <c r="A7622" s="6">
        <v>2.0161202E7</v>
      </c>
      <c r="B7622" s="5">
        <v>2.738813662182654</v>
      </c>
      <c r="C7622" s="5">
        <v>4.0695726530200424E-5</v>
      </c>
      <c r="D7622" s="5">
        <f t="shared" si="1"/>
        <v>2.209861349</v>
      </c>
    </row>
    <row r="7623">
      <c r="A7623" s="6">
        <v>2.0161205E7</v>
      </c>
      <c r="B7623" s="5">
        <v>2.67630406475718</v>
      </c>
      <c r="C7623" s="5">
        <v>4.028332615475785E-5</v>
      </c>
      <c r="D7623" s="5">
        <f t="shared" si="1"/>
        <v>2.198635745</v>
      </c>
    </row>
    <row r="7624">
      <c r="A7624" s="6">
        <v>2.0161206E7</v>
      </c>
      <c r="B7624" s="5">
        <v>2.6704452901199427</v>
      </c>
      <c r="C7624" s="5">
        <v>4.0618975055363805E-5</v>
      </c>
      <c r="D7624" s="5">
        <f t="shared" si="1"/>
        <v>2.207776485</v>
      </c>
    </row>
    <row r="7625">
      <c r="A7625" s="6">
        <v>2.0161207E7</v>
      </c>
      <c r="B7625" s="5">
        <v>2.6818445503222095</v>
      </c>
      <c r="C7625" s="5">
        <v>4.1395095846169745E-5</v>
      </c>
      <c r="D7625" s="5">
        <f t="shared" si="1"/>
        <v>2.228769055</v>
      </c>
    </row>
    <row r="7626">
      <c r="A7626" s="6">
        <v>2.0161208E7</v>
      </c>
      <c r="B7626" s="5">
        <v>2.715961032476525</v>
      </c>
      <c r="C7626" s="5">
        <v>4.117630169453049E-5</v>
      </c>
      <c r="D7626" s="5">
        <f t="shared" si="1"/>
        <v>2.222871162</v>
      </c>
    </row>
    <row r="7627">
      <c r="A7627" s="6">
        <v>2.0161209E7</v>
      </c>
      <c r="B7627" s="5">
        <v>2.6930929985340906</v>
      </c>
      <c r="C7627" s="5">
        <v>4.1068034517097894E-5</v>
      </c>
      <c r="D7627" s="5">
        <f t="shared" si="1"/>
        <v>2.219946878</v>
      </c>
    </row>
    <row r="7628">
      <c r="A7628" s="6">
        <v>2.0161212E7</v>
      </c>
      <c r="B7628" s="5">
        <v>2.7198048085361832</v>
      </c>
      <c r="C7628" s="5">
        <v>4.060252447582921E-5</v>
      </c>
      <c r="D7628" s="5">
        <f t="shared" si="1"/>
        <v>2.207329368</v>
      </c>
    </row>
    <row r="7629">
      <c r="A7629" s="6">
        <v>2.0161213E7</v>
      </c>
      <c r="B7629" s="5">
        <v>2.7163831663653784</v>
      </c>
      <c r="C7629" s="5">
        <v>4.0399128369987767E-5</v>
      </c>
      <c r="D7629" s="5">
        <f t="shared" si="1"/>
        <v>2.201793679</v>
      </c>
    </row>
    <row r="7630">
      <c r="A7630" s="6">
        <v>2.0161214E7</v>
      </c>
      <c r="B7630" s="5">
        <v>2.6707901733513792</v>
      </c>
      <c r="C7630" s="5">
        <v>3.641682440756547E-5</v>
      </c>
      <c r="D7630" s="5">
        <f t="shared" si="1"/>
        <v>2.090459023</v>
      </c>
    </row>
    <row r="7631">
      <c r="A7631" s="6">
        <v>2.0161215E7</v>
      </c>
      <c r="B7631" s="5">
        <v>2.641502200652499</v>
      </c>
      <c r="C7631" s="5">
        <v>3.4324731810687406E-5</v>
      </c>
      <c r="D7631" s="5">
        <f t="shared" si="1"/>
        <v>2.029524037</v>
      </c>
    </row>
    <row r="7632">
      <c r="A7632" s="6">
        <v>2.0161216E7</v>
      </c>
      <c r="B7632" s="5">
        <v>2.6202776010346653</v>
      </c>
      <c r="C7632" s="5">
        <v>3.427049726313538E-5</v>
      </c>
      <c r="D7632" s="5">
        <f t="shared" si="1"/>
        <v>2.027920036</v>
      </c>
    </row>
    <row r="7633">
      <c r="A7633" s="6">
        <v>2.0161219E7</v>
      </c>
      <c r="B7633" s="5">
        <v>2.6137604221673887</v>
      </c>
      <c r="C7633" s="5">
        <v>3.490172549414765E-5</v>
      </c>
      <c r="D7633" s="5">
        <f t="shared" si="1"/>
        <v>2.046510948</v>
      </c>
    </row>
    <row r="7634">
      <c r="A7634" s="6">
        <v>2.016122E7</v>
      </c>
      <c r="B7634" s="5">
        <v>2.6062044822239887</v>
      </c>
      <c r="C7634" s="5">
        <v>3.466568133259407E-5</v>
      </c>
      <c r="D7634" s="5">
        <f t="shared" si="1"/>
        <v>2.039578819</v>
      </c>
    </row>
    <row r="7635">
      <c r="A7635" s="6">
        <v>2.0161221E7</v>
      </c>
      <c r="B7635" s="5">
        <v>2.5944414124960997</v>
      </c>
      <c r="C7635" s="5">
        <v>3.4128584643806914E-5</v>
      </c>
      <c r="D7635" s="5">
        <f t="shared" si="1"/>
        <v>2.023716916</v>
      </c>
    </row>
    <row r="7636">
      <c r="A7636" s="6">
        <v>2.0161222E7</v>
      </c>
      <c r="B7636" s="5">
        <v>2.5948645864027853</v>
      </c>
      <c r="C7636" s="5">
        <v>3.38767978573911E-5</v>
      </c>
      <c r="D7636" s="5">
        <f t="shared" si="1"/>
        <v>2.016238017</v>
      </c>
    </row>
    <row r="7637">
      <c r="A7637" s="6">
        <v>2.0161223E7</v>
      </c>
      <c r="B7637" s="5">
        <v>2.5917114545705604</v>
      </c>
      <c r="C7637" s="5">
        <v>3.355280437874281E-5</v>
      </c>
      <c r="D7637" s="5">
        <f t="shared" si="1"/>
        <v>2.006573329</v>
      </c>
    </row>
    <row r="7638">
      <c r="A7638" s="6">
        <v>2.0161227E7</v>
      </c>
      <c r="B7638" s="5">
        <v>2.6061760380541736</v>
      </c>
      <c r="C7638" s="5">
        <v>3.351235029237064E-5</v>
      </c>
      <c r="D7638" s="5">
        <f t="shared" si="1"/>
        <v>2.005363317</v>
      </c>
    </row>
    <row r="7639">
      <c r="A7639" s="6">
        <v>2.0161228E7</v>
      </c>
      <c r="B7639" s="5">
        <v>2.6414641414214945</v>
      </c>
      <c r="C7639" s="5">
        <v>3.473415319851722E-5</v>
      </c>
      <c r="D7639" s="5">
        <f t="shared" si="1"/>
        <v>2.04159212</v>
      </c>
    </row>
    <row r="7640">
      <c r="A7640" s="6">
        <v>2.0161229E7</v>
      </c>
      <c r="B7640" s="5">
        <v>2.6543179270126744</v>
      </c>
      <c r="C7640" s="5">
        <v>3.467825066904035E-5</v>
      </c>
      <c r="D7640" s="5">
        <f t="shared" si="1"/>
        <v>2.039948548</v>
      </c>
    </row>
    <row r="7641">
      <c r="A7641" s="7">
        <v>2.016123E7</v>
      </c>
      <c r="B7641" s="5">
        <v>2.6801094706772424</v>
      </c>
      <c r="C7641" s="5">
        <v>3.558107103396957E-5</v>
      </c>
      <c r="D7641" s="5">
        <f t="shared" si="1"/>
        <v>2.066332143</v>
      </c>
    </row>
    <row r="7642">
      <c r="A7642" s="7">
        <v>2.0170103E7</v>
      </c>
      <c r="B7642" s="5">
        <v>2.6335774771296365</v>
      </c>
      <c r="C7642" s="5">
        <v>3.456946097934075E-5</v>
      </c>
      <c r="D7642" s="5">
        <f t="shared" si="1"/>
        <v>2.036746258</v>
      </c>
    </row>
    <row r="7643">
      <c r="A7643" s="7">
        <v>2.0170104E7</v>
      </c>
      <c r="B7643" s="5">
        <v>2.594020661444421</v>
      </c>
      <c r="C7643" s="5">
        <v>3.350808097668629E-5</v>
      </c>
      <c r="D7643" s="5">
        <f t="shared" si="1"/>
        <v>2.005235576</v>
      </c>
    </row>
    <row r="7644">
      <c r="A7644" s="7">
        <v>2.0170105E7</v>
      </c>
      <c r="B7644" s="5">
        <v>2.597393034103369</v>
      </c>
      <c r="C7644" s="5">
        <v>3.432092233236307E-5</v>
      </c>
      <c r="D7644" s="5">
        <f t="shared" si="1"/>
        <v>2.029411412</v>
      </c>
    </row>
    <row r="7645">
      <c r="A7645" s="7">
        <v>2.0170106E7</v>
      </c>
      <c r="B7645" s="5">
        <v>2.5919706270845957</v>
      </c>
      <c r="C7645" s="5">
        <v>3.416403099946873E-5</v>
      </c>
      <c r="D7645" s="5">
        <f t="shared" si="1"/>
        <v>2.024767572</v>
      </c>
    </row>
    <row r="7646">
      <c r="A7646" s="7">
        <v>2.0170109E7</v>
      </c>
      <c r="B7646" s="5">
        <v>2.5999645747358584</v>
      </c>
      <c r="C7646" s="5">
        <v>3.439439868392191E-5</v>
      </c>
      <c r="D7646" s="5">
        <f t="shared" si="1"/>
        <v>2.031582595</v>
      </c>
    </row>
    <row r="7647">
      <c r="A7647" s="7">
        <v>2.017011E7</v>
      </c>
      <c r="B7647" s="5">
        <v>2.6015974872335184</v>
      </c>
      <c r="C7647" s="5">
        <v>3.427104504838611E-5</v>
      </c>
      <c r="D7647" s="5">
        <f t="shared" si="1"/>
        <v>2.027936243</v>
      </c>
    </row>
    <row r="7648">
      <c r="A7648" s="7">
        <v>2.0170111E7</v>
      </c>
      <c r="B7648" s="5">
        <v>2.588691272676584</v>
      </c>
      <c r="C7648" s="5">
        <v>3.365137323392656E-5</v>
      </c>
      <c r="D7648" s="5">
        <f t="shared" si="1"/>
        <v>2.009518546</v>
      </c>
    </row>
    <row r="7649">
      <c r="A7649" s="7">
        <v>2.0170112E7</v>
      </c>
      <c r="B7649" s="5">
        <v>2.5971150927048057</v>
      </c>
      <c r="C7649" s="5">
        <v>3.4084414563060375E-5</v>
      </c>
      <c r="D7649" s="5">
        <f t="shared" si="1"/>
        <v>2.022406919</v>
      </c>
    </row>
    <row r="7650">
      <c r="A7650" s="7">
        <v>2.0170113E7</v>
      </c>
      <c r="B7650" s="5">
        <v>2.5851378006579298</v>
      </c>
      <c r="C7650" s="5">
        <v>3.3476601332344436E-5</v>
      </c>
      <c r="D7650" s="5">
        <f t="shared" si="1"/>
        <v>2.004293432</v>
      </c>
    </row>
    <row r="7651">
      <c r="A7651" s="7">
        <v>2.0170117E7</v>
      </c>
      <c r="B7651" s="5">
        <v>2.6120573445203195</v>
      </c>
      <c r="C7651" s="5">
        <v>3.483231001316321E-5</v>
      </c>
      <c r="D7651" s="5">
        <f t="shared" si="1"/>
        <v>2.044474798</v>
      </c>
    </row>
    <row r="7652">
      <c r="A7652" s="7">
        <v>2.0170118E7</v>
      </c>
      <c r="B7652" s="5">
        <v>2.6232771461433178</v>
      </c>
      <c r="C7652" s="5">
        <v>3.358802991455826E-5</v>
      </c>
      <c r="D7652" s="5">
        <f t="shared" si="1"/>
        <v>2.007626357</v>
      </c>
    </row>
    <row r="7653">
      <c r="A7653" s="7">
        <v>2.0170119E7</v>
      </c>
      <c r="B7653" s="5">
        <v>2.633073100895364</v>
      </c>
      <c r="C7653" s="5">
        <v>3.333355723960078E-5</v>
      </c>
      <c r="D7653" s="5">
        <f t="shared" si="1"/>
        <v>2.000006717</v>
      </c>
    </row>
    <row r="7654">
      <c r="A7654" s="7">
        <v>2.017012E7</v>
      </c>
      <c r="B7654" s="5">
        <v>2.5952992105441806</v>
      </c>
      <c r="C7654" s="5">
        <v>3.2783609847269825E-5</v>
      </c>
      <c r="D7654" s="5">
        <f t="shared" si="1"/>
        <v>1.983439735</v>
      </c>
    </row>
    <row r="7655">
      <c r="A7655" s="7">
        <v>2.0170123E7</v>
      </c>
      <c r="B7655" s="5">
        <v>2.608667346028768</v>
      </c>
      <c r="C7655" s="5">
        <v>3.3626217272906846E-5</v>
      </c>
      <c r="D7655" s="5">
        <f t="shared" si="1"/>
        <v>2.008767302</v>
      </c>
    </row>
    <row r="7656">
      <c r="A7656" s="7">
        <v>2.0170124E7</v>
      </c>
      <c r="B7656" s="5">
        <v>2.59444648658732</v>
      </c>
      <c r="C7656" s="5">
        <v>3.361038067488417E-5</v>
      </c>
      <c r="D7656" s="5">
        <f t="shared" si="1"/>
        <v>2.008294222</v>
      </c>
    </row>
    <row r="7657">
      <c r="A7657" s="7">
        <v>2.0170125E7</v>
      </c>
      <c r="B7657" s="5">
        <v>2.5772969617989596</v>
      </c>
      <c r="C7657" s="5">
        <v>3.264158132741895E-5</v>
      </c>
      <c r="D7657" s="5">
        <f t="shared" si="1"/>
        <v>1.979138641</v>
      </c>
    </row>
    <row r="7658">
      <c r="A7658" s="7">
        <v>2.0170126E7</v>
      </c>
      <c r="B7658" s="5">
        <v>2.5713854596497696</v>
      </c>
      <c r="C7658" s="5">
        <v>3.25588608308979E-5</v>
      </c>
      <c r="D7658" s="5">
        <f t="shared" si="1"/>
        <v>1.976629277</v>
      </c>
    </row>
    <row r="7659">
      <c r="A7659" s="7">
        <v>2.0170127E7</v>
      </c>
      <c r="B7659" s="5">
        <v>2.568062228531227</v>
      </c>
      <c r="C7659" s="5">
        <v>3.2467588769045866E-5</v>
      </c>
      <c r="D7659" s="5">
        <f t="shared" si="1"/>
        <v>1.973856796</v>
      </c>
    </row>
    <row r="7660">
      <c r="A7660" s="7">
        <v>2.017013E7</v>
      </c>
      <c r="B7660" s="5">
        <v>2.6048418708760535</v>
      </c>
      <c r="C7660" s="5">
        <v>3.313004749408012E-5</v>
      </c>
      <c r="D7660" s="5">
        <f t="shared" si="1"/>
        <v>1.993892098</v>
      </c>
    </row>
    <row r="7661">
      <c r="A7661" s="7">
        <v>2.0170131E7</v>
      </c>
      <c r="B7661" s="5">
        <v>2.6152276305999234</v>
      </c>
      <c r="C7661" s="5">
        <v>3.384606197587224E-5</v>
      </c>
      <c r="D7661" s="5">
        <f t="shared" si="1"/>
        <v>2.015323159</v>
      </c>
    </row>
    <row r="7662">
      <c r="A7662" s="7">
        <v>2.0170201E7</v>
      </c>
      <c r="B7662" s="5">
        <v>2.607823441682726</v>
      </c>
      <c r="C7662" s="5">
        <v>3.291259270337473E-5</v>
      </c>
      <c r="D7662" s="5">
        <f t="shared" si="1"/>
        <v>1.987337698</v>
      </c>
    </row>
    <row r="7663">
      <c r="A7663" s="7">
        <v>2.0170202E7</v>
      </c>
      <c r="B7663" s="5">
        <v>2.6066028213912897</v>
      </c>
      <c r="C7663" s="5">
        <v>3.268941113932984E-5</v>
      </c>
      <c r="D7663" s="5">
        <f t="shared" si="1"/>
        <v>1.980588129</v>
      </c>
    </row>
    <row r="7664">
      <c r="A7664" s="7">
        <v>2.0170203E7</v>
      </c>
      <c r="B7664" s="5">
        <v>2.582104367436709</v>
      </c>
      <c r="C7664" s="5">
        <v>3.251260103698865E-5</v>
      </c>
      <c r="D7664" s="5">
        <f t="shared" si="1"/>
        <v>1.975224576</v>
      </c>
    </row>
    <row r="7665">
      <c r="A7665" s="7">
        <v>2.0170206E7</v>
      </c>
      <c r="B7665" s="5">
        <v>2.6039174493957353</v>
      </c>
      <c r="C7665" s="5">
        <v>3.3711311359252986E-5</v>
      </c>
      <c r="D7665" s="5">
        <f t="shared" si="1"/>
        <v>2.011307377</v>
      </c>
    </row>
    <row r="7666">
      <c r="A7666" s="7">
        <v>2.0170207E7</v>
      </c>
      <c r="B7666" s="5">
        <v>2.6011235448424053</v>
      </c>
      <c r="C7666" s="5">
        <v>3.365264308338368E-5</v>
      </c>
      <c r="D7666" s="5">
        <f t="shared" si="1"/>
        <v>2.009556461</v>
      </c>
    </row>
    <row r="7667">
      <c r="A7667" s="7">
        <v>2.0170208E7</v>
      </c>
      <c r="B7667" s="5">
        <v>2.610103954841425</v>
      </c>
      <c r="C7667" s="5">
        <v>3.4349143637452876E-5</v>
      </c>
      <c r="D7667" s="5">
        <f t="shared" si="1"/>
        <v>2.03024561</v>
      </c>
    </row>
    <row r="7668">
      <c r="A7668" s="7">
        <v>2.0170209E7</v>
      </c>
      <c r="B7668" s="5">
        <v>2.5845947200731207</v>
      </c>
      <c r="C7668" s="5">
        <v>3.32911040682106E-5</v>
      </c>
      <c r="D7668" s="5">
        <f t="shared" si="1"/>
        <v>1.998732721</v>
      </c>
    </row>
    <row r="7669">
      <c r="A7669" s="7">
        <v>2.017021E7</v>
      </c>
      <c r="B7669" s="5">
        <v>2.575374476140221</v>
      </c>
      <c r="C7669" s="5">
        <v>3.272504540660566E-5</v>
      </c>
      <c r="D7669" s="5">
        <f t="shared" si="1"/>
        <v>1.981667341</v>
      </c>
    </row>
    <row r="7670">
      <c r="A7670" s="7">
        <v>2.0170213E7</v>
      </c>
      <c r="B7670" s="5">
        <v>2.5776193584176896</v>
      </c>
      <c r="C7670" s="5">
        <v>3.23879829447359E-5</v>
      </c>
      <c r="D7670" s="5">
        <f t="shared" si="1"/>
        <v>1.971435506</v>
      </c>
    </row>
    <row r="7671">
      <c r="A7671" s="7">
        <v>2.0170214E7</v>
      </c>
      <c r="B7671" s="5">
        <v>2.565210834231281</v>
      </c>
      <c r="C7671" s="5">
        <v>3.182941255535341E-5</v>
      </c>
      <c r="D7671" s="5">
        <f t="shared" si="1"/>
        <v>1.954361662</v>
      </c>
    </row>
    <row r="7672">
      <c r="A7672" s="7">
        <v>2.0170215E7</v>
      </c>
      <c r="B7672" s="5">
        <v>2.59292273363275</v>
      </c>
      <c r="C7672" s="5">
        <v>3.1509072014384025E-5</v>
      </c>
      <c r="D7672" s="5">
        <f t="shared" si="1"/>
        <v>1.944502158</v>
      </c>
    </row>
    <row r="7673">
      <c r="A7673" s="7">
        <v>2.0170216E7</v>
      </c>
      <c r="B7673" s="5">
        <v>2.594483347704378</v>
      </c>
      <c r="C7673" s="5">
        <v>3.2198923665161316E-5</v>
      </c>
      <c r="D7673" s="5">
        <f t="shared" si="1"/>
        <v>1.965673126</v>
      </c>
    </row>
    <row r="7674">
      <c r="A7674" s="7">
        <v>2.0170217E7</v>
      </c>
      <c r="B7674" s="5">
        <v>2.5883543566237193</v>
      </c>
      <c r="C7674" s="5">
        <v>3.244110311357106E-5</v>
      </c>
      <c r="D7674" s="5">
        <f t="shared" si="1"/>
        <v>1.973051539</v>
      </c>
    </row>
    <row r="7675">
      <c r="A7675" s="7">
        <v>2.0170221E7</v>
      </c>
      <c r="B7675" s="5">
        <v>2.5834342637667844</v>
      </c>
      <c r="C7675" s="5">
        <v>3.1956761452133596E-5</v>
      </c>
      <c r="D7675" s="5">
        <f t="shared" si="1"/>
        <v>1.958267442</v>
      </c>
    </row>
    <row r="7676">
      <c r="A7676" s="7">
        <v>2.0170222E7</v>
      </c>
      <c r="B7676" s="5">
        <v>2.5904813035031964</v>
      </c>
      <c r="C7676" s="5">
        <v>3.2203503541737085E-5</v>
      </c>
      <c r="D7676" s="5">
        <f t="shared" si="1"/>
        <v>1.965812917</v>
      </c>
    </row>
    <row r="7677">
      <c r="A7677" s="7">
        <v>2.0170223E7</v>
      </c>
      <c r="B7677" s="5">
        <v>2.5891524766069685</v>
      </c>
      <c r="C7677" s="5">
        <v>3.247742172666075E-5</v>
      </c>
      <c r="D7677" s="5">
        <f t="shared" si="1"/>
        <v>1.974155669</v>
      </c>
    </row>
    <row r="7678">
      <c r="A7678" s="7">
        <v>2.0170224E7</v>
      </c>
      <c r="B7678" s="5">
        <v>2.5885815255674545</v>
      </c>
      <c r="C7678" s="5">
        <v>3.305570078925177E-5</v>
      </c>
      <c r="D7678" s="5">
        <f t="shared" si="1"/>
        <v>1.991653608</v>
      </c>
    </row>
    <row r="7679">
      <c r="A7679" s="7">
        <v>2.0170227E7</v>
      </c>
      <c r="B7679" s="5">
        <v>2.6040156844048163</v>
      </c>
      <c r="C7679" s="5">
        <v>3.2447613154726634E-5</v>
      </c>
      <c r="D7679" s="5">
        <f t="shared" si="1"/>
        <v>1.973249497</v>
      </c>
    </row>
    <row r="7680">
      <c r="A7680" s="7">
        <v>2.0170228E7</v>
      </c>
      <c r="B7680" s="5">
        <v>2.62505177534711</v>
      </c>
      <c r="C7680" s="5">
        <v>3.24229386701333E-5</v>
      </c>
      <c r="D7680" s="5">
        <f t="shared" si="1"/>
        <v>1.972499085</v>
      </c>
    </row>
    <row r="7681">
      <c r="A7681" s="7">
        <v>2.0170301E7</v>
      </c>
      <c r="B7681" s="5">
        <v>2.613985727974665</v>
      </c>
      <c r="C7681" s="5">
        <v>3.230968064246799E-5</v>
      </c>
      <c r="D7681" s="5">
        <f t="shared" si="1"/>
        <v>1.969050958</v>
      </c>
    </row>
    <row r="7682">
      <c r="A7682" s="7">
        <v>2.0170302E7</v>
      </c>
      <c r="B7682" s="5">
        <v>2.5892491260309147</v>
      </c>
      <c r="C7682" s="5">
        <v>3.1757555248925994E-5</v>
      </c>
      <c r="D7682" s="5">
        <f t="shared" si="1"/>
        <v>1.952154356</v>
      </c>
    </row>
    <row r="7683">
      <c r="A7683" s="7">
        <v>2.0170303E7</v>
      </c>
      <c r="B7683" s="5">
        <v>2.5674423082676014</v>
      </c>
      <c r="C7683" s="5">
        <v>3.178785258936953E-5</v>
      </c>
      <c r="D7683" s="5">
        <f t="shared" si="1"/>
        <v>1.953085331</v>
      </c>
    </row>
    <row r="7684">
      <c r="A7684" s="7">
        <v>2.0170306E7</v>
      </c>
      <c r="B7684" s="5">
        <v>2.5762345647232103</v>
      </c>
      <c r="C7684" s="5">
        <v>3.219529930081156E-5</v>
      </c>
      <c r="D7684" s="5">
        <f t="shared" si="1"/>
        <v>1.965562494</v>
      </c>
    </row>
    <row r="7685">
      <c r="A7685" s="7">
        <v>2.0170307E7</v>
      </c>
      <c r="B7685" s="5">
        <v>2.580659811585576</v>
      </c>
      <c r="C7685" s="5">
        <v>3.1951535191502104E-5</v>
      </c>
      <c r="D7685" s="5">
        <f t="shared" si="1"/>
        <v>1.958107306</v>
      </c>
    </row>
    <row r="7686">
      <c r="A7686" s="7">
        <v>2.0170308E7</v>
      </c>
      <c r="B7686" s="5">
        <v>2.5960500546454366</v>
      </c>
      <c r="C7686" s="5">
        <v>3.178750791896729E-5</v>
      </c>
      <c r="D7686" s="5">
        <f t="shared" si="1"/>
        <v>1.953074743</v>
      </c>
    </row>
    <row r="7687">
      <c r="A7687" s="7">
        <v>2.0170309E7</v>
      </c>
      <c r="B7687" s="5">
        <v>2.610237106102561</v>
      </c>
      <c r="C7687" s="5">
        <v>3.1986700816148517E-5</v>
      </c>
      <c r="D7687" s="5">
        <f t="shared" si="1"/>
        <v>1.959184549</v>
      </c>
    </row>
    <row r="7688">
      <c r="A7688" s="7">
        <v>2.017031E7</v>
      </c>
      <c r="B7688" s="5">
        <v>2.5945919724606825</v>
      </c>
      <c r="C7688" s="5">
        <v>3.227556392546094E-5</v>
      </c>
      <c r="D7688" s="5">
        <f t="shared" si="1"/>
        <v>1.968011095</v>
      </c>
    </row>
    <row r="7689">
      <c r="A7689" s="7">
        <v>2.0170313E7</v>
      </c>
      <c r="B7689" s="5">
        <v>2.583989284802881</v>
      </c>
      <c r="C7689" s="5">
        <v>3.196501430505846E-5</v>
      </c>
      <c r="D7689" s="5">
        <f t="shared" si="1"/>
        <v>1.958520288</v>
      </c>
    </row>
    <row r="7690">
      <c r="A7690" s="7">
        <v>2.0170314E7</v>
      </c>
      <c r="B7690" s="5">
        <v>2.609610424440268</v>
      </c>
      <c r="C7690" s="5">
        <v>3.219687331501229E-5</v>
      </c>
      <c r="D7690" s="5">
        <f t="shared" si="1"/>
        <v>1.965610541</v>
      </c>
    </row>
    <row r="7691">
      <c r="A7691" s="7">
        <v>2.0170315E7</v>
      </c>
      <c r="B7691" s="5">
        <v>2.606584930234665</v>
      </c>
      <c r="C7691" s="5">
        <v>3.3421910819587745E-5</v>
      </c>
      <c r="D7691" s="5">
        <f t="shared" si="1"/>
        <v>2.002655562</v>
      </c>
    </row>
    <row r="7692">
      <c r="A7692" s="7">
        <v>2.0170316E7</v>
      </c>
      <c r="B7692" s="5">
        <v>2.598042735447734</v>
      </c>
      <c r="C7692" s="5">
        <v>3.337414342287725E-5</v>
      </c>
      <c r="D7692" s="5">
        <f t="shared" si="1"/>
        <v>2.001223928</v>
      </c>
    </row>
    <row r="7693">
      <c r="A7693" s="7">
        <v>2.0170317E7</v>
      </c>
      <c r="B7693" s="5">
        <v>2.603451816776182</v>
      </c>
      <c r="C7693" s="5">
        <v>3.379226072509565E-5</v>
      </c>
      <c r="D7693" s="5">
        <f t="shared" si="1"/>
        <v>2.013720757</v>
      </c>
    </row>
    <row r="7694">
      <c r="A7694" s="7">
        <v>2.017032E7</v>
      </c>
      <c r="B7694" s="5">
        <v>2.6092468725971383</v>
      </c>
      <c r="C7694" s="5">
        <v>3.4368777307189786E-5</v>
      </c>
      <c r="D7694" s="5">
        <f t="shared" si="1"/>
        <v>2.030825762</v>
      </c>
    </row>
    <row r="7695">
      <c r="A7695" s="7">
        <v>2.0170321E7</v>
      </c>
      <c r="B7695" s="5">
        <v>2.632576932915606</v>
      </c>
      <c r="C7695" s="5">
        <v>3.47269888095296E-5</v>
      </c>
      <c r="D7695" s="5">
        <f t="shared" si="1"/>
        <v>2.041381556</v>
      </c>
    </row>
    <row r="7696">
      <c r="A7696" s="7">
        <v>2.0170322E7</v>
      </c>
      <c r="B7696" s="5">
        <v>2.643762951431192</v>
      </c>
      <c r="C7696" s="5">
        <v>3.498522521837425E-5</v>
      </c>
      <c r="D7696" s="5">
        <f t="shared" si="1"/>
        <v>2.048957546</v>
      </c>
    </row>
    <row r="7697">
      <c r="A7697" s="7">
        <v>2.0170323E7</v>
      </c>
      <c r="B7697" s="5">
        <v>2.6566372678860306</v>
      </c>
      <c r="C7697" s="5">
        <v>3.517319407941311E-5</v>
      </c>
      <c r="D7697" s="5">
        <f t="shared" si="1"/>
        <v>2.054454499</v>
      </c>
    </row>
    <row r="7698">
      <c r="A7698" s="7">
        <v>2.0170324E7</v>
      </c>
      <c r="B7698" s="5">
        <v>2.649218279719542</v>
      </c>
      <c r="C7698" s="5">
        <v>3.494070886878562E-5</v>
      </c>
      <c r="D7698" s="5">
        <f t="shared" si="1"/>
        <v>2.047653551</v>
      </c>
    </row>
    <row r="7699">
      <c r="A7699" s="7">
        <v>2.0170327E7</v>
      </c>
      <c r="B7699" s="5">
        <v>2.6364558064318566</v>
      </c>
      <c r="C7699" s="5">
        <v>3.5084418954477506E-5</v>
      </c>
      <c r="D7699" s="5">
        <f t="shared" si="1"/>
        <v>2.051860199</v>
      </c>
    </row>
    <row r="7700">
      <c r="A7700" s="7">
        <v>2.0170328E7</v>
      </c>
      <c r="B7700" s="5">
        <v>2.597039310679683</v>
      </c>
      <c r="C7700" s="5">
        <v>3.398262074834261E-5</v>
      </c>
      <c r="D7700" s="5">
        <f t="shared" si="1"/>
        <v>2.019384681</v>
      </c>
    </row>
    <row r="7701">
      <c r="A7701" s="7">
        <v>2.0170329E7</v>
      </c>
      <c r="B7701" s="5">
        <v>2.595314196932016</v>
      </c>
      <c r="C7701" s="5">
        <v>3.424042552643723E-5</v>
      </c>
      <c r="D7701" s="5">
        <f t="shared" si="1"/>
        <v>2.027030109</v>
      </c>
    </row>
    <row r="7702">
      <c r="A7702" s="7">
        <v>2.017033E7</v>
      </c>
      <c r="B7702" s="5">
        <v>2.598019832708328</v>
      </c>
      <c r="C7702" s="5">
        <v>3.4085155945920324E-5</v>
      </c>
      <c r="D7702" s="5">
        <f t="shared" si="1"/>
        <v>2.022428914</v>
      </c>
    </row>
    <row r="7703">
      <c r="A7703" s="7">
        <v>2.0170331E7</v>
      </c>
      <c r="B7703" s="5">
        <v>2.6190841346474962</v>
      </c>
      <c r="C7703" s="5">
        <v>3.3850478026879544E-5</v>
      </c>
      <c r="D7703" s="5">
        <f t="shared" si="1"/>
        <v>2.015454629</v>
      </c>
    </row>
    <row r="7704">
      <c r="A7704" s="7">
        <v>2.0170403E7</v>
      </c>
      <c r="B7704" s="5">
        <v>2.628763719812693</v>
      </c>
      <c r="C7704" s="5">
        <v>3.495313742116409E-5</v>
      </c>
      <c r="D7704" s="5">
        <f t="shared" si="1"/>
        <v>2.048017698</v>
      </c>
    </row>
    <row r="7705">
      <c r="A7705" s="7">
        <v>2.0170404E7</v>
      </c>
      <c r="B7705" s="5">
        <v>2.6118733174254527</v>
      </c>
      <c r="C7705" s="5">
        <v>3.476660408337878E-5</v>
      </c>
      <c r="D7705" s="5">
        <f t="shared" si="1"/>
        <v>2.042545591</v>
      </c>
    </row>
    <row r="7706">
      <c r="A7706" s="7">
        <v>2.0170405E7</v>
      </c>
      <c r="B7706" s="5">
        <v>2.650168018491487</v>
      </c>
      <c r="C7706" s="5">
        <v>3.580267092938099E-5</v>
      </c>
      <c r="D7706" s="5">
        <f t="shared" si="1"/>
        <v>2.072756742</v>
      </c>
    </row>
    <row r="7707">
      <c r="A7707" s="7">
        <v>2.0170406E7</v>
      </c>
      <c r="B7707" s="5">
        <v>2.6284210576161033</v>
      </c>
      <c r="C7707" s="5">
        <v>3.507024390172013E-5</v>
      </c>
      <c r="D7707" s="5">
        <f t="shared" si="1"/>
        <v>2.051445653</v>
      </c>
    </row>
    <row r="7708">
      <c r="A7708" s="7">
        <v>2.0170407E7</v>
      </c>
      <c r="B7708" s="5">
        <v>2.633992595875114</v>
      </c>
      <c r="C7708" s="5">
        <v>3.437538730014265E-5</v>
      </c>
      <c r="D7708" s="5">
        <f t="shared" si="1"/>
        <v>2.031021043</v>
      </c>
    </row>
    <row r="7709">
      <c r="A7709" s="7">
        <v>2.017041E7</v>
      </c>
      <c r="B7709" s="5">
        <v>2.6653813133815243</v>
      </c>
      <c r="C7709" s="5">
        <v>3.441216630224864E-5</v>
      </c>
      <c r="D7709" s="5">
        <f t="shared" si="1"/>
        <v>2.03210727</v>
      </c>
    </row>
    <row r="7710">
      <c r="A7710" s="7">
        <v>2.0170411E7</v>
      </c>
      <c r="B7710" s="5">
        <v>2.7085960563326004</v>
      </c>
      <c r="C7710" s="5">
        <v>3.532536381064308E-5</v>
      </c>
      <c r="D7710" s="5">
        <f t="shared" si="1"/>
        <v>2.058893795</v>
      </c>
    </row>
    <row r="7711">
      <c r="A7711" s="7">
        <v>2.0170412E7</v>
      </c>
      <c r="B7711" s="5">
        <v>2.742237570615893</v>
      </c>
      <c r="C7711" s="5">
        <v>3.649212226702029E-5</v>
      </c>
      <c r="D7711" s="5">
        <f t="shared" si="1"/>
        <v>2.092619094</v>
      </c>
    </row>
    <row r="7712">
      <c r="A7712" s="7">
        <v>2.0170413E7</v>
      </c>
      <c r="B7712" s="5">
        <v>2.7536941074700017</v>
      </c>
      <c r="C7712" s="5">
        <v>3.707599188676168E-5</v>
      </c>
      <c r="D7712" s="5">
        <f t="shared" si="1"/>
        <v>2.10929349</v>
      </c>
    </row>
    <row r="7713">
      <c r="A7713" s="7">
        <v>2.0170417E7</v>
      </c>
      <c r="B7713" s="5">
        <v>2.6931400020531084</v>
      </c>
      <c r="C7713" s="5">
        <v>3.617191462159534E-5</v>
      </c>
      <c r="D7713" s="5">
        <f t="shared" si="1"/>
        <v>2.083417806</v>
      </c>
    </row>
    <row r="7714">
      <c r="A7714" s="7">
        <v>2.0170418E7</v>
      </c>
      <c r="B7714" s="5">
        <v>2.693112381399672</v>
      </c>
      <c r="C7714" s="5">
        <v>3.6960747436106163E-5</v>
      </c>
      <c r="D7714" s="5">
        <f t="shared" si="1"/>
        <v>2.106012747</v>
      </c>
    </row>
    <row r="7715">
      <c r="A7715" s="7">
        <v>2.0170419E7</v>
      </c>
      <c r="B7715" s="5">
        <v>2.709989523711814</v>
      </c>
      <c r="C7715" s="5">
        <v>3.6847849093571415E-5</v>
      </c>
      <c r="D7715" s="5">
        <f t="shared" si="1"/>
        <v>2.10279383</v>
      </c>
    </row>
    <row r="7716">
      <c r="A7716" s="7">
        <v>2.017042E7</v>
      </c>
      <c r="B7716" s="5">
        <v>2.6783219267030725</v>
      </c>
      <c r="C7716" s="5">
        <v>3.61869074106568E-5</v>
      </c>
      <c r="D7716" s="5">
        <f t="shared" si="1"/>
        <v>2.083849536</v>
      </c>
    </row>
    <row r="7717">
      <c r="A7717" s="7">
        <v>2.0170421E7</v>
      </c>
      <c r="B7717" s="5">
        <v>2.7019874316753056</v>
      </c>
      <c r="C7717" s="5">
        <v>3.648142333232085E-5</v>
      </c>
      <c r="D7717" s="5">
        <f t="shared" si="1"/>
        <v>2.092312309</v>
      </c>
    </row>
    <row r="7718">
      <c r="A7718" s="7">
        <v>2.0170424E7</v>
      </c>
      <c r="B7718" s="5">
        <v>2.5787132317243087</v>
      </c>
      <c r="C7718" s="5">
        <v>3.511387300975569E-5</v>
      </c>
      <c r="D7718" s="5">
        <f t="shared" si="1"/>
        <v>2.052721306</v>
      </c>
    </row>
    <row r="7719">
      <c r="A7719" s="7">
        <v>2.0170425E7</v>
      </c>
      <c r="B7719" s="5">
        <v>2.5753615897656745</v>
      </c>
      <c r="C7719" s="5">
        <v>3.463126640628646E-5</v>
      </c>
      <c r="D7719" s="5">
        <f t="shared" si="1"/>
        <v>2.038566155</v>
      </c>
    </row>
    <row r="7720">
      <c r="A7720" s="7">
        <v>2.0170426E7</v>
      </c>
      <c r="B7720" s="5">
        <v>2.579973952854722</v>
      </c>
      <c r="C7720" s="5">
        <v>3.507058010826253E-5</v>
      </c>
      <c r="D7720" s="5">
        <f t="shared" si="1"/>
        <v>2.051455486</v>
      </c>
    </row>
    <row r="7721">
      <c r="A7721" s="7">
        <v>2.0170427E7</v>
      </c>
      <c r="B7721" s="5">
        <v>2.569563713022222</v>
      </c>
      <c r="C7721" s="5">
        <v>3.515865180446196E-5</v>
      </c>
      <c r="D7721" s="5">
        <f t="shared" si="1"/>
        <v>2.054029751</v>
      </c>
    </row>
    <row r="7722">
      <c r="A7722" s="7">
        <v>2.0170428E7</v>
      </c>
      <c r="B7722" s="5">
        <v>2.5823497748478395</v>
      </c>
      <c r="C7722" s="5">
        <v>3.5242643806846876E-5</v>
      </c>
      <c r="D7722" s="5">
        <f t="shared" si="1"/>
        <v>2.056481767</v>
      </c>
    </row>
    <row r="7723">
      <c r="A7723" s="7">
        <v>2.0170501E7</v>
      </c>
      <c r="B7723" s="5">
        <v>2.5655168443271443</v>
      </c>
      <c r="C7723" s="5">
        <v>3.4953608335605315E-5</v>
      </c>
      <c r="D7723" s="5">
        <f t="shared" si="1"/>
        <v>2.048031494</v>
      </c>
    </row>
    <row r="7724">
      <c r="A7724" s="7">
        <v>2.0170502E7</v>
      </c>
      <c r="B7724" s="5">
        <v>2.579355077738479</v>
      </c>
      <c r="C7724" s="5">
        <v>3.5405028441568786E-5</v>
      </c>
      <c r="D7724" s="5">
        <f t="shared" si="1"/>
        <v>2.061214063</v>
      </c>
    </row>
    <row r="7725">
      <c r="A7725" s="7">
        <v>2.0170503E7</v>
      </c>
      <c r="B7725" s="5">
        <v>2.567701886853732</v>
      </c>
      <c r="C7725" s="5">
        <v>3.389720810128202E-5</v>
      </c>
      <c r="D7725" s="5">
        <f t="shared" si="1"/>
        <v>2.016845302</v>
      </c>
    </row>
    <row r="7726">
      <c r="A7726" s="7">
        <v>2.0170504E7</v>
      </c>
      <c r="B7726" s="5">
        <v>2.567721251388361</v>
      </c>
      <c r="C7726" s="5">
        <v>3.42471114635214E-5</v>
      </c>
      <c r="D7726" s="5">
        <f t="shared" si="1"/>
        <v>2.027228003</v>
      </c>
    </row>
    <row r="7727">
      <c r="A7727" s="7">
        <v>2.0170505E7</v>
      </c>
      <c r="B7727" s="5">
        <v>2.5666256729008485</v>
      </c>
      <c r="C7727" s="5">
        <v>3.418462328518127E-5</v>
      </c>
      <c r="D7727" s="5">
        <f t="shared" si="1"/>
        <v>2.025377692</v>
      </c>
    </row>
    <row r="7728">
      <c r="A7728" s="7">
        <v>2.0170508E7</v>
      </c>
      <c r="B7728" s="5">
        <v>2.546419582559006</v>
      </c>
      <c r="C7728" s="5">
        <v>3.3728794675303514E-5</v>
      </c>
      <c r="D7728" s="5">
        <f t="shared" si="1"/>
        <v>2.01182886</v>
      </c>
    </row>
    <row r="7729">
      <c r="A7729" s="7">
        <v>2.0170509E7</v>
      </c>
      <c r="B7729" s="5">
        <v>2.5487232159820734</v>
      </c>
      <c r="C7729" s="5">
        <v>3.3404625249782214E-5</v>
      </c>
      <c r="D7729" s="5">
        <f t="shared" si="1"/>
        <v>2.002137615</v>
      </c>
    </row>
    <row r="7730">
      <c r="A7730" s="7">
        <v>2.017051E7</v>
      </c>
      <c r="B7730" s="5">
        <v>2.5542292238525515</v>
      </c>
      <c r="C7730" s="5">
        <v>3.3442321743766086E-5</v>
      </c>
      <c r="D7730" s="5">
        <f t="shared" si="1"/>
        <v>2.003266984</v>
      </c>
    </row>
    <row r="7731">
      <c r="A7731" s="7">
        <v>2.0170511E7</v>
      </c>
      <c r="B7731" s="5">
        <v>2.5672176496737165</v>
      </c>
      <c r="C7731" s="5">
        <v>3.397752590724777E-5</v>
      </c>
      <c r="D7731" s="5">
        <f t="shared" si="1"/>
        <v>2.019233297</v>
      </c>
    </row>
    <row r="7732">
      <c r="A7732" s="7">
        <v>2.0170512E7</v>
      </c>
      <c r="B7732" s="5">
        <v>2.5710526765603046</v>
      </c>
      <c r="C7732" s="5">
        <v>3.4773507945912376E-5</v>
      </c>
      <c r="D7732" s="5">
        <f t="shared" si="1"/>
        <v>2.042748382</v>
      </c>
    </row>
    <row r="7733">
      <c r="A7733" s="7">
        <v>2.0170515E7</v>
      </c>
      <c r="B7733" s="5">
        <v>2.564771148565165</v>
      </c>
      <c r="C7733" s="5">
        <v>3.4444815693131743E-5</v>
      </c>
      <c r="D7733" s="5">
        <f t="shared" si="1"/>
        <v>2.033071047</v>
      </c>
    </row>
    <row r="7734">
      <c r="A7734" s="7">
        <v>2.0170516E7</v>
      </c>
      <c r="B7734" s="5">
        <v>2.5716306599463907</v>
      </c>
      <c r="C7734" s="5">
        <v>3.441150127252712E-5</v>
      </c>
      <c r="D7734" s="5">
        <f t="shared" si="1"/>
        <v>2.032087634</v>
      </c>
    </row>
    <row r="7735">
      <c r="A7735" s="7">
        <v>2.0170517E7</v>
      </c>
      <c r="B7735" s="5">
        <v>2.728257644509515</v>
      </c>
      <c r="C7735" s="5">
        <v>3.707731044928942E-5</v>
      </c>
      <c r="D7735" s="5">
        <f t="shared" si="1"/>
        <v>2.109330997</v>
      </c>
    </row>
    <row r="7736">
      <c r="A7736" s="7">
        <v>2.0170518E7</v>
      </c>
      <c r="B7736" s="5">
        <v>2.694078204917112</v>
      </c>
      <c r="C7736" s="5">
        <v>3.691859861889125E-5</v>
      </c>
      <c r="D7736" s="5">
        <f t="shared" si="1"/>
        <v>2.104811591</v>
      </c>
    </row>
    <row r="7737">
      <c r="A7737" s="7">
        <v>2.0170519E7</v>
      </c>
      <c r="B7737" s="5">
        <v>2.601329242222829</v>
      </c>
      <c r="C7737" s="5">
        <v>3.57341251746162E-5</v>
      </c>
      <c r="D7737" s="5">
        <f t="shared" si="1"/>
        <v>2.0707716</v>
      </c>
    </row>
    <row r="7738">
      <c r="A7738" s="7">
        <v>2.0170522E7</v>
      </c>
      <c r="B7738" s="5">
        <v>2.5681604324080096</v>
      </c>
      <c r="C7738" s="5">
        <v>3.496978849592439E-5</v>
      </c>
      <c r="D7738" s="5">
        <f t="shared" si="1"/>
        <v>2.04850546</v>
      </c>
    </row>
    <row r="7739">
      <c r="A7739" s="7">
        <v>2.0170523E7</v>
      </c>
      <c r="B7739" s="5">
        <v>2.557959899962541</v>
      </c>
      <c r="C7739" s="5">
        <v>3.4212313918743665E-5</v>
      </c>
      <c r="D7739" s="5">
        <f t="shared" si="1"/>
        <v>2.026197836</v>
      </c>
    </row>
    <row r="7740">
      <c r="A7740" s="7">
        <v>2.0170524E7</v>
      </c>
      <c r="B7740" s="5">
        <v>2.552227156232654</v>
      </c>
      <c r="C7740" s="5">
        <v>3.493929999438898E-5</v>
      </c>
      <c r="D7740" s="5">
        <f t="shared" si="1"/>
        <v>2.047612268</v>
      </c>
    </row>
    <row r="7741">
      <c r="A7741" s="7">
        <v>2.0170525E7</v>
      </c>
      <c r="B7741" s="5">
        <v>2.55100030546581</v>
      </c>
      <c r="C7741" s="5">
        <v>3.48695841430767E-5</v>
      </c>
      <c r="D7741" s="5">
        <f t="shared" si="1"/>
        <v>2.045568404</v>
      </c>
    </row>
    <row r="7742">
      <c r="A7742" s="7">
        <v>2.0170526E7</v>
      </c>
      <c r="B7742" s="5">
        <v>2.541837438100718</v>
      </c>
      <c r="C7742" s="5">
        <v>3.453422899444293E-5</v>
      </c>
      <c r="D7742" s="5">
        <f t="shared" si="1"/>
        <v>2.035708103</v>
      </c>
    </row>
    <row r="7743">
      <c r="A7743" s="7">
        <v>2.017053E7</v>
      </c>
      <c r="B7743" s="5">
        <v>2.5588479365083114</v>
      </c>
      <c r="C7743" s="5">
        <v>3.5109209905685836E-5</v>
      </c>
      <c r="D7743" s="5">
        <f t="shared" si="1"/>
        <v>2.052585002</v>
      </c>
    </row>
    <row r="7744">
      <c r="A7744" s="7">
        <v>2.0170531E7</v>
      </c>
      <c r="B7744" s="5">
        <v>2.557194596491147</v>
      </c>
      <c r="C7744" s="5">
        <v>3.501179897396434E-5</v>
      </c>
      <c r="D7744" s="5">
        <f t="shared" si="1"/>
        <v>2.049735563</v>
      </c>
    </row>
    <row r="7745">
      <c r="A7745" s="7">
        <v>2.0170601E7</v>
      </c>
      <c r="B7745" s="5">
        <v>2.543567215642962</v>
      </c>
      <c r="C7745" s="5">
        <v>3.475571387549719E-5</v>
      </c>
      <c r="D7745" s="5">
        <f t="shared" si="1"/>
        <v>2.042225665</v>
      </c>
    </row>
    <row r="7746">
      <c r="A7746" s="7">
        <v>2.0170602E7</v>
      </c>
      <c r="B7746" s="5">
        <v>2.547250525260722</v>
      </c>
      <c r="C7746" s="5">
        <v>3.543734762862813E-5</v>
      </c>
      <c r="D7746" s="5">
        <f t="shared" si="1"/>
        <v>2.062154629</v>
      </c>
    </row>
    <row r="7747">
      <c r="A7747" s="7">
        <v>2.0170605E7</v>
      </c>
      <c r="B7747" s="5">
        <v>2.5544215759325533</v>
      </c>
      <c r="C7747" s="5">
        <v>3.527292495425186E-5</v>
      </c>
      <c r="D7747" s="5">
        <f t="shared" si="1"/>
        <v>2.057365061</v>
      </c>
    </row>
    <row r="7748">
      <c r="A7748" s="7">
        <v>2.0170606E7</v>
      </c>
      <c r="B7748" s="5">
        <v>2.5651091557240306</v>
      </c>
      <c r="C7748" s="5">
        <v>3.579564551964071E-5</v>
      </c>
      <c r="D7748" s="5">
        <f t="shared" si="1"/>
        <v>2.072553368</v>
      </c>
    </row>
    <row r="7749">
      <c r="A7749" s="7">
        <v>2.0170607E7</v>
      </c>
      <c r="B7749" s="5">
        <v>2.5609250665660306</v>
      </c>
      <c r="C7749" s="5">
        <v>3.535564537527137E-5</v>
      </c>
      <c r="D7749" s="5">
        <f t="shared" si="1"/>
        <v>2.059776067</v>
      </c>
    </row>
    <row r="7750">
      <c r="A7750" s="7">
        <v>2.0170608E7</v>
      </c>
      <c r="B7750" s="5">
        <v>2.5554752251513704</v>
      </c>
      <c r="C7750" s="5">
        <v>3.530869891563106E-5</v>
      </c>
      <c r="D7750" s="5">
        <f t="shared" si="1"/>
        <v>2.058408091</v>
      </c>
    </row>
    <row r="7751">
      <c r="A7751" s="7">
        <v>2.0170609E7</v>
      </c>
      <c r="B7751" s="5">
        <v>2.5641351456346406</v>
      </c>
      <c r="C7751" s="5">
        <v>3.488577237281601E-5</v>
      </c>
      <c r="D7751" s="5">
        <f t="shared" si="1"/>
        <v>2.046043178</v>
      </c>
    </row>
    <row r="7752">
      <c r="A7752" s="7">
        <v>2.0170612E7</v>
      </c>
      <c r="B7752" s="5">
        <v>2.5848822184918405</v>
      </c>
      <c r="C7752" s="5">
        <v>3.507585521427764E-5</v>
      </c>
      <c r="D7752" s="5">
        <f t="shared" si="1"/>
        <v>2.051609764</v>
      </c>
    </row>
    <row r="7753">
      <c r="A7753" s="7">
        <v>2.0170613E7</v>
      </c>
      <c r="B7753" s="5">
        <v>2.5559493491558425</v>
      </c>
      <c r="C7753" s="5">
        <v>3.473813049940315E-5</v>
      </c>
      <c r="D7753" s="5">
        <f t="shared" si="1"/>
        <v>2.041709005</v>
      </c>
    </row>
    <row r="7754">
      <c r="A7754" s="7">
        <v>2.0170614E7</v>
      </c>
      <c r="B7754" s="5">
        <v>2.562649907557794</v>
      </c>
      <c r="C7754" s="5">
        <v>3.500223668441664E-5</v>
      </c>
      <c r="D7754" s="5">
        <f t="shared" si="1"/>
        <v>2.049455636</v>
      </c>
    </row>
    <row r="7755">
      <c r="A7755" s="7">
        <v>2.0170615E7</v>
      </c>
      <c r="B7755" s="5">
        <v>2.5686990015744353</v>
      </c>
      <c r="C7755" s="5">
        <v>3.4891753091517595E-5</v>
      </c>
      <c r="D7755" s="5">
        <f t="shared" si="1"/>
        <v>2.046218554</v>
      </c>
    </row>
    <row r="7756">
      <c r="A7756" s="7">
        <v>2.0170616E7</v>
      </c>
      <c r="B7756" s="5">
        <v>2.5571619006075204</v>
      </c>
      <c r="C7756" s="5">
        <v>3.4996468153301087E-5</v>
      </c>
      <c r="D7756" s="5">
        <f t="shared" si="1"/>
        <v>2.049286749</v>
      </c>
    </row>
    <row r="7757">
      <c r="A7757" s="7">
        <v>2.0170619E7</v>
      </c>
      <c r="B7757" s="5">
        <v>2.5523896919654168</v>
      </c>
      <c r="C7757" s="5">
        <v>3.377377307095292E-5</v>
      </c>
      <c r="D7757" s="5">
        <f t="shared" si="1"/>
        <v>2.013169831</v>
      </c>
    </row>
    <row r="7758">
      <c r="A7758" s="7">
        <v>2.017062E7</v>
      </c>
      <c r="B7758" s="5">
        <v>2.563829590634106</v>
      </c>
      <c r="C7758" s="5">
        <v>3.391128490422908E-5</v>
      </c>
      <c r="D7758" s="5">
        <f t="shared" si="1"/>
        <v>2.017264035</v>
      </c>
    </row>
    <row r="7759">
      <c r="A7759" s="7">
        <v>2.0170621E7</v>
      </c>
      <c r="B7759" s="5">
        <v>2.5608314020790877</v>
      </c>
      <c r="C7759" s="5">
        <v>3.357163583918147E-5</v>
      </c>
      <c r="D7759" s="5">
        <f t="shared" si="1"/>
        <v>2.007136343</v>
      </c>
    </row>
    <row r="7760">
      <c r="A7760" s="7">
        <v>2.0170622E7</v>
      </c>
      <c r="B7760" s="5">
        <v>2.5567915187157237</v>
      </c>
      <c r="C7760" s="5">
        <v>3.3607484242970475E-5</v>
      </c>
      <c r="D7760" s="5">
        <f t="shared" si="1"/>
        <v>2.008207686</v>
      </c>
    </row>
    <row r="7761">
      <c r="A7761" s="7">
        <v>2.0170623E7</v>
      </c>
      <c r="B7761" s="5">
        <v>2.54290781730387</v>
      </c>
      <c r="C7761" s="5">
        <v>3.328237322689927E-5</v>
      </c>
      <c r="D7761" s="5">
        <f t="shared" si="1"/>
        <v>1.998470612</v>
      </c>
    </row>
    <row r="7762">
      <c r="A7762" s="7">
        <v>2.0170626E7</v>
      </c>
      <c r="B7762" s="5">
        <v>2.541682180696494</v>
      </c>
      <c r="C7762" s="5">
        <v>3.3467564763405255E-5</v>
      </c>
      <c r="D7762" s="5">
        <f t="shared" si="1"/>
        <v>2.004022897</v>
      </c>
    </row>
    <row r="7763">
      <c r="A7763" s="7">
        <v>2.0170627E7</v>
      </c>
      <c r="B7763" s="5">
        <v>2.5640606327722013</v>
      </c>
      <c r="C7763" s="5">
        <v>3.291884330105404E-5</v>
      </c>
      <c r="D7763" s="5">
        <f t="shared" si="1"/>
        <v>1.987526401</v>
      </c>
    </row>
    <row r="7764">
      <c r="A7764" s="7">
        <v>2.0170628E7</v>
      </c>
      <c r="B7764" s="5">
        <v>2.5395630796965447</v>
      </c>
      <c r="C7764" s="5">
        <v>3.3150391695499975E-5</v>
      </c>
      <c r="D7764" s="5">
        <f t="shared" si="1"/>
        <v>1.9945042</v>
      </c>
    </row>
    <row r="7765">
      <c r="A7765" s="7">
        <v>2.0170629E7</v>
      </c>
      <c r="B7765" s="5">
        <v>2.5644791207258266</v>
      </c>
      <c r="C7765" s="5">
        <v>3.261655009137989E-5</v>
      </c>
      <c r="D7765" s="5">
        <f t="shared" si="1"/>
        <v>1.978379643</v>
      </c>
    </row>
    <row r="7766">
      <c r="A7766" s="7">
        <v>2.017063E7</v>
      </c>
      <c r="B7766" s="5">
        <v>2.5533625094142662</v>
      </c>
      <c r="C7766" s="5">
        <v>3.188632188033581E-5</v>
      </c>
      <c r="D7766" s="5">
        <f t="shared" si="1"/>
        <v>1.95610803</v>
      </c>
    </row>
    <row r="7767">
      <c r="A7767" s="7">
        <v>2.0170703E7</v>
      </c>
      <c r="B7767" s="5">
        <v>2.553028540421182</v>
      </c>
      <c r="C7767" s="5">
        <v>3.1415291680370446E-5</v>
      </c>
      <c r="D7767" s="5">
        <f t="shared" si="1"/>
        <v>1.941606294</v>
      </c>
    </row>
    <row r="7768">
      <c r="A7768" s="7">
        <v>2.0170705E7</v>
      </c>
      <c r="B7768" s="5">
        <v>2.54617904243553</v>
      </c>
      <c r="C7768" s="5">
        <v>3.132310403060313E-5</v>
      </c>
      <c r="D7768" s="5">
        <f t="shared" si="1"/>
        <v>1.938755396</v>
      </c>
    </row>
    <row r="7769">
      <c r="A7769" s="7">
        <v>2.0170706E7</v>
      </c>
      <c r="B7769" s="5">
        <v>2.5800068077715794</v>
      </c>
      <c r="C7769" s="5">
        <v>3.1153978706248557E-5</v>
      </c>
      <c r="D7769" s="5">
        <f t="shared" si="1"/>
        <v>1.933514273</v>
      </c>
    </row>
    <row r="7770">
      <c r="A7770" s="7">
        <v>2.0170707E7</v>
      </c>
      <c r="B7770" s="5">
        <v>2.5417049028502103</v>
      </c>
      <c r="C7770" s="5">
        <v>3.0871986648985816E-5</v>
      </c>
      <c r="D7770" s="5">
        <f t="shared" si="1"/>
        <v>1.924743723</v>
      </c>
    </row>
    <row r="7771">
      <c r="A7771" s="7">
        <v>2.017071E7</v>
      </c>
      <c r="B7771" s="5">
        <v>2.5399523581031094</v>
      </c>
      <c r="C7771" s="5">
        <v>3.086682162585625E-5</v>
      </c>
      <c r="D7771" s="5">
        <f t="shared" si="1"/>
        <v>1.924582707</v>
      </c>
    </row>
    <row r="7772">
      <c r="A7772" s="7">
        <v>2.0170711E7</v>
      </c>
      <c r="B7772" s="5">
        <v>2.534408452445511</v>
      </c>
      <c r="C7772" s="5">
        <v>3.091255436543743E-5</v>
      </c>
      <c r="D7772" s="5">
        <f t="shared" si="1"/>
        <v>1.926007924</v>
      </c>
    </row>
    <row r="7773">
      <c r="A7773" s="7">
        <v>2.0170712E7</v>
      </c>
      <c r="B7773" s="5">
        <v>2.5225683659756686</v>
      </c>
      <c r="C7773" s="5">
        <v>3.132081719653852E-5</v>
      </c>
      <c r="D7773" s="5">
        <f t="shared" si="1"/>
        <v>1.938684622</v>
      </c>
    </row>
    <row r="7774">
      <c r="A7774" s="7">
        <v>2.0170713E7</v>
      </c>
      <c r="B7774" s="5">
        <v>2.51353018495002</v>
      </c>
      <c r="C7774" s="5">
        <v>3.116384746154687E-5</v>
      </c>
      <c r="D7774" s="5">
        <f t="shared" si="1"/>
        <v>1.933820492</v>
      </c>
    </row>
    <row r="7775">
      <c r="A7775" s="7">
        <v>2.0170714E7</v>
      </c>
      <c r="B7775" s="5">
        <v>2.5057404075520586</v>
      </c>
      <c r="C7775" s="5">
        <v>3.117405483553756E-5</v>
      </c>
      <c r="D7775" s="5">
        <f t="shared" si="1"/>
        <v>1.934137167</v>
      </c>
    </row>
    <row r="7776">
      <c r="A7776" s="7">
        <v>2.0170717E7</v>
      </c>
      <c r="B7776" s="5">
        <v>2.5041338138769818</v>
      </c>
      <c r="C7776" s="5">
        <v>3.0954467813012777E-5</v>
      </c>
      <c r="D7776" s="5">
        <f t="shared" si="1"/>
        <v>1.927313191</v>
      </c>
    </row>
    <row r="7777">
      <c r="A7777" s="7">
        <v>2.0170718E7</v>
      </c>
      <c r="B7777" s="5">
        <v>2.507128001243515</v>
      </c>
      <c r="C7777" s="5">
        <v>3.113413151750594E-5</v>
      </c>
      <c r="D7777" s="5">
        <f t="shared" si="1"/>
        <v>1.932898286</v>
      </c>
    </row>
    <row r="7778">
      <c r="A7778" s="7">
        <v>2.0170719E7</v>
      </c>
      <c r="B7778" s="5">
        <v>2.5025406635568066</v>
      </c>
      <c r="C7778" s="5">
        <v>3.112663059218346E-5</v>
      </c>
      <c r="D7778" s="5">
        <f t="shared" si="1"/>
        <v>1.932665432</v>
      </c>
    </row>
    <row r="7779">
      <c r="A7779" s="7">
        <v>2.017072E7</v>
      </c>
      <c r="B7779" s="5">
        <v>2.4978357063737358</v>
      </c>
      <c r="C7779" s="5">
        <v>3.0923583878440404E-5</v>
      </c>
      <c r="D7779" s="5">
        <f t="shared" si="1"/>
        <v>1.926351491</v>
      </c>
    </row>
    <row r="7780">
      <c r="A7780" s="7">
        <v>2.0170721E7</v>
      </c>
      <c r="B7780" s="5">
        <v>2.4944736912583507</v>
      </c>
      <c r="C7780" s="5">
        <v>3.1059464584284965E-5</v>
      </c>
      <c r="D7780" s="5">
        <f t="shared" si="1"/>
        <v>1.930579123</v>
      </c>
    </row>
    <row r="7781">
      <c r="A7781" s="7">
        <v>2.0170724E7</v>
      </c>
      <c r="B7781" s="5">
        <v>2.4982074869917246</v>
      </c>
      <c r="C7781" s="5">
        <v>3.1258397417968256E-5</v>
      </c>
      <c r="D7781" s="5">
        <f t="shared" si="1"/>
        <v>1.93675184</v>
      </c>
    </row>
    <row r="7782">
      <c r="A7782" s="7">
        <v>2.0170725E7</v>
      </c>
      <c r="B7782" s="5">
        <v>2.500712341412795</v>
      </c>
      <c r="C7782" s="5">
        <v>3.1055988702322934E-5</v>
      </c>
      <c r="D7782" s="5">
        <f t="shared" si="1"/>
        <v>1.930471094</v>
      </c>
    </row>
    <row r="7783">
      <c r="A7783" s="7">
        <v>2.0170726E7</v>
      </c>
      <c r="B7783" s="5">
        <v>2.510392869255844</v>
      </c>
      <c r="C7783" s="5">
        <v>3.159056332499659E-5</v>
      </c>
      <c r="D7783" s="5">
        <f t="shared" si="1"/>
        <v>1.947015048</v>
      </c>
    </row>
    <row r="7784">
      <c r="A7784" s="7">
        <v>2.0170727E7</v>
      </c>
      <c r="B7784" s="5">
        <v>2.5208578219515068</v>
      </c>
      <c r="C7784" s="5">
        <v>3.140584175546584E-5</v>
      </c>
      <c r="D7784" s="5">
        <f t="shared" si="1"/>
        <v>1.941314248</v>
      </c>
    </row>
    <row r="7785">
      <c r="A7785" s="7">
        <v>2.0170728E7</v>
      </c>
      <c r="B7785" s="5">
        <v>2.5219692509047698</v>
      </c>
      <c r="C7785" s="5">
        <v>3.0877792725181135E-5</v>
      </c>
      <c r="D7785" s="5">
        <f t="shared" si="1"/>
        <v>1.924924707</v>
      </c>
    </row>
    <row r="7786">
      <c r="A7786" s="7">
        <v>2.0170731E7</v>
      </c>
      <c r="B7786" s="5">
        <v>2.5262034931502924</v>
      </c>
      <c r="C7786" s="5">
        <v>3.103166308571816E-5</v>
      </c>
      <c r="D7786" s="5">
        <f t="shared" si="1"/>
        <v>1.929714894</v>
      </c>
    </row>
    <row r="7787">
      <c r="A7787" s="7">
        <v>2.0170801E7</v>
      </c>
      <c r="B7787" s="5">
        <v>2.525247789459868</v>
      </c>
      <c r="C7787" s="5">
        <v>3.1269857955328386E-5</v>
      </c>
      <c r="D7787" s="5">
        <f t="shared" si="1"/>
        <v>1.937106852</v>
      </c>
    </row>
    <row r="7788">
      <c r="A7788" s="7">
        <v>2.0170802E7</v>
      </c>
      <c r="B7788" s="5">
        <v>2.5295513459966115</v>
      </c>
      <c r="C7788" s="5">
        <v>3.115794634191402E-5</v>
      </c>
      <c r="D7788" s="5">
        <f t="shared" si="1"/>
        <v>1.933637391</v>
      </c>
    </row>
    <row r="7789">
      <c r="A7789" s="7">
        <v>2.0170803E7</v>
      </c>
      <c r="B7789" s="5">
        <v>2.5337384722515783</v>
      </c>
      <c r="C7789" s="5">
        <v>3.135238237959823E-5</v>
      </c>
      <c r="D7789" s="5">
        <f t="shared" si="1"/>
        <v>1.939661281</v>
      </c>
    </row>
    <row r="7790">
      <c r="A7790" s="7">
        <v>2.0170804E7</v>
      </c>
      <c r="B7790" s="5">
        <v>2.5270681475399237</v>
      </c>
      <c r="C7790" s="5">
        <v>3.130247085227098E-5</v>
      </c>
      <c r="D7790" s="5">
        <f t="shared" si="1"/>
        <v>1.938116741</v>
      </c>
    </row>
    <row r="7791">
      <c r="A7791" s="7">
        <v>2.0170807E7</v>
      </c>
      <c r="B7791" s="5">
        <v>2.52815721827663</v>
      </c>
      <c r="C7791" s="5">
        <v>3.1170317503534214E-5</v>
      </c>
      <c r="D7791" s="5">
        <f t="shared" si="1"/>
        <v>1.934021225</v>
      </c>
    </row>
    <row r="7792">
      <c r="A7792" s="7">
        <v>2.0170808E7</v>
      </c>
      <c r="B7792" s="5">
        <v>2.559135247932023</v>
      </c>
      <c r="C7792" s="5">
        <v>3.182539895974977E-5</v>
      </c>
      <c r="D7792" s="5">
        <f t="shared" si="1"/>
        <v>1.954238439</v>
      </c>
    </row>
    <row r="7793">
      <c r="A7793" s="7">
        <v>2.0170809E7</v>
      </c>
      <c r="B7793" s="5">
        <v>2.566848312250363</v>
      </c>
      <c r="C7793" s="5">
        <v>3.247813408518665E-5</v>
      </c>
      <c r="D7793" s="5">
        <f t="shared" si="1"/>
        <v>1.97417732</v>
      </c>
    </row>
    <row r="7794">
      <c r="A7794" s="7">
        <v>2.017081E7</v>
      </c>
      <c r="B7794" s="5">
        <v>2.7214207411469826</v>
      </c>
      <c r="C7794" s="5">
        <v>3.431092623627345E-5</v>
      </c>
      <c r="D7794" s="5">
        <f t="shared" si="1"/>
        <v>2.029115854</v>
      </c>
    </row>
    <row r="7795">
      <c r="A7795" s="7">
        <v>2.0170811E7</v>
      </c>
      <c r="B7795" s="5">
        <v>2.7030435953900183</v>
      </c>
      <c r="C7795" s="5">
        <v>3.419871933585851E-5</v>
      </c>
      <c r="D7795" s="5">
        <f t="shared" si="1"/>
        <v>2.025795232</v>
      </c>
    </row>
    <row r="7796">
      <c r="A7796" s="7">
        <v>2.0170814E7</v>
      </c>
      <c r="B7796" s="5">
        <v>2.5898299603749195</v>
      </c>
      <c r="C7796" s="5">
        <v>3.2814942591231137E-5</v>
      </c>
      <c r="D7796" s="5">
        <f t="shared" si="1"/>
        <v>1.984387339</v>
      </c>
    </row>
    <row r="7797">
      <c r="A7797" s="7">
        <v>2.0170815E7</v>
      </c>
      <c r="B7797" s="5">
        <v>2.5780753255242628</v>
      </c>
      <c r="C7797" s="5">
        <v>3.216573236245891E-5</v>
      </c>
      <c r="D7797" s="5">
        <f t="shared" si="1"/>
        <v>1.964659737</v>
      </c>
    </row>
    <row r="7798">
      <c r="A7798" s="7">
        <v>2.0170816E7</v>
      </c>
      <c r="B7798" s="5">
        <v>2.5735210452673494</v>
      </c>
      <c r="C7798" s="5">
        <v>3.2420889069020774E-5</v>
      </c>
      <c r="D7798" s="5">
        <f t="shared" si="1"/>
        <v>1.972436739</v>
      </c>
    </row>
    <row r="7799">
      <c r="A7799" s="7">
        <v>2.0170817E7</v>
      </c>
      <c r="B7799" s="5">
        <v>2.688659231507718</v>
      </c>
      <c r="C7799" s="5">
        <v>3.383020026344782E-5</v>
      </c>
      <c r="D7799" s="5">
        <f t="shared" si="1"/>
        <v>2.014850871</v>
      </c>
    </row>
    <row r="7800">
      <c r="A7800" s="7">
        <v>2.0170818E7</v>
      </c>
      <c r="B7800" s="5">
        <v>2.6445180754750846</v>
      </c>
      <c r="C7800" s="5">
        <v>3.369357554718099E-5</v>
      </c>
      <c r="D7800" s="5">
        <f t="shared" si="1"/>
        <v>2.010778224</v>
      </c>
    </row>
    <row r="7801">
      <c r="A7801" s="7">
        <v>2.0170821E7</v>
      </c>
      <c r="B7801" s="5">
        <v>2.6097635473322742</v>
      </c>
      <c r="C7801" s="5">
        <v>3.336193909758224E-5</v>
      </c>
      <c r="D7801" s="5">
        <f t="shared" si="1"/>
        <v>2.000857989</v>
      </c>
    </row>
    <row r="7802">
      <c r="A7802" s="7">
        <v>2.0170822E7</v>
      </c>
      <c r="B7802" s="5">
        <v>2.549223350184338</v>
      </c>
      <c r="C7802" s="5">
        <v>3.229080799661191E-5</v>
      </c>
      <c r="D7802" s="5">
        <f t="shared" si="1"/>
        <v>1.968475796</v>
      </c>
    </row>
    <row r="7803">
      <c r="A7803" s="7">
        <v>2.0170823E7</v>
      </c>
      <c r="B7803" s="5">
        <v>2.579191210847144</v>
      </c>
      <c r="C7803" s="5">
        <v>3.326625649130633E-5</v>
      </c>
      <c r="D7803" s="5">
        <f t="shared" si="1"/>
        <v>1.997986681</v>
      </c>
    </row>
    <row r="7804">
      <c r="A7804" s="7">
        <v>2.0170824E7</v>
      </c>
      <c r="B7804" s="5">
        <v>2.578723696733873</v>
      </c>
      <c r="C7804" s="5">
        <v>3.3257115088464593E-5</v>
      </c>
      <c r="D7804" s="5">
        <f t="shared" si="1"/>
        <v>1.997712144</v>
      </c>
    </row>
    <row r="7805">
      <c r="A7805" s="7">
        <v>2.0170825E7</v>
      </c>
      <c r="B7805" s="5">
        <v>2.5485010293732</v>
      </c>
      <c r="C7805" s="5">
        <v>3.2920866341093824E-5</v>
      </c>
      <c r="D7805" s="5">
        <f t="shared" si="1"/>
        <v>1.987587473</v>
      </c>
    </row>
    <row r="7806">
      <c r="A7806" s="7">
        <v>2.0170828E7</v>
      </c>
      <c r="B7806" s="5">
        <v>2.5479615095937724</v>
      </c>
      <c r="C7806" s="5">
        <v>3.2742044358926694E-5</v>
      </c>
      <c r="D7806" s="5">
        <f t="shared" si="1"/>
        <v>1.98218196</v>
      </c>
    </row>
    <row r="7807">
      <c r="A7807" s="7">
        <v>2.0170829E7</v>
      </c>
      <c r="B7807" s="5">
        <v>2.5624618749792627</v>
      </c>
      <c r="C7807" s="5">
        <v>3.364812274601186E-5</v>
      </c>
      <c r="D7807" s="5">
        <f t="shared" si="1"/>
        <v>2.009421491</v>
      </c>
    </row>
    <row r="7808">
      <c r="A7808" s="7">
        <v>2.017083E7</v>
      </c>
      <c r="B7808" s="5">
        <v>2.545357762596293</v>
      </c>
      <c r="C7808" s="5">
        <v>3.314045079886788E-5</v>
      </c>
      <c r="D7808" s="5">
        <f t="shared" si="1"/>
        <v>1.994205129</v>
      </c>
    </row>
    <row r="7809">
      <c r="A7809" s="7">
        <v>2.0170831E7</v>
      </c>
      <c r="B7809" s="5">
        <v>2.529905457629769</v>
      </c>
      <c r="C7809" s="5">
        <v>3.3120821855125074E-5</v>
      </c>
      <c r="D7809" s="5">
        <f t="shared" si="1"/>
        <v>1.993614462</v>
      </c>
    </row>
    <row r="7810">
      <c r="A7810" s="7">
        <v>2.0170901E7</v>
      </c>
      <c r="B7810" s="5">
        <v>2.521807465226948</v>
      </c>
      <c r="C7810" s="5">
        <v>3.2843264904964654E-5</v>
      </c>
      <c r="D7810" s="5">
        <f t="shared" si="1"/>
        <v>1.985243509</v>
      </c>
    </row>
    <row r="7811">
      <c r="A7811" s="7">
        <v>2.0170905E7</v>
      </c>
      <c r="B7811" s="5">
        <v>2.58335210344317</v>
      </c>
      <c r="C7811" s="5">
        <v>3.443049436185164E-5</v>
      </c>
      <c r="D7811" s="5">
        <f t="shared" si="1"/>
        <v>2.032648352</v>
      </c>
    </row>
    <row r="7812">
      <c r="A7812" s="7">
        <v>2.0170906E7</v>
      </c>
      <c r="B7812" s="5">
        <v>2.5725107101813642</v>
      </c>
      <c r="C7812" s="5">
        <v>3.477889496111507E-5</v>
      </c>
      <c r="D7812" s="5">
        <f t="shared" si="1"/>
        <v>2.042906605</v>
      </c>
    </row>
    <row r="7813">
      <c r="A7813" s="7">
        <v>2.0170907E7</v>
      </c>
      <c r="B7813" s="5">
        <v>2.569662827801816</v>
      </c>
      <c r="C7813" s="5">
        <v>3.485274618274029E-5</v>
      </c>
      <c r="D7813" s="5">
        <f t="shared" si="1"/>
        <v>2.045074459</v>
      </c>
    </row>
    <row r="7814">
      <c r="A7814" s="7">
        <v>2.0170908E7</v>
      </c>
      <c r="B7814" s="5">
        <v>2.5854154734423074</v>
      </c>
      <c r="C7814" s="5">
        <v>3.492064602008019E-5</v>
      </c>
      <c r="D7814" s="5">
        <f t="shared" si="1"/>
        <v>2.047065588</v>
      </c>
    </row>
    <row r="7815">
      <c r="A7815" s="7">
        <v>2.0170911E7</v>
      </c>
      <c r="B7815" s="5">
        <v>2.5394695108580385</v>
      </c>
      <c r="C7815" s="5">
        <v>3.382572991037909E-5</v>
      </c>
      <c r="D7815" s="5">
        <f t="shared" si="1"/>
        <v>2.014717744</v>
      </c>
    </row>
    <row r="7816">
      <c r="A7816" s="7">
        <v>2.0170912E7</v>
      </c>
      <c r="B7816" s="5">
        <v>2.5456999473792785</v>
      </c>
      <c r="C7816" s="5">
        <v>3.380364190908863E-5</v>
      </c>
      <c r="D7816" s="5">
        <f t="shared" si="1"/>
        <v>2.014059838</v>
      </c>
    </row>
    <row r="7817">
      <c r="A7817" s="7">
        <v>2.0170913E7</v>
      </c>
      <c r="B7817" s="5">
        <v>2.5378746199733793</v>
      </c>
      <c r="C7817" s="5">
        <v>3.3068605437345714E-5</v>
      </c>
      <c r="D7817" s="5">
        <f t="shared" si="1"/>
        <v>1.992042332</v>
      </c>
    </row>
    <row r="7818">
      <c r="A7818" s="7">
        <v>2.0170914E7</v>
      </c>
      <c r="B7818" s="5">
        <v>2.537751496670804</v>
      </c>
      <c r="C7818" s="5">
        <v>3.276058613873186E-5</v>
      </c>
      <c r="D7818" s="5">
        <f t="shared" si="1"/>
        <v>1.982743134</v>
      </c>
    </row>
    <row r="7819">
      <c r="A7819" s="7">
        <v>2.0170915E7</v>
      </c>
      <c r="B7819" s="5">
        <v>2.529544919891861</v>
      </c>
      <c r="C7819" s="5">
        <v>3.2508397803824E-5</v>
      </c>
      <c r="D7819" s="5">
        <f t="shared" si="1"/>
        <v>1.975096893</v>
      </c>
    </row>
    <row r="7820">
      <c r="A7820" s="7">
        <v>2.0170918E7</v>
      </c>
      <c r="B7820" s="5">
        <v>2.528059578107627</v>
      </c>
      <c r="C7820" s="5">
        <v>3.2301060181385904E-5</v>
      </c>
      <c r="D7820" s="5">
        <f t="shared" si="1"/>
        <v>1.968788262</v>
      </c>
    </row>
    <row r="7821">
      <c r="A7821" s="7">
        <v>2.0170919E7</v>
      </c>
      <c r="B7821" s="5">
        <v>2.5330949358960724</v>
      </c>
      <c r="C7821" s="5">
        <v>3.1828149819739345E-5</v>
      </c>
      <c r="D7821" s="5">
        <f t="shared" si="1"/>
        <v>1.954322895</v>
      </c>
    </row>
    <row r="7822">
      <c r="A7822" s="7">
        <v>2.017092E7</v>
      </c>
      <c r="B7822" s="5">
        <v>2.518077606389306</v>
      </c>
      <c r="C7822" s="5">
        <v>3.091810933934222E-5</v>
      </c>
      <c r="D7822" s="5">
        <f t="shared" si="1"/>
        <v>1.926180968</v>
      </c>
    </row>
    <row r="7823">
      <c r="A7823" s="7">
        <v>2.0170921E7</v>
      </c>
      <c r="B7823" s="5">
        <v>2.5135052936566664</v>
      </c>
      <c r="C7823" s="5">
        <v>3.073877076423601E-5</v>
      </c>
      <c r="D7823" s="5">
        <f t="shared" si="1"/>
        <v>1.920586497</v>
      </c>
    </row>
    <row r="7824">
      <c r="A7824" s="7">
        <v>2.0170922E7</v>
      </c>
      <c r="B7824" s="5">
        <v>2.5151973542396715</v>
      </c>
      <c r="C7824" s="5">
        <v>3.070542609325524E-5</v>
      </c>
      <c r="D7824" s="5">
        <f t="shared" si="1"/>
        <v>1.919544511</v>
      </c>
    </row>
    <row r="7825">
      <c r="A7825" s="7">
        <v>2.0170925E7</v>
      </c>
      <c r="B7825" s="5">
        <v>2.533033919548878</v>
      </c>
      <c r="C7825" s="5">
        <v>3.141752336320666E-5</v>
      </c>
      <c r="D7825" s="5">
        <f t="shared" si="1"/>
        <v>1.941675257</v>
      </c>
    </row>
    <row r="7826">
      <c r="A7826" s="7">
        <v>2.0170926E7</v>
      </c>
      <c r="B7826" s="5">
        <v>2.5279233744087404</v>
      </c>
      <c r="C7826" s="5">
        <v>3.09148054105139E-5</v>
      </c>
      <c r="D7826" s="5">
        <f t="shared" si="1"/>
        <v>1.926078049</v>
      </c>
    </row>
    <row r="7827">
      <c r="A7827" s="7">
        <v>2.0170927E7</v>
      </c>
      <c r="B7827" s="5">
        <v>2.527184150874191</v>
      </c>
      <c r="C7827" s="5">
        <v>3.1163150823265545E-5</v>
      </c>
      <c r="D7827" s="5">
        <f t="shared" si="1"/>
        <v>1.933798878</v>
      </c>
    </row>
    <row r="7828">
      <c r="A7828" s="7">
        <v>2.0170928E7</v>
      </c>
      <c r="B7828" s="5">
        <v>2.5189330134007495</v>
      </c>
      <c r="C7828" s="5">
        <v>3.089254868413058E-5</v>
      </c>
      <c r="D7828" s="5">
        <f t="shared" si="1"/>
        <v>1.925384596</v>
      </c>
    </row>
    <row r="7829">
      <c r="A7829" s="7">
        <v>2.0170929E7</v>
      </c>
      <c r="B7829" s="5">
        <v>2.508661073022651</v>
      </c>
      <c r="C7829" s="5">
        <v>2.978503020658136E-5</v>
      </c>
      <c r="D7829" s="5">
        <f t="shared" si="1"/>
        <v>1.890556433</v>
      </c>
    </row>
    <row r="7830">
      <c r="A7830" s="7">
        <v>2.0171002E7</v>
      </c>
      <c r="B7830" s="5">
        <v>2.5037798827852074</v>
      </c>
      <c r="C7830" s="5">
        <v>2.871344880377572E-5</v>
      </c>
      <c r="D7830" s="5">
        <f t="shared" si="1"/>
        <v>1.856236476</v>
      </c>
    </row>
    <row r="7831">
      <c r="A7831" s="7">
        <v>2.0171003E7</v>
      </c>
      <c r="B7831" s="5">
        <v>2.5089835981696953</v>
      </c>
      <c r="C7831" s="5">
        <v>2.9318054145636924E-5</v>
      </c>
      <c r="D7831" s="5">
        <f t="shared" si="1"/>
        <v>1.87567761</v>
      </c>
    </row>
    <row r="7832">
      <c r="A7832" s="7">
        <v>2.0171004E7</v>
      </c>
      <c r="B7832" s="5">
        <v>2.5119957014269456</v>
      </c>
      <c r="C7832" s="5">
        <v>2.950084298555326E-5</v>
      </c>
      <c r="D7832" s="5">
        <f t="shared" si="1"/>
        <v>1.881515655</v>
      </c>
    </row>
    <row r="7833">
      <c r="A7833" s="7">
        <v>2.0171005E7</v>
      </c>
      <c r="B7833" s="5">
        <v>2.493074424613878</v>
      </c>
      <c r="C7833" s="5">
        <v>2.8563297412721127E-5</v>
      </c>
      <c r="D7833" s="5">
        <f t="shared" si="1"/>
        <v>1.851376701</v>
      </c>
    </row>
    <row r="7834">
      <c r="A7834" s="7">
        <v>2.0171006E7</v>
      </c>
      <c r="B7834" s="5">
        <v>2.4949047277573277</v>
      </c>
      <c r="C7834" s="5">
        <v>2.786948192100425E-5</v>
      </c>
      <c r="D7834" s="5">
        <f t="shared" si="1"/>
        <v>1.828753081</v>
      </c>
    </row>
    <row r="7835">
      <c r="A7835" s="7">
        <v>2.017101E7</v>
      </c>
      <c r="B7835" s="5">
        <v>2.5010914702014304</v>
      </c>
      <c r="C7835" s="5">
        <v>2.7814887939533127E-5</v>
      </c>
      <c r="D7835" s="5">
        <f t="shared" si="1"/>
        <v>1.826961016</v>
      </c>
    </row>
    <row r="7836">
      <c r="A7836" s="7">
        <v>2.0171011E7</v>
      </c>
      <c r="B7836" s="5">
        <v>2.4975628937568373</v>
      </c>
      <c r="C7836" s="5">
        <v>2.770611272607747E-5</v>
      </c>
      <c r="D7836" s="5">
        <f t="shared" si="1"/>
        <v>1.823385183</v>
      </c>
    </row>
    <row r="7837">
      <c r="A7837" s="7">
        <v>2.0171012E7</v>
      </c>
      <c r="B7837" s="5">
        <v>2.4986784951359002</v>
      </c>
      <c r="C7837" s="5">
        <v>2.772778948288089E-5</v>
      </c>
      <c r="D7837" s="5">
        <f t="shared" si="1"/>
        <v>1.824098336</v>
      </c>
    </row>
    <row r="7838">
      <c r="A7838" s="7">
        <v>2.0171013E7</v>
      </c>
      <c r="B7838" s="5">
        <v>2.4953585650366907</v>
      </c>
      <c r="C7838" s="5">
        <v>2.8099720779449933E-5</v>
      </c>
      <c r="D7838" s="5">
        <f t="shared" si="1"/>
        <v>1.836291506</v>
      </c>
    </row>
    <row r="7839">
      <c r="A7839" s="7">
        <v>2.0171016E7</v>
      </c>
      <c r="B7839" s="5">
        <v>2.5018624743303897</v>
      </c>
      <c r="C7839" s="5">
        <v>2.8109893361360655E-5</v>
      </c>
      <c r="D7839" s="5">
        <f t="shared" si="1"/>
        <v>1.83662386</v>
      </c>
    </row>
    <row r="7840">
      <c r="A7840" s="7">
        <v>2.0171017E7</v>
      </c>
      <c r="B7840" s="5">
        <v>2.5072952585387367</v>
      </c>
      <c r="C7840" s="5">
        <v>2.7728457300315148E-5</v>
      </c>
      <c r="D7840" s="5">
        <f t="shared" si="1"/>
        <v>1.824120302</v>
      </c>
    </row>
    <row r="7841">
      <c r="A7841" s="7">
        <v>2.0171018E7</v>
      </c>
      <c r="B7841" s="5">
        <v>2.5027642872877314</v>
      </c>
      <c r="C7841" s="5">
        <v>2.7550255647659856E-5</v>
      </c>
      <c r="D7841" s="5">
        <f t="shared" si="1"/>
        <v>1.818249344</v>
      </c>
    </row>
    <row r="7842">
      <c r="A7842" s="7">
        <v>2.0171019E7</v>
      </c>
      <c r="B7842" s="5">
        <v>2.5012747513843516</v>
      </c>
      <c r="C7842" s="5">
        <v>2.7481299603897982E-5</v>
      </c>
      <c r="D7842" s="5">
        <f t="shared" si="1"/>
        <v>1.815972454</v>
      </c>
    </row>
    <row r="7843">
      <c r="A7843" s="7">
        <v>2.017102E7</v>
      </c>
      <c r="B7843" s="5">
        <v>2.4996589648413536</v>
      </c>
      <c r="C7843" s="5">
        <v>2.7305257680682683E-5</v>
      </c>
      <c r="D7843" s="5">
        <f t="shared" si="1"/>
        <v>1.810146658</v>
      </c>
    </row>
    <row r="7844">
      <c r="A7844" s="7">
        <v>2.0171023E7</v>
      </c>
      <c r="B7844" s="5">
        <v>2.5259509237027786</v>
      </c>
      <c r="C7844" s="5">
        <v>2.750618519891642E-5</v>
      </c>
      <c r="D7844" s="5">
        <f t="shared" si="1"/>
        <v>1.816794491</v>
      </c>
    </row>
    <row r="7845">
      <c r="A7845" s="7">
        <v>2.0171024E7</v>
      </c>
      <c r="B7845" s="5">
        <v>2.524592870565975</v>
      </c>
      <c r="C7845" s="5">
        <v>2.7081232628697315E-5</v>
      </c>
      <c r="D7845" s="5">
        <f t="shared" si="1"/>
        <v>1.802705721</v>
      </c>
    </row>
    <row r="7846">
      <c r="A7846" s="7">
        <v>2.0171025E7</v>
      </c>
      <c r="B7846" s="5">
        <v>2.525913964367376</v>
      </c>
      <c r="C7846" s="5">
        <v>2.710244990167756E-5</v>
      </c>
      <c r="D7846" s="5">
        <f t="shared" si="1"/>
        <v>1.803411763</v>
      </c>
    </row>
    <row r="7847">
      <c r="A7847" s="7">
        <v>2.0171026E7</v>
      </c>
      <c r="B7847" s="5">
        <v>2.523388115722723</v>
      </c>
      <c r="C7847" s="5">
        <v>2.6536036940976616E-5</v>
      </c>
      <c r="D7847" s="5">
        <f t="shared" si="1"/>
        <v>1.784467549</v>
      </c>
    </row>
    <row r="7848">
      <c r="A7848" s="7">
        <v>2.0171027E7</v>
      </c>
      <c r="B7848" s="5">
        <v>2.485023092046991</v>
      </c>
      <c r="C7848" s="5">
        <v>2.6511807511911892E-5</v>
      </c>
      <c r="D7848" s="5">
        <f t="shared" si="1"/>
        <v>1.783652685</v>
      </c>
    </row>
    <row r="7849">
      <c r="A7849" s="7">
        <v>2.017103E7</v>
      </c>
      <c r="B7849" s="5">
        <v>2.5039564876308895</v>
      </c>
      <c r="C7849" s="5">
        <v>2.7082202717263853E-5</v>
      </c>
      <c r="D7849" s="5">
        <f t="shared" si="1"/>
        <v>1.802738008</v>
      </c>
    </row>
    <row r="7850">
      <c r="A7850" s="7">
        <v>2.0171031E7</v>
      </c>
      <c r="B7850" s="5">
        <v>2.495408611058746</v>
      </c>
      <c r="C7850" s="5">
        <v>2.692037522246632E-5</v>
      </c>
      <c r="D7850" s="5">
        <f t="shared" si="1"/>
        <v>1.797343881</v>
      </c>
    </row>
    <row r="7851">
      <c r="A7851" s="7">
        <v>2.0171101E7</v>
      </c>
      <c r="B7851" s="5">
        <v>2.4985033265703063</v>
      </c>
      <c r="C7851" s="5">
        <v>2.707966033175796E-5</v>
      </c>
      <c r="D7851" s="5">
        <f t="shared" si="1"/>
        <v>1.802653389</v>
      </c>
    </row>
    <row r="7852">
      <c r="A7852" s="7">
        <v>2.0171102E7</v>
      </c>
      <c r="B7852" s="5">
        <v>2.4903779250041254</v>
      </c>
      <c r="C7852" s="5">
        <v>2.6843822452900845E-5</v>
      </c>
      <c r="D7852" s="5">
        <f t="shared" si="1"/>
        <v>1.794786532</v>
      </c>
    </row>
    <row r="7853">
      <c r="A7853" s="7">
        <v>2.0171103E7</v>
      </c>
      <c r="B7853" s="5">
        <v>2.4736533631086264</v>
      </c>
      <c r="C7853" s="5">
        <v>2.6815066741959984E-5</v>
      </c>
      <c r="D7853" s="5">
        <f t="shared" si="1"/>
        <v>1.793824966</v>
      </c>
    </row>
    <row r="7854">
      <c r="A7854" s="7">
        <v>2.0171106E7</v>
      </c>
      <c r="B7854" s="5">
        <v>2.482327020389234</v>
      </c>
      <c r="C7854" s="5">
        <v>2.722261226762007E-5</v>
      </c>
      <c r="D7854" s="5">
        <f t="shared" si="1"/>
        <v>1.807405177</v>
      </c>
    </row>
    <row r="7855">
      <c r="A7855" s="7">
        <v>2.0171107E7</v>
      </c>
      <c r="B7855" s="5">
        <v>2.4897053969018863</v>
      </c>
      <c r="C7855" s="5">
        <v>2.7069909497841414E-5</v>
      </c>
      <c r="D7855" s="5">
        <f t="shared" si="1"/>
        <v>1.80232881</v>
      </c>
    </row>
    <row r="7856">
      <c r="A7856" s="7">
        <v>2.0171108E7</v>
      </c>
      <c r="B7856" s="5">
        <v>2.491496039653541</v>
      </c>
      <c r="C7856" s="5">
        <v>2.751296132120543E-5</v>
      </c>
      <c r="D7856" s="5">
        <f t="shared" si="1"/>
        <v>1.81701826</v>
      </c>
    </row>
    <row r="7857">
      <c r="A7857" s="7">
        <v>2.0171109E7</v>
      </c>
      <c r="B7857" s="5">
        <v>2.50897253447747</v>
      </c>
      <c r="C7857" s="5">
        <v>2.779699200996927E-5</v>
      </c>
      <c r="D7857" s="5">
        <f t="shared" si="1"/>
        <v>1.826373193</v>
      </c>
    </row>
    <row r="7858">
      <c r="A7858" s="7">
        <v>2.0171113E7</v>
      </c>
      <c r="B7858" s="5">
        <v>2.5419182644385945</v>
      </c>
      <c r="C7858" s="5">
        <v>2.8152414849571224E-5</v>
      </c>
      <c r="D7858" s="5">
        <f t="shared" si="1"/>
        <v>1.838012454</v>
      </c>
    </row>
    <row r="7859">
      <c r="A7859" s="7">
        <v>2.0171114E7</v>
      </c>
      <c r="B7859" s="5">
        <v>2.542906039224367</v>
      </c>
      <c r="C7859" s="5">
        <v>2.8270721768679118E-5</v>
      </c>
      <c r="D7859" s="5">
        <f t="shared" si="1"/>
        <v>1.841870411</v>
      </c>
    </row>
    <row r="7860">
      <c r="A7860" s="7">
        <v>2.0171115E7</v>
      </c>
      <c r="B7860" s="5">
        <v>2.5902770560044908</v>
      </c>
      <c r="C7860" s="5">
        <v>2.9259981945557827E-5</v>
      </c>
      <c r="D7860" s="5">
        <f t="shared" si="1"/>
        <v>1.87381905</v>
      </c>
    </row>
    <row r="7861">
      <c r="A7861" s="7">
        <v>2.0171116E7</v>
      </c>
      <c r="B7861" s="5">
        <v>2.5412466678737236</v>
      </c>
      <c r="C7861" s="5">
        <v>2.8103380095044738E-5</v>
      </c>
      <c r="D7861" s="5">
        <f t="shared" si="1"/>
        <v>1.836411068</v>
      </c>
    </row>
    <row r="7862">
      <c r="A7862" s="7">
        <v>2.0171117E7</v>
      </c>
      <c r="B7862" s="5">
        <v>2.532954194475609</v>
      </c>
      <c r="C7862" s="5">
        <v>2.835003898977642E-5</v>
      </c>
      <c r="D7862" s="5">
        <f t="shared" si="1"/>
        <v>1.844452406</v>
      </c>
    </row>
    <row r="7863">
      <c r="A7863" s="7">
        <v>2.017112E7</v>
      </c>
      <c r="B7863" s="5">
        <v>2.5093723193646382</v>
      </c>
      <c r="C7863" s="5">
        <v>2.7703824882892273E-5</v>
      </c>
      <c r="D7863" s="5">
        <f t="shared" si="1"/>
        <v>1.823309898</v>
      </c>
    </row>
    <row r="7864">
      <c r="A7864" s="7">
        <v>2.0171121E7</v>
      </c>
      <c r="B7864" s="5">
        <v>2.4821476737555987</v>
      </c>
      <c r="C7864" s="5">
        <v>2.6938350108022697E-5</v>
      </c>
      <c r="D7864" s="5">
        <f t="shared" si="1"/>
        <v>1.797943829</v>
      </c>
    </row>
    <row r="7865">
      <c r="A7865" s="7">
        <v>2.0171122E7</v>
      </c>
      <c r="B7865" s="5">
        <v>2.494021953356003</v>
      </c>
      <c r="C7865" s="5">
        <v>2.787561726887418E-5</v>
      </c>
      <c r="D7865" s="5">
        <f t="shared" si="1"/>
        <v>1.828954366</v>
      </c>
    </row>
    <row r="7866">
      <c r="A7866" s="7">
        <v>2.0171124E7</v>
      </c>
      <c r="B7866" s="5">
        <v>2.4870498048369747</v>
      </c>
      <c r="C7866" s="5">
        <v>2.7516692639966543E-5</v>
      </c>
      <c r="D7866" s="5">
        <f t="shared" si="1"/>
        <v>1.817141469</v>
      </c>
    </row>
    <row r="7867">
      <c r="A7867" s="7">
        <v>2.0171127E7</v>
      </c>
      <c r="B7867" s="5">
        <v>2.495868170530357</v>
      </c>
      <c r="C7867" s="5">
        <v>2.805625389037416E-5</v>
      </c>
      <c r="D7867" s="5">
        <f t="shared" si="1"/>
        <v>1.834870695</v>
      </c>
    </row>
    <row r="7868">
      <c r="A7868" s="7">
        <v>2.0171128E7</v>
      </c>
      <c r="B7868" s="5">
        <v>2.492258733534234</v>
      </c>
      <c r="C7868" s="5">
        <v>2.7721303293848763E-5</v>
      </c>
      <c r="D7868" s="5">
        <f t="shared" si="1"/>
        <v>1.823884973</v>
      </c>
    </row>
    <row r="7869">
      <c r="A7869" s="7">
        <v>2.0171129E7</v>
      </c>
      <c r="B7869" s="5">
        <v>2.5127747750120153</v>
      </c>
      <c r="C7869" s="5">
        <v>2.7900710145252604E-5</v>
      </c>
      <c r="D7869" s="5">
        <f t="shared" si="1"/>
        <v>1.829777368</v>
      </c>
    </row>
    <row r="7870">
      <c r="A7870" s="7">
        <v>2.017113E7</v>
      </c>
      <c r="B7870" s="5">
        <v>2.5118198647952976</v>
      </c>
      <c r="C7870" s="5">
        <v>2.6540787542899384E-5</v>
      </c>
      <c r="D7870" s="5">
        <f t="shared" si="1"/>
        <v>1.784627273</v>
      </c>
    </row>
    <row r="7871">
      <c r="A7871" s="7">
        <v>2.0171201E7</v>
      </c>
      <c r="B7871" s="5">
        <v>2.517235448946266</v>
      </c>
      <c r="C7871" s="5">
        <v>2.6299468173523312E-5</v>
      </c>
      <c r="D7871" s="5">
        <f t="shared" si="1"/>
        <v>1.776495477</v>
      </c>
    </row>
    <row r="7872">
      <c r="A7872" s="7">
        <v>2.0171204E7</v>
      </c>
      <c r="B7872" s="5">
        <v>2.524190337083171</v>
      </c>
      <c r="C7872" s="5">
        <v>2.646743303229161E-5</v>
      </c>
      <c r="D7872" s="5">
        <f t="shared" si="1"/>
        <v>1.782159354</v>
      </c>
    </row>
    <row r="7873">
      <c r="A7873" s="7">
        <v>2.0171205E7</v>
      </c>
      <c r="B7873" s="5">
        <v>2.5108556537732443</v>
      </c>
      <c r="C7873" s="5">
        <v>2.5974632849150893E-5</v>
      </c>
      <c r="D7873" s="5">
        <f t="shared" si="1"/>
        <v>1.765490284</v>
      </c>
    </row>
    <row r="7874">
      <c r="A7874" s="7">
        <v>2.0171206E7</v>
      </c>
      <c r="B7874" s="5">
        <v>2.5078861959479046</v>
      </c>
      <c r="C7874" s="5">
        <v>2.6498932469645263E-5</v>
      </c>
      <c r="D7874" s="5">
        <f t="shared" si="1"/>
        <v>1.783219531</v>
      </c>
    </row>
    <row r="7875">
      <c r="A7875" s="7">
        <v>2.0171207E7</v>
      </c>
      <c r="B7875" s="5">
        <v>2.4928143499449193</v>
      </c>
      <c r="C7875" s="5">
        <v>2.662218496320425E-5</v>
      </c>
      <c r="D7875" s="5">
        <f t="shared" si="1"/>
        <v>1.787361798</v>
      </c>
    </row>
    <row r="7876">
      <c r="A7876" s="7">
        <v>2.0171208E7</v>
      </c>
      <c r="B7876" s="5">
        <v>2.476507443056572</v>
      </c>
      <c r="C7876" s="5">
        <v>2.6205516905703327E-5</v>
      </c>
      <c r="D7876" s="5">
        <f t="shared" si="1"/>
        <v>1.773319494</v>
      </c>
    </row>
    <row r="7877">
      <c r="A7877" s="7">
        <v>2.0171211E7</v>
      </c>
      <c r="B7877" s="5">
        <v>2.4679582585831095</v>
      </c>
      <c r="C7877" s="5">
        <v>2.5992101506860258E-5</v>
      </c>
      <c r="D7877" s="5">
        <f t="shared" si="1"/>
        <v>1.766083854</v>
      </c>
    </row>
    <row r="7878">
      <c r="A7878" s="7">
        <v>2.0171212E7</v>
      </c>
      <c r="B7878" s="5">
        <v>2.478166630398767</v>
      </c>
      <c r="C7878" s="5">
        <v>2.5847592821213002E-5</v>
      </c>
      <c r="D7878" s="5">
        <f t="shared" si="1"/>
        <v>1.76116755</v>
      </c>
    </row>
    <row r="7879">
      <c r="A7879" s="7">
        <v>2.0171213E7</v>
      </c>
      <c r="B7879" s="5">
        <v>2.4782916002511453</v>
      </c>
      <c r="C7879" s="5">
        <v>2.5458145843852632E-5</v>
      </c>
      <c r="D7879" s="5">
        <f t="shared" si="1"/>
        <v>1.747849393</v>
      </c>
    </row>
    <row r="7880">
      <c r="A7880" s="7">
        <v>2.0171214E7</v>
      </c>
      <c r="B7880" s="5">
        <v>2.4836812845724565</v>
      </c>
      <c r="C7880" s="5">
        <v>2.550274163717246E-5</v>
      </c>
      <c r="D7880" s="5">
        <f t="shared" si="1"/>
        <v>1.749379603</v>
      </c>
    </row>
    <row r="7881">
      <c r="A7881" s="7">
        <v>2.0171215E7</v>
      </c>
      <c r="B7881" s="5">
        <v>2.45291036854241</v>
      </c>
      <c r="C7881" s="5">
        <v>2.481511195438386E-5</v>
      </c>
      <c r="D7881" s="5">
        <f t="shared" si="1"/>
        <v>1.725634212</v>
      </c>
    </row>
    <row r="7882">
      <c r="A7882" s="7">
        <v>2.0171218E7</v>
      </c>
      <c r="B7882" s="5">
        <v>2.4587085400873603</v>
      </c>
      <c r="C7882" s="5">
        <v>2.5356048368645375E-5</v>
      </c>
      <c r="D7882" s="5">
        <f t="shared" si="1"/>
        <v>1.74434108</v>
      </c>
    </row>
    <row r="7883">
      <c r="A7883" s="7">
        <v>2.0171219E7</v>
      </c>
      <c r="B7883" s="5">
        <v>2.477505965287952</v>
      </c>
      <c r="C7883" s="5">
        <v>2.5394412439215038E-5</v>
      </c>
      <c r="D7883" s="5">
        <f t="shared" si="1"/>
        <v>1.745660188</v>
      </c>
    </row>
    <row r="7884">
      <c r="A7884" s="7">
        <v>2.017122E7</v>
      </c>
      <c r="B7884" s="5">
        <v>2.473819582811952</v>
      </c>
      <c r="C7884" s="5">
        <v>2.5513781000664746E-5</v>
      </c>
      <c r="D7884" s="5">
        <f t="shared" si="1"/>
        <v>1.749758189</v>
      </c>
    </row>
    <row r="7885">
      <c r="A7885" s="7">
        <v>2.0171221E7</v>
      </c>
      <c r="B7885" s="5">
        <v>2.4674482580773827</v>
      </c>
      <c r="C7885" s="5">
        <v>2.4869571235787532E-5</v>
      </c>
      <c r="D7885" s="5">
        <f t="shared" si="1"/>
        <v>1.727526714</v>
      </c>
    </row>
    <row r="7886">
      <c r="A7886" s="7">
        <v>2.0171222E7</v>
      </c>
      <c r="B7886" s="5">
        <v>2.472815504156238</v>
      </c>
      <c r="C7886" s="5">
        <v>2.469571367841323E-5</v>
      </c>
      <c r="D7886" s="5">
        <f t="shared" si="1"/>
        <v>1.721477749</v>
      </c>
    </row>
    <row r="7887">
      <c r="A7887" s="7">
        <v>2.0171226E7</v>
      </c>
      <c r="B7887" s="5">
        <v>2.4807647935245987</v>
      </c>
      <c r="C7887" s="5">
        <v>2.5372608946337118E-5</v>
      </c>
      <c r="D7887" s="5">
        <f t="shared" si="1"/>
        <v>1.744910621</v>
      </c>
    </row>
    <row r="7888">
      <c r="A7888" s="7">
        <v>2.0171227E7</v>
      </c>
      <c r="B7888" s="5">
        <v>2.488203212568406</v>
      </c>
      <c r="C7888" s="5">
        <v>2.5452420943987467E-5</v>
      </c>
      <c r="D7888" s="5">
        <f t="shared" si="1"/>
        <v>1.747652858</v>
      </c>
    </row>
    <row r="7889">
      <c r="A7889" s="7">
        <v>2.0171228E7</v>
      </c>
      <c r="B7889" s="5">
        <v>2.4797195495484092</v>
      </c>
      <c r="C7889" s="5">
        <v>2.501638120813921E-5</v>
      </c>
      <c r="D7889" s="5">
        <f t="shared" si="1"/>
        <v>1.732618176</v>
      </c>
    </row>
    <row r="7890">
      <c r="A7890" s="7">
        <v>2.0171229E7</v>
      </c>
      <c r="B7890" s="5">
        <v>2.506098765196542</v>
      </c>
      <c r="C7890" s="5">
        <v>2.5635484293327213E-5</v>
      </c>
      <c r="D7890" s="5">
        <f t="shared" si="1"/>
        <v>1.753926485</v>
      </c>
    </row>
    <row r="7891">
      <c r="A7891" s="7">
        <v>2.0180102E7</v>
      </c>
      <c r="B7891" s="5">
        <v>2.4801655602561</v>
      </c>
      <c r="C7891" s="5">
        <v>2.4872148593958574E-5</v>
      </c>
      <c r="D7891" s="5">
        <f t="shared" si="1"/>
        <v>1.727616228</v>
      </c>
    </row>
    <row r="7892">
      <c r="A7892" s="7">
        <v>2.0180103E7</v>
      </c>
      <c r="B7892" s="5">
        <v>2.4660376960929726</v>
      </c>
      <c r="C7892" s="5">
        <v>2.4465079716671426E-5</v>
      </c>
      <c r="D7892" s="5">
        <f t="shared" si="1"/>
        <v>1.713420429</v>
      </c>
    </row>
    <row r="7893">
      <c r="A7893" s="7">
        <v>2.0180104E7</v>
      </c>
      <c r="B7893" s="5">
        <v>2.4613085310472496</v>
      </c>
      <c r="C7893" s="5">
        <v>2.38380093149176E-5</v>
      </c>
      <c r="D7893" s="5">
        <f t="shared" si="1"/>
        <v>1.691319342</v>
      </c>
    </row>
    <row r="7894">
      <c r="A7894" s="7">
        <v>2.0180105E7</v>
      </c>
      <c r="B7894" s="5">
        <v>2.4588359947789127</v>
      </c>
      <c r="C7894" s="5">
        <v>2.3750163105885004E-5</v>
      </c>
      <c r="D7894" s="5">
        <f t="shared" si="1"/>
        <v>1.688200099</v>
      </c>
    </row>
    <row r="7895">
      <c r="A7895" s="7">
        <v>2.0180108E7</v>
      </c>
      <c r="B7895" s="5">
        <v>2.4626811991403534</v>
      </c>
      <c r="C7895" s="5">
        <v>2.363588844559992E-5</v>
      </c>
      <c r="D7895" s="5">
        <f t="shared" si="1"/>
        <v>1.684133787</v>
      </c>
    </row>
    <row r="7896">
      <c r="A7896" s="7">
        <v>2.0180109E7</v>
      </c>
      <c r="B7896" s="5">
        <v>2.4748737883448033</v>
      </c>
      <c r="C7896" s="5">
        <v>2.3425363504353845E-5</v>
      </c>
      <c r="D7896" s="5">
        <f t="shared" si="1"/>
        <v>1.676616718</v>
      </c>
    </row>
    <row r="7897">
      <c r="A7897" s="7">
        <v>2.018011E7</v>
      </c>
      <c r="B7897" s="5">
        <v>2.46705944093229</v>
      </c>
      <c r="C7897" s="5">
        <v>2.3028997583953195E-5</v>
      </c>
      <c r="D7897" s="5">
        <f t="shared" si="1"/>
        <v>1.662371712</v>
      </c>
    </row>
    <row r="7898">
      <c r="A7898" s="7">
        <v>2.0180111E7</v>
      </c>
      <c r="B7898" s="5">
        <v>2.45881590555011</v>
      </c>
      <c r="C7898" s="5">
        <v>2.2213893437667235E-5</v>
      </c>
      <c r="D7898" s="5">
        <f t="shared" si="1"/>
        <v>1.632687114</v>
      </c>
    </row>
    <row r="7899">
      <c r="A7899" s="7">
        <v>2.0180112E7</v>
      </c>
      <c r="B7899" s="5">
        <v>2.4615606723670935</v>
      </c>
      <c r="C7899" s="5">
        <v>2.2000813521165522E-5</v>
      </c>
      <c r="D7899" s="5">
        <f t="shared" si="1"/>
        <v>1.624837722</v>
      </c>
    </row>
    <row r="7900">
      <c r="A7900" s="7">
        <v>2.0180116E7</v>
      </c>
      <c r="B7900" s="5">
        <v>2.494887162065881</v>
      </c>
      <c r="C7900" s="5">
        <v>2.2103567984507444E-5</v>
      </c>
      <c r="D7900" s="5">
        <f t="shared" si="1"/>
        <v>1.628627692</v>
      </c>
    </row>
    <row r="7901">
      <c r="A7901" s="7">
        <v>2.0180117E7</v>
      </c>
      <c r="B7901" s="5">
        <v>2.5000394412883162</v>
      </c>
      <c r="C7901" s="5">
        <v>2.208992265372018E-5</v>
      </c>
      <c r="D7901" s="5">
        <f t="shared" si="1"/>
        <v>1.628124909</v>
      </c>
    </row>
    <row r="7902">
      <c r="A7902" s="7">
        <v>2.0180118E7</v>
      </c>
      <c r="B7902" s="5">
        <v>2.50197698291653</v>
      </c>
      <c r="C7902" s="5">
        <v>2.136739340899017E-5</v>
      </c>
      <c r="D7902" s="5">
        <f t="shared" si="1"/>
        <v>1.601276743</v>
      </c>
    </row>
    <row r="7903">
      <c r="A7903" s="7">
        <v>2.0180119E7</v>
      </c>
      <c r="B7903" s="5">
        <v>2.479925408944439</v>
      </c>
      <c r="C7903" s="5">
        <v>2.1053039372031778E-5</v>
      </c>
      <c r="D7903" s="5">
        <f t="shared" si="1"/>
        <v>1.589454222</v>
      </c>
    </row>
    <row r="7904">
      <c r="A7904" s="7">
        <v>2.0180122E7</v>
      </c>
      <c r="B7904" s="5">
        <v>2.4727956188452187</v>
      </c>
      <c r="C7904" s="5">
        <v>2.09179444435173E-5</v>
      </c>
      <c r="D7904" s="5">
        <f t="shared" si="1"/>
        <v>1.584346343</v>
      </c>
    </row>
    <row r="7905">
      <c r="A7905" s="7">
        <v>2.0180123E7</v>
      </c>
      <c r="B7905" s="5">
        <v>2.475062091367336</v>
      </c>
      <c r="C7905" s="5">
        <v>2.1089900296995873E-5</v>
      </c>
      <c r="D7905" s="5">
        <f t="shared" si="1"/>
        <v>1.59084507</v>
      </c>
    </row>
    <row r="7906">
      <c r="A7906" s="7">
        <v>2.0180124E7</v>
      </c>
      <c r="B7906" s="5">
        <v>2.4796254819202486</v>
      </c>
      <c r="C7906" s="5">
        <v>2.0838236848102213E-5</v>
      </c>
      <c r="D7906" s="5">
        <f t="shared" si="1"/>
        <v>1.581324894</v>
      </c>
    </row>
    <row r="7907">
      <c r="A7907" s="7">
        <v>2.0180125E7</v>
      </c>
      <c r="B7907" s="5">
        <v>2.47945347491979</v>
      </c>
      <c r="C7907" s="5">
        <v>2.0342345160350503E-5</v>
      </c>
      <c r="D7907" s="5">
        <f t="shared" si="1"/>
        <v>1.562396051</v>
      </c>
    </row>
    <row r="7908">
      <c r="A7908" s="7">
        <v>2.0180126E7</v>
      </c>
      <c r="B7908" s="5">
        <v>2.457435188546253</v>
      </c>
      <c r="C7908" s="5">
        <v>1.9693907848524657E-5</v>
      </c>
      <c r="D7908" s="5">
        <f t="shared" si="1"/>
        <v>1.537292731</v>
      </c>
    </row>
    <row r="7909">
      <c r="A7909" s="7">
        <v>2.0180129E7</v>
      </c>
      <c r="B7909" s="5">
        <v>2.5315971909816506</v>
      </c>
      <c r="C7909" s="5">
        <v>2.014104251734368E-5</v>
      </c>
      <c r="D7909" s="5">
        <f t="shared" si="1"/>
        <v>1.554646295</v>
      </c>
    </row>
    <row r="7910">
      <c r="A7910" s="7">
        <v>2.018013E7</v>
      </c>
      <c r="B7910" s="5">
        <v>2.556743527301161</v>
      </c>
      <c r="C7910" s="5">
        <v>2.016346767595371E-5</v>
      </c>
      <c r="D7910" s="5">
        <f t="shared" si="1"/>
        <v>1.55551153</v>
      </c>
    </row>
    <row r="7911">
      <c r="A7911" s="7">
        <v>2.0180131E7</v>
      </c>
      <c r="B7911" s="5">
        <v>2.5067866058462016</v>
      </c>
      <c r="C7911" s="5">
        <v>1.908603458896934E-5</v>
      </c>
      <c r="D7911" s="5">
        <f t="shared" si="1"/>
        <v>1.513381694</v>
      </c>
    </row>
    <row r="7912">
      <c r="A7912" s="7">
        <v>2.0180201E7</v>
      </c>
      <c r="B7912" s="5">
        <v>2.5104643136273697</v>
      </c>
      <c r="C7912" s="5">
        <v>1.9789047692322347E-5</v>
      </c>
      <c r="D7912" s="5">
        <f t="shared" si="1"/>
        <v>1.541001532</v>
      </c>
    </row>
    <row r="7913">
      <c r="A7913" s="7">
        <v>2.0180202E7</v>
      </c>
      <c r="B7913" s="5">
        <v>2.6400338814179762</v>
      </c>
      <c r="C7913" s="5">
        <v>2.128816003915135E-5</v>
      </c>
      <c r="D7913" s="5">
        <f t="shared" si="1"/>
        <v>1.598305104</v>
      </c>
    </row>
    <row r="7914">
      <c r="A7914" s="7">
        <v>2.0180205E7</v>
      </c>
      <c r="B7914" s="5">
        <v>4.203693942814328</v>
      </c>
      <c r="C7914" s="5">
        <v>3.2904420922371274E-5</v>
      </c>
      <c r="D7914" s="5">
        <f t="shared" si="1"/>
        <v>1.987090967</v>
      </c>
    </row>
    <row r="7915">
      <c r="A7915" s="7">
        <v>2.0180206E7</v>
      </c>
      <c r="B7915" s="5">
        <v>3.344479567048329</v>
      </c>
      <c r="C7915" s="5">
        <v>2.7460372319531127E-5</v>
      </c>
      <c r="D7915" s="5">
        <f t="shared" si="1"/>
        <v>1.815280881</v>
      </c>
    </row>
    <row r="7916">
      <c r="A7916" s="7">
        <v>2.0180207E7</v>
      </c>
      <c r="B7916" s="5">
        <v>3.16143539651048</v>
      </c>
      <c r="C7916" s="5">
        <v>2.6421868640593716E-5</v>
      </c>
      <c r="D7916" s="5">
        <f t="shared" si="1"/>
        <v>1.780624676</v>
      </c>
    </row>
    <row r="7917">
      <c r="A7917" s="7">
        <v>2.0180208E7</v>
      </c>
      <c r="B7917" s="5">
        <v>3.6159718472980336</v>
      </c>
      <c r="C7917" s="5">
        <v>2.9663467694313125E-5</v>
      </c>
      <c r="D7917" s="5">
        <f t="shared" si="1"/>
        <v>1.886694497</v>
      </c>
    </row>
    <row r="7918">
      <c r="A7918" s="7">
        <v>2.0180209E7</v>
      </c>
      <c r="B7918" s="5">
        <v>3.193317469028318</v>
      </c>
      <c r="C7918" s="5">
        <v>2.7755227430774332E-5</v>
      </c>
      <c r="D7918" s="5">
        <f t="shared" si="1"/>
        <v>1.825000628</v>
      </c>
    </row>
    <row r="7919">
      <c r="A7919" s="7">
        <v>2.0180212E7</v>
      </c>
      <c r="B7919" s="5">
        <v>2.918242873881031</v>
      </c>
      <c r="C7919" s="5">
        <v>2.5429816291683506E-5</v>
      </c>
      <c r="D7919" s="5">
        <f t="shared" si="1"/>
        <v>1.746876628</v>
      </c>
    </row>
    <row r="7920">
      <c r="A7920" s="7">
        <v>2.0180213E7</v>
      </c>
      <c r="B7920" s="5">
        <v>2.8901315694582745</v>
      </c>
      <c r="C7920" s="5">
        <v>2.6206170941950322E-5</v>
      </c>
      <c r="D7920" s="5">
        <f t="shared" si="1"/>
        <v>1.773341623</v>
      </c>
    </row>
    <row r="7921">
      <c r="A7921" s="7">
        <v>2.0180214E7</v>
      </c>
      <c r="B7921" s="5">
        <v>2.5684085036393265</v>
      </c>
      <c r="C7921" s="5">
        <v>2.2679455357166362E-5</v>
      </c>
      <c r="D7921" s="5">
        <f t="shared" si="1"/>
        <v>1.649707442</v>
      </c>
    </row>
    <row r="7922">
      <c r="A7922" s="7">
        <v>2.0180215E7</v>
      </c>
      <c r="B7922" s="5">
        <v>2.555905581053013</v>
      </c>
      <c r="C7922" s="5">
        <v>2.225517010174948E-5</v>
      </c>
      <c r="D7922" s="5">
        <f t="shared" si="1"/>
        <v>1.634203296</v>
      </c>
    </row>
    <row r="7923">
      <c r="A7923" s="7">
        <v>2.0180216E7</v>
      </c>
      <c r="B7923" s="5">
        <v>2.578637319010286</v>
      </c>
      <c r="C7923" s="5">
        <v>2.323624359925774E-5</v>
      </c>
      <c r="D7923" s="5">
        <f t="shared" si="1"/>
        <v>1.669835091</v>
      </c>
    </row>
    <row r="7924">
      <c r="A7924" s="7">
        <v>2.018022E7</v>
      </c>
      <c r="B7924" s="5">
        <v>2.630795949574295</v>
      </c>
      <c r="C7924" s="5">
        <v>2.393310059140235E-5</v>
      </c>
      <c r="D7924" s="5">
        <f t="shared" si="1"/>
        <v>1.694689373</v>
      </c>
    </row>
    <row r="7925">
      <c r="A7925" s="7">
        <v>2.0180221E7</v>
      </c>
      <c r="B7925" s="5">
        <v>2.603623511120773</v>
      </c>
      <c r="C7925" s="5">
        <v>2.3386248411417202E-5</v>
      </c>
      <c r="D7925" s="5">
        <f t="shared" si="1"/>
        <v>1.675216347</v>
      </c>
    </row>
    <row r="7926">
      <c r="A7926" s="7">
        <v>2.0180222E7</v>
      </c>
      <c r="B7926" s="5">
        <v>2.5501152008599295</v>
      </c>
      <c r="C7926" s="5">
        <v>2.3167287798003897E-5</v>
      </c>
      <c r="D7926" s="5">
        <f t="shared" si="1"/>
        <v>1.667355552</v>
      </c>
    </row>
    <row r="7927">
      <c r="A7927" s="7">
        <v>2.0180223E7</v>
      </c>
      <c r="B7927" s="5">
        <v>2.451277111485534</v>
      </c>
      <c r="C7927" s="5">
        <v>2.2556544499718868E-5</v>
      </c>
      <c r="D7927" s="5">
        <f t="shared" si="1"/>
        <v>1.64523109</v>
      </c>
    </row>
    <row r="7928">
      <c r="A7928" s="7">
        <v>2.0180226E7</v>
      </c>
      <c r="B7928" s="5">
        <v>2.425400763834027</v>
      </c>
      <c r="C7928" s="5">
        <v>2.290238062907684E-5</v>
      </c>
      <c r="D7928" s="5">
        <f t="shared" si="1"/>
        <v>1.657795426</v>
      </c>
    </row>
    <row r="7929">
      <c r="A7929" s="7">
        <v>2.0180227E7</v>
      </c>
      <c r="B7929" s="5">
        <v>2.5199997664213223</v>
      </c>
      <c r="C7929" s="5">
        <v>2.32007993752563E-5</v>
      </c>
      <c r="D7929" s="5">
        <f t="shared" si="1"/>
        <v>1.668561034</v>
      </c>
    </row>
    <row r="7930">
      <c r="A7930" s="7">
        <v>2.0180228E7</v>
      </c>
      <c r="B7930" s="5">
        <v>2.574446352239089</v>
      </c>
      <c r="C7930" s="5">
        <v>2.3575343858013793E-5</v>
      </c>
      <c r="D7930" s="5">
        <f t="shared" si="1"/>
        <v>1.681975405</v>
      </c>
    </row>
    <row r="7931">
      <c r="A7931" s="7">
        <v>2.0180301E7</v>
      </c>
      <c r="B7931" s="5">
        <v>2.7091074192799427</v>
      </c>
      <c r="C7931" s="5">
        <v>2.5776895479471636E-5</v>
      </c>
      <c r="D7931" s="5">
        <f t="shared" si="1"/>
        <v>1.758757362</v>
      </c>
    </row>
    <row r="7932">
      <c r="A7932" s="7">
        <v>2.0180302E7</v>
      </c>
      <c r="B7932" s="5">
        <v>2.5733638585694854</v>
      </c>
      <c r="C7932" s="5">
        <v>2.4679578555581087E-5</v>
      </c>
      <c r="D7932" s="5">
        <f t="shared" si="1"/>
        <v>1.720915287</v>
      </c>
    </row>
    <row r="7933">
      <c r="A7933" s="7">
        <v>2.0180305E7</v>
      </c>
      <c r="B7933" s="5">
        <v>2.530038000456676</v>
      </c>
      <c r="C7933" s="5">
        <v>2.4444492731517454E-5</v>
      </c>
      <c r="D7933" s="5">
        <f t="shared" si="1"/>
        <v>1.712699369</v>
      </c>
    </row>
    <row r="7934">
      <c r="A7934" s="7">
        <v>2.0180306E7</v>
      </c>
      <c r="B7934" s="5">
        <v>2.5176341300432736</v>
      </c>
      <c r="C7934" s="5">
        <v>2.4720069599679173E-5</v>
      </c>
      <c r="D7934" s="5">
        <f t="shared" si="1"/>
        <v>1.722326436</v>
      </c>
    </row>
    <row r="7935">
      <c r="A7935" s="7">
        <v>2.0180307E7</v>
      </c>
      <c r="B7935" s="5">
        <v>2.5088045310091354</v>
      </c>
      <c r="C7935" s="5">
        <v>2.457795476809506E-5</v>
      </c>
      <c r="D7935" s="5">
        <f t="shared" si="1"/>
        <v>1.717368502</v>
      </c>
    </row>
    <row r="7936">
      <c r="A7936" s="7">
        <v>2.0180308E7</v>
      </c>
      <c r="B7936" s="5">
        <v>2.535451517942179</v>
      </c>
      <c r="C7936" s="5">
        <v>2.4854027388511624E-5</v>
      </c>
      <c r="D7936" s="5">
        <f t="shared" si="1"/>
        <v>1.726986765</v>
      </c>
    </row>
    <row r="7937">
      <c r="A7937" s="7">
        <v>2.0180309E7</v>
      </c>
      <c r="B7937" s="5">
        <v>2.4675150243173896</v>
      </c>
      <c r="C7937" s="5">
        <v>2.3919334315282976E-5</v>
      </c>
      <c r="D7937" s="5">
        <f t="shared" si="1"/>
        <v>1.694201912</v>
      </c>
    </row>
    <row r="7938">
      <c r="A7938" s="7">
        <v>2.0180312E7</v>
      </c>
      <c r="B7938" s="5">
        <v>2.5088226334568007</v>
      </c>
      <c r="C7938" s="5">
        <v>2.493138956906329E-5</v>
      </c>
      <c r="D7938" s="5">
        <f t="shared" si="1"/>
        <v>1.72967244</v>
      </c>
    </row>
    <row r="7939">
      <c r="A7939" s="7">
        <v>2.0180313E7</v>
      </c>
      <c r="B7939" s="5">
        <v>2.592872877066111</v>
      </c>
      <c r="C7939" s="5">
        <v>2.602298318865663E-5</v>
      </c>
      <c r="D7939" s="5">
        <f t="shared" si="1"/>
        <v>1.767132701</v>
      </c>
    </row>
    <row r="7940">
      <c r="A7940" s="7">
        <v>2.0180314E7</v>
      </c>
      <c r="B7940" s="5">
        <v>2.6346922702528373</v>
      </c>
      <c r="C7940" s="5">
        <v>2.6582982804703496E-5</v>
      </c>
      <c r="D7940" s="5">
        <f t="shared" si="1"/>
        <v>1.786045334</v>
      </c>
    </row>
    <row r="7941">
      <c r="A7941" s="7">
        <v>2.0180315E7</v>
      </c>
      <c r="B7941" s="5">
        <v>2.619606407010859</v>
      </c>
      <c r="C7941" s="5">
        <v>2.663949223133396E-5</v>
      </c>
      <c r="D7941" s="5">
        <f t="shared" si="1"/>
        <v>1.787942691</v>
      </c>
    </row>
    <row r="7942">
      <c r="A7942" s="7">
        <v>2.0180316E7</v>
      </c>
      <c r="B7942" s="5">
        <v>2.58308715808323</v>
      </c>
      <c r="C7942" s="5">
        <v>2.571354671496509E-5</v>
      </c>
      <c r="D7942" s="5">
        <f t="shared" si="1"/>
        <v>1.756594889</v>
      </c>
    </row>
    <row r="7943">
      <c r="A7943" s="7">
        <v>2.0180319E7</v>
      </c>
      <c r="B7943" s="5">
        <v>2.7159433553502894</v>
      </c>
      <c r="C7943" s="5">
        <v>2.7047743599694895E-5</v>
      </c>
      <c r="D7943" s="5">
        <f t="shared" si="1"/>
        <v>1.80159075</v>
      </c>
    </row>
    <row r="7944">
      <c r="A7944" s="7">
        <v>2.018032E7</v>
      </c>
      <c r="B7944" s="5">
        <v>2.678032288647822</v>
      </c>
      <c r="C7944" s="5">
        <v>2.615072407263255E-5</v>
      </c>
      <c r="D7944" s="5">
        <f t="shared" si="1"/>
        <v>1.771464617</v>
      </c>
    </row>
    <row r="7945">
      <c r="A7945" s="7">
        <v>2.0180321E7</v>
      </c>
      <c r="B7945" s="5">
        <v>2.678228473127646</v>
      </c>
      <c r="C7945" s="5">
        <v>2.6836915386255086E-5</v>
      </c>
      <c r="D7945" s="5">
        <f t="shared" si="1"/>
        <v>1.794555612</v>
      </c>
    </row>
    <row r="7946">
      <c r="A7946" s="7">
        <v>2.0180322E7</v>
      </c>
      <c r="B7946" s="5">
        <v>2.9420720910449982</v>
      </c>
      <c r="C7946" s="5">
        <v>2.9673243219151486E-5</v>
      </c>
      <c r="D7946" s="5">
        <f t="shared" si="1"/>
        <v>1.887005349</v>
      </c>
    </row>
    <row r="7947">
      <c r="A7947" s="7">
        <v>2.0180323E7</v>
      </c>
      <c r="B7947" s="5">
        <v>3.022369890577298</v>
      </c>
      <c r="C7947" s="5">
        <v>3.084138003515473E-5</v>
      </c>
      <c r="D7947" s="5">
        <f t="shared" si="1"/>
        <v>1.923789387</v>
      </c>
    </row>
    <row r="7948">
      <c r="A7948" s="7">
        <v>2.0180326E7</v>
      </c>
      <c r="B7948" s="5">
        <v>2.751545108318546</v>
      </c>
      <c r="C7948" s="5">
        <v>2.8371362719389355E-5</v>
      </c>
      <c r="D7948" s="5">
        <f t="shared" si="1"/>
        <v>1.845145936</v>
      </c>
    </row>
    <row r="7949">
      <c r="A7949" s="7">
        <v>2.0180327E7</v>
      </c>
      <c r="B7949" s="5">
        <v>2.8414799160181423</v>
      </c>
      <c r="C7949" s="5">
        <v>3.006124297274201E-5</v>
      </c>
      <c r="D7949" s="5">
        <f t="shared" si="1"/>
        <v>1.899302282</v>
      </c>
    </row>
    <row r="7950">
      <c r="A7950" s="7">
        <v>2.0180328E7</v>
      </c>
      <c r="B7950" s="5">
        <v>2.8682551445845172</v>
      </c>
      <c r="C7950" s="5">
        <v>3.009909294290673E-5</v>
      </c>
      <c r="D7950" s="5">
        <f t="shared" si="1"/>
        <v>1.900497607</v>
      </c>
    </row>
    <row r="7951">
      <c r="A7951" s="7">
        <v>2.0180329E7</v>
      </c>
      <c r="B7951" s="5">
        <v>2.7113518851448926</v>
      </c>
      <c r="C7951" s="5">
        <v>2.8926742870328783E-5</v>
      </c>
      <c r="D7951" s="5">
        <f t="shared" si="1"/>
        <v>1.863118124</v>
      </c>
    </row>
    <row r="7952">
      <c r="A7952" s="7">
        <v>2.0180402E7</v>
      </c>
      <c r="B7952" s="5">
        <v>2.9007907354463507</v>
      </c>
      <c r="C7952" s="5">
        <v>3.136581138026102E-5</v>
      </c>
      <c r="D7952" s="5">
        <f t="shared" si="1"/>
        <v>1.940076639</v>
      </c>
    </row>
    <row r="7953">
      <c r="A7953" s="7">
        <v>2.0180403E7</v>
      </c>
      <c r="B7953" s="5">
        <v>2.7558664533878225</v>
      </c>
      <c r="C7953" s="5">
        <v>2.953435199906095E-5</v>
      </c>
      <c r="D7953" s="5">
        <f t="shared" si="1"/>
        <v>1.882583926</v>
      </c>
    </row>
    <row r="7954">
      <c r="A7954" s="7">
        <v>2.0180404E7</v>
      </c>
      <c r="B7954" s="5">
        <v>2.694398250943889</v>
      </c>
      <c r="C7954" s="5">
        <v>2.8716947319497763E-5</v>
      </c>
      <c r="D7954" s="5">
        <f t="shared" si="1"/>
        <v>1.856349557</v>
      </c>
    </row>
    <row r="7955">
      <c r="A7955" s="7">
        <v>2.0180405E7</v>
      </c>
      <c r="B7955" s="5">
        <v>2.642553516163557</v>
      </c>
      <c r="C7955" s="5">
        <v>2.7915198626828502E-5</v>
      </c>
      <c r="D7955" s="5">
        <f t="shared" si="1"/>
        <v>1.830252397</v>
      </c>
    </row>
    <row r="7956">
      <c r="A7956" s="7">
        <v>2.0180406E7</v>
      </c>
      <c r="B7956" s="5">
        <v>2.755320935271844</v>
      </c>
      <c r="C7956" s="5">
        <v>2.948898242862968E-5</v>
      </c>
      <c r="D7956" s="5">
        <f t="shared" si="1"/>
        <v>1.881137393</v>
      </c>
    </row>
    <row r="7957">
      <c r="A7957" s="7">
        <v>2.0180409E7</v>
      </c>
      <c r="B7957" s="5">
        <v>2.7679700173254735</v>
      </c>
      <c r="C7957" s="5">
        <v>2.9491263337844467E-5</v>
      </c>
      <c r="D7957" s="5">
        <f t="shared" si="1"/>
        <v>1.881210143</v>
      </c>
    </row>
    <row r="7958">
      <c r="A7958" s="7">
        <v>2.018041E7</v>
      </c>
      <c r="B7958" s="5">
        <v>2.6823952219680094</v>
      </c>
      <c r="C7958" s="5">
        <v>2.8012743047761015E-5</v>
      </c>
      <c r="D7958" s="5">
        <f t="shared" si="1"/>
        <v>1.833447345</v>
      </c>
    </row>
    <row r="7959">
      <c r="A7959" s="7">
        <v>2.0180411E7</v>
      </c>
      <c r="B7959" s="5">
        <v>2.6821559446485073</v>
      </c>
      <c r="C7959" s="5">
        <v>2.7897928269231637E-5</v>
      </c>
      <c r="D7959" s="5">
        <f t="shared" si="1"/>
        <v>1.829686146</v>
      </c>
    </row>
    <row r="7960">
      <c r="A7960" s="7">
        <v>2.0180412E7</v>
      </c>
      <c r="B7960" s="5">
        <v>2.598506956191441</v>
      </c>
      <c r="C7960" s="5">
        <v>2.6965121541582835E-5</v>
      </c>
      <c r="D7960" s="5">
        <f t="shared" si="1"/>
        <v>1.798837009</v>
      </c>
    </row>
    <row r="7961">
      <c r="A7961" s="7">
        <v>2.0180413E7</v>
      </c>
      <c r="B7961" s="5">
        <v>2.555144250723368</v>
      </c>
      <c r="C7961" s="5">
        <v>2.6694622615014282E-5</v>
      </c>
      <c r="D7961" s="5">
        <f t="shared" si="1"/>
        <v>1.789791807</v>
      </c>
    </row>
    <row r="7962">
      <c r="A7962" s="7">
        <v>2.0180416E7</v>
      </c>
      <c r="B7962" s="5">
        <v>2.516306500259146</v>
      </c>
      <c r="C7962" s="5">
        <v>2.6039498622809745E-5</v>
      </c>
      <c r="D7962" s="5">
        <f t="shared" si="1"/>
        <v>1.767693366</v>
      </c>
    </row>
    <row r="7963">
      <c r="A7963" s="7">
        <v>2.0180417E7</v>
      </c>
      <c r="B7963" s="5">
        <v>2.464296322400191</v>
      </c>
      <c r="C7963" s="5">
        <v>2.5538455918818413E-5</v>
      </c>
      <c r="D7963" s="5">
        <f t="shared" si="1"/>
        <v>1.750604099</v>
      </c>
    </row>
    <row r="7964">
      <c r="A7964" s="7">
        <v>2.0180418E7</v>
      </c>
      <c r="B7964" s="5">
        <v>2.481821055025129</v>
      </c>
      <c r="C7964" s="5">
        <v>2.5797122456015408E-5</v>
      </c>
      <c r="D7964" s="5">
        <f t="shared" si="1"/>
        <v>1.75944727</v>
      </c>
    </row>
    <row r="7965">
      <c r="A7965" s="7">
        <v>2.0180419E7</v>
      </c>
      <c r="B7965" s="5">
        <v>2.5069541984635526</v>
      </c>
      <c r="C7965" s="5">
        <v>2.613364413198293E-5</v>
      </c>
      <c r="D7965" s="5">
        <f t="shared" si="1"/>
        <v>1.77088602</v>
      </c>
    </row>
    <row r="7966">
      <c r="A7966" s="7">
        <v>2.018042E7</v>
      </c>
      <c r="B7966" s="5">
        <v>2.5419630819888748</v>
      </c>
      <c r="C7966" s="5">
        <v>2.6457558585119878E-5</v>
      </c>
      <c r="D7966" s="5">
        <f t="shared" si="1"/>
        <v>1.78182688</v>
      </c>
    </row>
    <row r="7967">
      <c r="A7967" s="7">
        <v>2.0180423E7</v>
      </c>
      <c r="B7967" s="5">
        <v>2.5090242787025434</v>
      </c>
      <c r="C7967" s="5">
        <v>2.5519982739812715E-5</v>
      </c>
      <c r="D7967" s="5">
        <f t="shared" si="1"/>
        <v>1.749970837</v>
      </c>
    </row>
    <row r="7968">
      <c r="A7968" s="7">
        <v>2.0180424E7</v>
      </c>
      <c r="B7968" s="5">
        <v>2.597382215316965</v>
      </c>
      <c r="C7968" s="5">
        <v>2.620551198810518E-5</v>
      </c>
      <c r="D7968" s="5">
        <f t="shared" si="1"/>
        <v>1.773319328</v>
      </c>
    </row>
    <row r="7969">
      <c r="A7969" s="7">
        <v>2.0180425E7</v>
      </c>
      <c r="B7969" s="5">
        <v>2.617877739073096</v>
      </c>
      <c r="C7969" s="5">
        <v>2.6762905501554084E-5</v>
      </c>
      <c r="D7969" s="5">
        <f t="shared" si="1"/>
        <v>1.792079424</v>
      </c>
    </row>
    <row r="7970">
      <c r="A7970" s="7">
        <v>2.0180426E7</v>
      </c>
      <c r="B7970" s="5">
        <v>2.583950100310324</v>
      </c>
      <c r="C7970" s="5">
        <v>2.648347043401899E-5</v>
      </c>
      <c r="D7970" s="5">
        <f t="shared" si="1"/>
        <v>1.782699204</v>
      </c>
    </row>
    <row r="7971">
      <c r="A7971" s="7">
        <v>2.0180427E7</v>
      </c>
      <c r="B7971" s="5">
        <v>2.561998250788546</v>
      </c>
      <c r="C7971" s="5">
        <v>2.6198137021292925E-5</v>
      </c>
      <c r="D7971" s="5">
        <f t="shared" si="1"/>
        <v>1.773069779</v>
      </c>
    </row>
    <row r="7972">
      <c r="A7972" s="7">
        <v>2.018043E7</v>
      </c>
      <c r="B7972" s="5">
        <v>2.5783182689824997</v>
      </c>
      <c r="C7972" s="5">
        <v>2.6499046686840722E-5</v>
      </c>
      <c r="D7972" s="5">
        <f t="shared" si="1"/>
        <v>1.783223374</v>
      </c>
    </row>
    <row r="7973">
      <c r="A7973" s="7">
        <v>2.0180501E7</v>
      </c>
      <c r="B7973" s="5">
        <v>2.5764595460748043</v>
      </c>
      <c r="C7973" s="5">
        <v>2.6434744440690334E-5</v>
      </c>
      <c r="D7973" s="5">
        <f t="shared" si="1"/>
        <v>1.781058487</v>
      </c>
    </row>
    <row r="7974">
      <c r="A7974" s="7">
        <v>2.0180502E7</v>
      </c>
      <c r="B7974" s="5">
        <v>2.6148809834704756</v>
      </c>
      <c r="C7974" s="5">
        <v>2.6835964049161528E-5</v>
      </c>
      <c r="D7974" s="5">
        <f t="shared" si="1"/>
        <v>1.794523805</v>
      </c>
    </row>
    <row r="7975">
      <c r="A7975" s="7">
        <v>2.0180503E7</v>
      </c>
      <c r="B7975" s="5">
        <v>2.6217871732680798</v>
      </c>
      <c r="C7975" s="5">
        <v>2.7493134989584434E-5</v>
      </c>
      <c r="D7975" s="5">
        <f t="shared" si="1"/>
        <v>1.816363454</v>
      </c>
    </row>
    <row r="7976">
      <c r="A7976" s="7">
        <v>2.0180504E7</v>
      </c>
      <c r="B7976" s="5">
        <v>2.5790648048705633</v>
      </c>
      <c r="C7976" s="5">
        <v>2.7077671024207708E-5</v>
      </c>
      <c r="D7976" s="5">
        <f t="shared" si="1"/>
        <v>1.802587175</v>
      </c>
    </row>
    <row r="7977">
      <c r="A7977" s="7">
        <v>2.0180507E7</v>
      </c>
      <c r="B7977" s="5">
        <v>2.5821937469677576</v>
      </c>
      <c r="C7977" s="5">
        <v>2.741906977182255E-5</v>
      </c>
      <c r="D7977" s="5">
        <f t="shared" si="1"/>
        <v>1.813915205</v>
      </c>
    </row>
    <row r="7978">
      <c r="A7978" s="7">
        <v>2.0180508E7</v>
      </c>
      <c r="B7978" s="5">
        <v>2.593120948666587</v>
      </c>
      <c r="C7978" s="5">
        <v>2.7139488829141152E-5</v>
      </c>
      <c r="D7978" s="5">
        <f t="shared" si="1"/>
        <v>1.804643638</v>
      </c>
    </row>
    <row r="7979">
      <c r="A7979" s="7">
        <v>2.0180509E7</v>
      </c>
      <c r="B7979" s="5">
        <v>2.5462092342578133</v>
      </c>
      <c r="C7979" s="5">
        <v>2.645750465198585E-5</v>
      </c>
      <c r="D7979" s="5">
        <f t="shared" si="1"/>
        <v>1.781825064</v>
      </c>
    </row>
    <row r="7980">
      <c r="A7980" s="7">
        <v>2.018051E7</v>
      </c>
      <c r="B7980" s="5">
        <v>2.54875703605203</v>
      </c>
      <c r="C7980" s="5">
        <v>2.652004493450261E-5</v>
      </c>
      <c r="D7980" s="5">
        <f t="shared" si="1"/>
        <v>1.783929761</v>
      </c>
    </row>
    <row r="7981">
      <c r="A7981" s="7">
        <v>2.0180511E7</v>
      </c>
      <c r="B7981" s="5">
        <v>2.5303372712361427</v>
      </c>
      <c r="C7981" s="5">
        <v>2.617371926638166E-5</v>
      </c>
      <c r="D7981" s="5">
        <f t="shared" si="1"/>
        <v>1.772243299</v>
      </c>
    </row>
    <row r="7982">
      <c r="A7982" s="7">
        <v>2.0180514E7</v>
      </c>
      <c r="B7982" s="5">
        <v>2.536936225504369</v>
      </c>
      <c r="C7982" s="5">
        <v>2.586027211723129E-5</v>
      </c>
      <c r="D7982" s="5">
        <f t="shared" si="1"/>
        <v>1.761599459</v>
      </c>
    </row>
    <row r="7983">
      <c r="A7983" s="7">
        <v>2.0180515E7</v>
      </c>
      <c r="B7983" s="5">
        <v>2.602879006510447</v>
      </c>
      <c r="C7983" s="5">
        <v>2.6649103023655818E-5</v>
      </c>
      <c r="D7983" s="5">
        <f t="shared" si="1"/>
        <v>1.788265182</v>
      </c>
    </row>
    <row r="7984">
      <c r="A7984" s="7">
        <v>2.0180516E7</v>
      </c>
      <c r="B7984" s="5">
        <v>2.5639583950094376</v>
      </c>
      <c r="C7984" s="5">
        <v>2.6115141996826457E-5</v>
      </c>
      <c r="D7984" s="5">
        <f t="shared" si="1"/>
        <v>1.770259032</v>
      </c>
    </row>
    <row r="7985">
      <c r="A7985" s="7">
        <v>2.0180517E7</v>
      </c>
      <c r="B7985" s="5">
        <v>2.572967725674974</v>
      </c>
      <c r="C7985" s="5">
        <v>2.6489331723247504E-5</v>
      </c>
      <c r="D7985" s="5">
        <f t="shared" si="1"/>
        <v>1.782896466</v>
      </c>
    </row>
    <row r="7986">
      <c r="A7986" s="7">
        <v>2.0180518E7</v>
      </c>
      <c r="B7986" s="5">
        <v>2.5762733523748755</v>
      </c>
      <c r="C7986" s="5">
        <v>2.698375093612237E-5</v>
      </c>
      <c r="D7986" s="5">
        <f t="shared" si="1"/>
        <v>1.799458283</v>
      </c>
    </row>
    <row r="7987">
      <c r="A7987" s="7">
        <v>2.0180521E7</v>
      </c>
      <c r="B7987" s="5">
        <v>2.5589391482623713</v>
      </c>
      <c r="C7987" s="5">
        <v>2.6657975062661847E-5</v>
      </c>
      <c r="D7987" s="5">
        <f t="shared" si="1"/>
        <v>1.788562833</v>
      </c>
    </row>
    <row r="7988">
      <c r="A7988" s="7">
        <v>2.0180522E7</v>
      </c>
      <c r="B7988" s="5">
        <v>2.561004383349917</v>
      </c>
      <c r="C7988" s="5">
        <v>2.6467518916644784E-5</v>
      </c>
      <c r="D7988" s="5">
        <f t="shared" si="1"/>
        <v>1.782162246</v>
      </c>
    </row>
    <row r="7989">
      <c r="A7989" s="7">
        <v>2.0180523E7</v>
      </c>
      <c r="B7989" s="5">
        <v>2.54633416459096</v>
      </c>
      <c r="C7989" s="5">
        <v>2.68543196697991E-5</v>
      </c>
      <c r="D7989" s="5">
        <f t="shared" si="1"/>
        <v>1.795137421</v>
      </c>
    </row>
    <row r="7990">
      <c r="A7990" s="7">
        <v>2.0180524E7</v>
      </c>
      <c r="B7990" s="5">
        <v>2.551591755996978</v>
      </c>
      <c r="C7990" s="5">
        <v>2.7044818103884588E-5</v>
      </c>
      <c r="D7990" s="5">
        <f t="shared" si="1"/>
        <v>1.801493317</v>
      </c>
    </row>
    <row r="7991">
      <c r="A7991" s="7">
        <v>2.0180525E7</v>
      </c>
      <c r="B7991" s="5">
        <v>2.576093792026451</v>
      </c>
      <c r="C7991" s="5">
        <v>2.7765139542107076E-5</v>
      </c>
      <c r="D7991" s="5">
        <f t="shared" si="1"/>
        <v>1.825326476</v>
      </c>
    </row>
    <row r="7992">
      <c r="A7992" s="7">
        <v>2.0180529E7</v>
      </c>
      <c r="B7992" s="5">
        <v>2.7554787332514796</v>
      </c>
      <c r="C7992" s="5">
        <v>3.321292300139739E-5</v>
      </c>
      <c r="D7992" s="5">
        <f t="shared" si="1"/>
        <v>1.996384422</v>
      </c>
    </row>
    <row r="7993">
      <c r="A7993" s="7">
        <v>2.018053E7</v>
      </c>
      <c r="B7993" s="5">
        <v>2.6650452066607584</v>
      </c>
      <c r="C7993" s="5">
        <v>3.16721978869652E-5</v>
      </c>
      <c r="D7993" s="5">
        <f t="shared" si="1"/>
        <v>1.949529109</v>
      </c>
    </row>
    <row r="7994">
      <c r="A7994" s="7">
        <v>2.0180531E7</v>
      </c>
      <c r="B7994" s="5">
        <v>2.678345413712857</v>
      </c>
      <c r="C7994" s="5">
        <v>3.1349525620306016E-5</v>
      </c>
      <c r="D7994" s="5">
        <f t="shared" si="1"/>
        <v>1.93957291</v>
      </c>
    </row>
    <row r="7995">
      <c r="A7995" s="7">
        <v>2.0180601E7</v>
      </c>
      <c r="B7995" s="5">
        <v>2.611272970860594</v>
      </c>
      <c r="C7995" s="5">
        <v>3.040309454125496E-5</v>
      </c>
      <c r="D7995" s="5">
        <f t="shared" si="1"/>
        <v>1.910071031</v>
      </c>
    </row>
    <row r="7996">
      <c r="A7996" s="7">
        <v>2.0180604E7</v>
      </c>
      <c r="B7996" s="5">
        <v>2.5803235515482075</v>
      </c>
      <c r="C7996" s="5">
        <v>2.9345277067230176E-5</v>
      </c>
      <c r="D7996" s="5">
        <f t="shared" si="1"/>
        <v>1.876548227</v>
      </c>
    </row>
    <row r="7997">
      <c r="A7997" s="7">
        <v>2.0180605E7</v>
      </c>
      <c r="B7997" s="5">
        <v>2.5749776094607175</v>
      </c>
      <c r="C7997" s="5">
        <v>2.9801741059107926E-5</v>
      </c>
      <c r="D7997" s="5">
        <f t="shared" si="1"/>
        <v>1.891086705</v>
      </c>
    </row>
    <row r="7998">
      <c r="A7998" s="7">
        <v>2.0180606E7</v>
      </c>
      <c r="B7998" s="5">
        <v>2.564233216743102</v>
      </c>
      <c r="C7998" s="5">
        <v>2.9942162434610473E-5</v>
      </c>
      <c r="D7998" s="5">
        <f t="shared" si="1"/>
        <v>1.895536729</v>
      </c>
    </row>
    <row r="7999">
      <c r="A7999" s="7">
        <v>2.0180607E7</v>
      </c>
      <c r="B7999" s="5">
        <v>2.578823341100415</v>
      </c>
      <c r="C7999" s="5">
        <v>3.0032126911412348E-5</v>
      </c>
      <c r="D7999" s="5">
        <f t="shared" si="1"/>
        <v>1.898382266</v>
      </c>
    </row>
    <row r="8000">
      <c r="A8000" s="7">
        <v>2.0180608E7</v>
      </c>
      <c r="B8000" s="5">
        <v>2.5816695295729657</v>
      </c>
      <c r="C8000" s="5">
        <v>3.0196291346296857E-5</v>
      </c>
      <c r="D8000" s="5">
        <f t="shared" si="1"/>
        <v>1.903563753</v>
      </c>
    </row>
    <row r="8001">
      <c r="A8001" s="7">
        <v>2.0180611E7</v>
      </c>
      <c r="B8001" s="5">
        <v>2.587648437959349</v>
      </c>
      <c r="C8001" s="5">
        <v>2.9950179808873096E-5</v>
      </c>
      <c r="D8001" s="5">
        <f t="shared" si="1"/>
        <v>1.895790489</v>
      </c>
    </row>
    <row r="8002">
      <c r="A8002" s="7">
        <v>2.0180612E7</v>
      </c>
      <c r="B8002" s="5">
        <v>2.588143264551442</v>
      </c>
      <c r="C8002" s="5">
        <v>2.9643486616364653E-5</v>
      </c>
      <c r="D8002" s="5">
        <f t="shared" si="1"/>
        <v>1.886058958</v>
      </c>
    </row>
    <row r="8003">
      <c r="A8003" s="7">
        <v>2.0180613E7</v>
      </c>
      <c r="B8003" s="5">
        <v>2.6011953732902464</v>
      </c>
      <c r="C8003" s="5">
        <v>2.945220904761162E-5</v>
      </c>
      <c r="D8003" s="5">
        <f t="shared" si="1"/>
        <v>1.879964118</v>
      </c>
    </row>
    <row r="8004">
      <c r="A8004" s="7">
        <v>2.0180614E7</v>
      </c>
      <c r="B8004" s="5">
        <v>2.5793908898504854</v>
      </c>
      <c r="C8004" s="5">
        <v>2.9673416020497303E-5</v>
      </c>
      <c r="D8004" s="5">
        <f t="shared" si="1"/>
        <v>1.887010843</v>
      </c>
    </row>
    <row r="8005">
      <c r="A8005" s="7">
        <v>2.0180615E7</v>
      </c>
      <c r="B8005" s="5">
        <v>2.5753132111928507</v>
      </c>
      <c r="C8005" s="5">
        <v>2.951226681285249E-5</v>
      </c>
      <c r="D8005" s="5">
        <f t="shared" si="1"/>
        <v>1.881879916</v>
      </c>
    </row>
    <row r="8006">
      <c r="A8006" s="7">
        <v>2.0180618E7</v>
      </c>
      <c r="B8006" s="5">
        <v>2.5772087442642966</v>
      </c>
      <c r="C8006" s="5">
        <v>2.9437661066665556E-5</v>
      </c>
      <c r="D8006" s="5">
        <f t="shared" si="1"/>
        <v>1.879499755</v>
      </c>
    </row>
    <row r="8007">
      <c r="A8007" s="7">
        <v>2.0180619E7</v>
      </c>
      <c r="B8007" s="5">
        <v>2.608383700445931</v>
      </c>
      <c r="C8007" s="5">
        <v>2.9973866154850428E-5</v>
      </c>
      <c r="D8007" s="5">
        <f t="shared" si="1"/>
        <v>1.896539991</v>
      </c>
    </row>
    <row r="8008">
      <c r="A8008" s="7">
        <v>2.018062E7</v>
      </c>
      <c r="B8008" s="5">
        <v>2.592756870251979</v>
      </c>
      <c r="C8008" s="5">
        <v>2.9828493191621006E-5</v>
      </c>
      <c r="D8008" s="5">
        <f t="shared" si="1"/>
        <v>1.891935301</v>
      </c>
    </row>
    <row r="8009">
      <c r="A8009" s="7">
        <v>2.0180621E7</v>
      </c>
      <c r="B8009" s="5">
        <v>2.659261341964775</v>
      </c>
      <c r="C8009" s="5">
        <v>3.112507491763535E-5</v>
      </c>
      <c r="D8009" s="5">
        <f t="shared" si="1"/>
        <v>1.932617135</v>
      </c>
    </row>
    <row r="8010">
      <c r="A8010" s="7">
        <v>2.0180622E7</v>
      </c>
      <c r="B8010" s="5">
        <v>2.634097798276928</v>
      </c>
      <c r="C8010" s="5">
        <v>3.1253076980918324E-5</v>
      </c>
      <c r="D8010" s="5">
        <f t="shared" si="1"/>
        <v>1.936587008</v>
      </c>
    </row>
    <row r="8011">
      <c r="A8011" s="7">
        <v>2.0180625E7</v>
      </c>
      <c r="B8011" s="5">
        <v>2.7595249678040865</v>
      </c>
      <c r="C8011" s="5">
        <v>3.2647580472786036E-5</v>
      </c>
      <c r="D8011" s="5">
        <f t="shared" si="1"/>
        <v>1.979320504</v>
      </c>
    </row>
    <row r="8012">
      <c r="A8012" s="7">
        <v>2.0180626E7</v>
      </c>
      <c r="B8012" s="5">
        <v>2.699947367357417</v>
      </c>
      <c r="C8012" s="5">
        <v>3.203991388118712E-5</v>
      </c>
      <c r="D8012" s="5">
        <f t="shared" si="1"/>
        <v>1.960813521</v>
      </c>
    </row>
    <row r="8013">
      <c r="A8013" s="7">
        <v>2.0180627E7</v>
      </c>
      <c r="B8013" s="5">
        <v>2.781382718420858</v>
      </c>
      <c r="C8013" s="5">
        <v>3.2962653808112095E-5</v>
      </c>
      <c r="D8013" s="5">
        <f t="shared" si="1"/>
        <v>1.988848525</v>
      </c>
    </row>
    <row r="8014">
      <c r="A8014" s="7">
        <v>2.0180628E7</v>
      </c>
      <c r="B8014" s="5">
        <v>2.722047216364179</v>
      </c>
      <c r="C8014" s="5">
        <v>3.182253869044093E-5</v>
      </c>
      <c r="D8014" s="5">
        <f t="shared" si="1"/>
        <v>1.954150619</v>
      </c>
    </row>
    <row r="8015">
      <c r="A8015" s="7">
        <v>2.0180629E7</v>
      </c>
      <c r="B8015" s="5">
        <v>2.6862094699038246</v>
      </c>
      <c r="C8015" s="5">
        <v>3.075193608173781E-5</v>
      </c>
      <c r="D8015" s="5">
        <f t="shared" si="1"/>
        <v>1.920997743</v>
      </c>
    </row>
    <row r="8016">
      <c r="A8016" s="7">
        <v>2.0180702E7</v>
      </c>
      <c r="B8016" s="5">
        <v>2.665787835323964</v>
      </c>
      <c r="C8016" s="5">
        <v>3.0194902523744873E-5</v>
      </c>
      <c r="D8016" s="5">
        <f t="shared" si="1"/>
        <v>1.903519977</v>
      </c>
    </row>
    <row r="8017">
      <c r="A8017" s="7">
        <v>2.0180703E7</v>
      </c>
      <c r="B8017" s="5">
        <v>2.69296267153978</v>
      </c>
      <c r="C8017" s="5">
        <v>3.0911403088468205E-5</v>
      </c>
      <c r="D8017" s="5">
        <f t="shared" si="1"/>
        <v>1.925972059</v>
      </c>
    </row>
    <row r="8018">
      <c r="A8018" s="7">
        <v>2.0180705E7</v>
      </c>
      <c r="B8018" s="5">
        <v>2.638998833819259</v>
      </c>
      <c r="C8018" s="5">
        <v>2.9572363354471854E-5</v>
      </c>
      <c r="D8018" s="5">
        <f t="shared" si="1"/>
        <v>1.883795</v>
      </c>
    </row>
    <row r="8019">
      <c r="A8019" s="7">
        <v>2.0180706E7</v>
      </c>
      <c r="B8019" s="5">
        <v>2.5858499665405197</v>
      </c>
      <c r="C8019" s="5">
        <v>2.952599135553353E-5</v>
      </c>
      <c r="D8019" s="5">
        <f t="shared" si="1"/>
        <v>1.882317445</v>
      </c>
    </row>
    <row r="8020">
      <c r="A8020" s="7">
        <v>2.0180709E7</v>
      </c>
      <c r="B8020" s="5">
        <v>2.5533028403843194</v>
      </c>
      <c r="C8020" s="5">
        <v>2.8223417276628067E-5</v>
      </c>
      <c r="D8020" s="5">
        <f t="shared" si="1"/>
        <v>1.840328795</v>
      </c>
    </row>
    <row r="8021">
      <c r="A8021" s="7">
        <v>2.018071E7</v>
      </c>
      <c r="B8021" s="5">
        <v>2.5446485015813627</v>
      </c>
      <c r="C8021" s="5">
        <v>2.760404623332805E-5</v>
      </c>
      <c r="D8021" s="5">
        <f t="shared" si="1"/>
        <v>1.820023502</v>
      </c>
    </row>
    <row r="8022">
      <c r="A8022" s="7">
        <v>2.0180711E7</v>
      </c>
      <c r="B8022" s="5">
        <v>2.573733130656937</v>
      </c>
      <c r="C8022" s="5">
        <v>2.791567993315066E-5</v>
      </c>
      <c r="D8022" s="5">
        <f t="shared" si="1"/>
        <v>1.830268175</v>
      </c>
    </row>
    <row r="8023">
      <c r="A8023" s="7">
        <v>2.0180712E7</v>
      </c>
      <c r="B8023" s="5">
        <v>2.5372006762778936</v>
      </c>
      <c r="C8023" s="5">
        <v>2.7455237286287272E-5</v>
      </c>
      <c r="D8023" s="5">
        <f t="shared" si="1"/>
        <v>1.815111147</v>
      </c>
    </row>
    <row r="8024">
      <c r="A8024" s="7">
        <v>2.0180713E7</v>
      </c>
      <c r="B8024" s="5">
        <v>2.527338544344445</v>
      </c>
      <c r="C8024" s="5">
        <v>2.752944394096872E-5</v>
      </c>
      <c r="D8024" s="5">
        <f t="shared" si="1"/>
        <v>1.817562454</v>
      </c>
    </row>
    <row r="8025">
      <c r="A8025" s="7">
        <v>2.0180716E7</v>
      </c>
      <c r="B8025" s="5">
        <v>2.5483516902655095</v>
      </c>
      <c r="C8025" s="5">
        <v>2.795357895453703E-5</v>
      </c>
      <c r="D8025" s="5">
        <f t="shared" si="1"/>
        <v>1.831510162</v>
      </c>
    </row>
    <row r="8026">
      <c r="A8026" s="7">
        <v>2.0180717E7</v>
      </c>
      <c r="B8026" s="5">
        <v>2.5231837498143475</v>
      </c>
      <c r="C8026" s="5">
        <v>2.74926075895027E-5</v>
      </c>
      <c r="D8026" s="5">
        <f t="shared" si="1"/>
        <v>1.816346033</v>
      </c>
    </row>
    <row r="8027">
      <c r="A8027" s="7">
        <v>2.0180718E7</v>
      </c>
      <c r="B8027" s="5">
        <v>2.521524927993524</v>
      </c>
      <c r="C8027" s="5">
        <v>2.7066884077079442E-5</v>
      </c>
      <c r="D8027" s="5">
        <f t="shared" si="1"/>
        <v>1.80222809</v>
      </c>
    </row>
    <row r="8028">
      <c r="A8028" s="7">
        <v>2.0180719E7</v>
      </c>
      <c r="B8028" s="5">
        <v>2.5471833203247005</v>
      </c>
      <c r="C8028" s="5">
        <v>2.777354794491066E-5</v>
      </c>
      <c r="D8028" s="5">
        <f t="shared" si="1"/>
        <v>1.825602847</v>
      </c>
    </row>
    <row r="8029">
      <c r="A8029" s="7">
        <v>2.018072E7</v>
      </c>
      <c r="B8029" s="5">
        <v>2.5513248008494127</v>
      </c>
      <c r="C8029" s="5">
        <v>2.7813751704896367E-5</v>
      </c>
      <c r="D8029" s="5">
        <f t="shared" si="1"/>
        <v>1.8269237</v>
      </c>
    </row>
    <row r="8030">
      <c r="A8030" s="7">
        <v>2.0180723E7</v>
      </c>
      <c r="B8030" s="5">
        <v>2.5456625377701676</v>
      </c>
      <c r="C8030" s="5">
        <v>2.74928284128675E-5</v>
      </c>
      <c r="D8030" s="5">
        <f t="shared" si="1"/>
        <v>1.816353327</v>
      </c>
    </row>
    <row r="8031">
      <c r="A8031" s="7">
        <v>2.0180724E7</v>
      </c>
      <c r="B8031" s="5">
        <v>2.540639954016905</v>
      </c>
      <c r="C8031" s="5">
        <v>2.7301204703177957E-5</v>
      </c>
      <c r="D8031" s="5">
        <f t="shared" si="1"/>
        <v>1.810012311</v>
      </c>
    </row>
    <row r="8032">
      <c r="A8032" s="7">
        <v>2.0180725E7</v>
      </c>
      <c r="B8032" s="5">
        <v>2.5334421132367333</v>
      </c>
      <c r="C8032" s="5">
        <v>2.7096113668548582E-5</v>
      </c>
      <c r="D8032" s="5">
        <f t="shared" si="1"/>
        <v>1.803200943</v>
      </c>
    </row>
    <row r="8033">
      <c r="A8033" s="7">
        <v>2.0180726E7</v>
      </c>
      <c r="B8033" s="5">
        <v>2.5334751362883208</v>
      </c>
      <c r="C8033" s="5">
        <v>2.6362396499468084E-5</v>
      </c>
      <c r="D8033" s="5">
        <f t="shared" si="1"/>
        <v>1.778619571</v>
      </c>
    </row>
    <row r="8034">
      <c r="A8034" s="7">
        <v>2.0180727E7</v>
      </c>
      <c r="B8034" s="5">
        <v>2.5569530445443904</v>
      </c>
      <c r="C8034" s="5">
        <v>2.6639166518788833E-5</v>
      </c>
      <c r="D8034" s="5">
        <f t="shared" si="1"/>
        <v>1.787931761</v>
      </c>
    </row>
    <row r="8035">
      <c r="A8035" s="7">
        <v>2.018073E7</v>
      </c>
      <c r="B8035" s="5">
        <v>2.5938992345970204</v>
      </c>
      <c r="C8035" s="5">
        <v>2.6801519735843362E-5</v>
      </c>
      <c r="D8035" s="5">
        <f t="shared" si="1"/>
        <v>1.793371788</v>
      </c>
    </row>
    <row r="8036">
      <c r="A8036" s="7">
        <v>2.0180731E7</v>
      </c>
      <c r="B8036" s="5">
        <v>2.5475739858461064</v>
      </c>
      <c r="C8036" s="5">
        <v>2.6277952867447844E-5</v>
      </c>
      <c r="D8036" s="5">
        <f t="shared" si="1"/>
        <v>1.775768663</v>
      </c>
    </row>
    <row r="8037">
      <c r="A8037" s="7">
        <v>2.0180801E7</v>
      </c>
      <c r="B8037" s="5">
        <v>2.557506814078282</v>
      </c>
      <c r="C8037" s="5">
        <v>2.586521414573051E-5</v>
      </c>
      <c r="D8037" s="5">
        <f t="shared" si="1"/>
        <v>1.761767776</v>
      </c>
    </row>
    <row r="8038">
      <c r="A8038" s="7">
        <v>2.0180802E7</v>
      </c>
      <c r="B8038" s="5">
        <v>2.5305383399859056</v>
      </c>
      <c r="C8038" s="5">
        <v>2.5879953096047232E-5</v>
      </c>
      <c r="D8038" s="5">
        <f t="shared" si="1"/>
        <v>1.762269665</v>
      </c>
    </row>
    <row r="8039">
      <c r="A8039" s="7">
        <v>2.0180803E7</v>
      </c>
      <c r="B8039" s="5">
        <v>2.515750568607717</v>
      </c>
      <c r="C8039" s="5">
        <v>2.585132800505256E-5</v>
      </c>
      <c r="D8039" s="5">
        <f t="shared" si="1"/>
        <v>1.761294797</v>
      </c>
    </row>
    <row r="8040">
      <c r="A8040" s="7">
        <v>2.0180806E7</v>
      </c>
      <c r="B8040" s="5">
        <v>2.5060619343902637</v>
      </c>
      <c r="C8040" s="5">
        <v>2.5673008425161803E-5</v>
      </c>
      <c r="D8040" s="5">
        <f t="shared" si="1"/>
        <v>1.755209677</v>
      </c>
    </row>
    <row r="8041">
      <c r="A8041" s="7">
        <v>2.0180807E7</v>
      </c>
      <c r="B8041" s="5">
        <v>2.5006912758510063</v>
      </c>
      <c r="C8041" s="5">
        <v>2.5494342085643565E-5</v>
      </c>
      <c r="D8041" s="5">
        <f t="shared" si="1"/>
        <v>1.749091493</v>
      </c>
    </row>
    <row r="8042">
      <c r="A8042" s="7">
        <v>2.0180808E7</v>
      </c>
      <c r="B8042" s="5">
        <v>2.505788428849445</v>
      </c>
      <c r="C8042" s="5">
        <v>2.603715177305394E-5</v>
      </c>
      <c r="D8042" s="5">
        <f t="shared" si="1"/>
        <v>1.767613706</v>
      </c>
    </row>
    <row r="8043">
      <c r="A8043" s="7">
        <v>2.0180809E7</v>
      </c>
      <c r="B8043" s="5">
        <v>2.5187972488290438</v>
      </c>
      <c r="C8043" s="5">
        <v>2.6506085256724024E-5</v>
      </c>
      <c r="D8043" s="5">
        <f t="shared" si="1"/>
        <v>1.783460185</v>
      </c>
    </row>
    <row r="8044">
      <c r="A8044" s="7">
        <v>2.018081E7</v>
      </c>
      <c r="B8044" s="5">
        <v>2.578028254698605</v>
      </c>
      <c r="C8044" s="5">
        <v>2.7717279078516372E-5</v>
      </c>
      <c r="D8044" s="5">
        <f t="shared" si="1"/>
        <v>1.823752584</v>
      </c>
    </row>
    <row r="8045">
      <c r="A8045" s="7">
        <v>2.0180813E7</v>
      </c>
      <c r="B8045" s="5">
        <v>2.6422908587404224</v>
      </c>
      <c r="C8045" s="5">
        <v>2.908209682455191E-5</v>
      </c>
      <c r="D8045" s="5">
        <f t="shared" si="1"/>
        <v>1.868114456</v>
      </c>
    </row>
    <row r="8046">
      <c r="A8046" s="7">
        <v>2.0180814E7</v>
      </c>
      <c r="B8046" s="5">
        <v>2.5889963707041264</v>
      </c>
      <c r="C8046" s="5">
        <v>2.845582736828274E-5</v>
      </c>
      <c r="D8046" s="5">
        <f t="shared" si="1"/>
        <v>1.847890496</v>
      </c>
    </row>
    <row r="8047">
      <c r="A8047" s="7">
        <v>2.0180815E7</v>
      </c>
      <c r="B8047" s="5">
        <v>2.6308056259138675</v>
      </c>
      <c r="C8047" s="5">
        <v>2.8988713596821456E-5</v>
      </c>
      <c r="D8047" s="5">
        <f t="shared" si="1"/>
        <v>1.865112766</v>
      </c>
    </row>
    <row r="8048">
      <c r="A8048" s="7">
        <v>2.0180816E7</v>
      </c>
      <c r="B8048" s="5">
        <v>2.5870965180837078</v>
      </c>
      <c r="C8048" s="5">
        <v>2.836831399660034E-5</v>
      </c>
      <c r="D8048" s="5">
        <f t="shared" si="1"/>
        <v>1.845046796</v>
      </c>
    </row>
    <row r="8049">
      <c r="A8049" s="7">
        <v>2.0180817E7</v>
      </c>
      <c r="B8049" s="5">
        <v>2.5617608288425853</v>
      </c>
      <c r="C8049" s="5">
        <v>2.8037567281774818E-5</v>
      </c>
      <c r="D8049" s="5">
        <f t="shared" si="1"/>
        <v>1.834259544</v>
      </c>
    </row>
    <row r="8050">
      <c r="A8050" s="7">
        <v>2.018082E7</v>
      </c>
      <c r="B8050" s="5">
        <v>2.560857070414364</v>
      </c>
      <c r="C8050" s="5">
        <v>2.8483078074275237E-5</v>
      </c>
      <c r="D8050" s="5">
        <f t="shared" si="1"/>
        <v>1.8487751</v>
      </c>
    </row>
    <row r="8051">
      <c r="A8051" s="7">
        <v>2.0180821E7</v>
      </c>
      <c r="B8051" s="5">
        <v>2.566700663827788</v>
      </c>
      <c r="C8051" s="5">
        <v>2.8161005960097382E-5</v>
      </c>
      <c r="D8051" s="5">
        <f t="shared" si="1"/>
        <v>1.838292881</v>
      </c>
    </row>
    <row r="8052">
      <c r="A8052" s="7">
        <v>2.0180822E7</v>
      </c>
      <c r="B8052" s="5">
        <v>2.5505852225870873</v>
      </c>
      <c r="C8052" s="5">
        <v>2.8565883916363228E-5</v>
      </c>
      <c r="D8052" s="5">
        <f t="shared" si="1"/>
        <v>1.851460523</v>
      </c>
    </row>
    <row r="8053">
      <c r="A8053" s="7">
        <v>2.0180823E7</v>
      </c>
      <c r="B8053" s="5">
        <v>2.5489679084005847</v>
      </c>
      <c r="C8053" s="5">
        <v>2.8107883350311115E-5</v>
      </c>
      <c r="D8053" s="5">
        <f t="shared" si="1"/>
        <v>1.836558195</v>
      </c>
    </row>
    <row r="8054">
      <c r="A8054" s="7">
        <v>2.0180824E7</v>
      </c>
      <c r="B8054" s="5">
        <v>2.5376250677326415</v>
      </c>
      <c r="C8054" s="5">
        <v>2.80091122433576E-5</v>
      </c>
      <c r="D8054" s="5">
        <f t="shared" si="1"/>
        <v>1.833328522</v>
      </c>
    </row>
    <row r="8055">
      <c r="A8055" s="7">
        <v>2.0180827E7</v>
      </c>
      <c r="B8055" s="5">
        <v>2.538511108677238</v>
      </c>
      <c r="C8055" s="5">
        <v>2.7841271216478363E-5</v>
      </c>
      <c r="D8055" s="5">
        <f t="shared" si="1"/>
        <v>1.827827275</v>
      </c>
    </row>
    <row r="8056">
      <c r="A8056" s="7">
        <v>2.0180828E7</v>
      </c>
      <c r="B8056" s="5">
        <v>2.5518994322225126</v>
      </c>
      <c r="C8056" s="5">
        <v>2.801467602170018E-5</v>
      </c>
      <c r="D8056" s="5">
        <f t="shared" si="1"/>
        <v>1.833510601</v>
      </c>
    </row>
    <row r="8057">
      <c r="A8057" s="7">
        <v>2.0180829E7</v>
      </c>
      <c r="B8057" s="5">
        <v>2.5411612451098575</v>
      </c>
      <c r="C8057" s="5">
        <v>2.7491967185705607E-5</v>
      </c>
      <c r="D8057" s="5">
        <f t="shared" si="1"/>
        <v>1.816324878</v>
      </c>
    </row>
    <row r="8058">
      <c r="A8058" s="7">
        <v>2.018083E7</v>
      </c>
      <c r="B8058" s="5">
        <v>2.58246445006001</v>
      </c>
      <c r="C8058" s="5">
        <v>2.8222228833697385E-5</v>
      </c>
      <c r="D8058" s="5">
        <f t="shared" si="1"/>
        <v>1.840290048</v>
      </c>
    </row>
    <row r="8059">
      <c r="A8059" s="7">
        <v>2.0180831E7</v>
      </c>
      <c r="B8059" s="5">
        <v>2.5638627755782206</v>
      </c>
      <c r="C8059" s="5">
        <v>2.8342726476528756E-5</v>
      </c>
      <c r="D8059" s="5">
        <f t="shared" si="1"/>
        <v>1.844214515</v>
      </c>
    </row>
    <row r="8060">
      <c r="A8060" s="7">
        <v>2.0180904E7</v>
      </c>
      <c r="B8060" s="5">
        <v>2.5775809156961436</v>
      </c>
      <c r="C8060" s="5">
        <v>2.8508176194045145E-5</v>
      </c>
      <c r="D8060" s="5">
        <f t="shared" si="1"/>
        <v>1.849589453</v>
      </c>
    </row>
    <row r="8061">
      <c r="A8061" s="7">
        <v>2.0180905E7</v>
      </c>
      <c r="B8061" s="5">
        <v>2.6014107631508265</v>
      </c>
      <c r="C8061" s="5">
        <v>2.8863361336810473E-5</v>
      </c>
      <c r="D8061" s="5">
        <f t="shared" si="1"/>
        <v>1.861075861</v>
      </c>
    </row>
    <row r="8062">
      <c r="A8062" s="7">
        <v>2.0180906E7</v>
      </c>
      <c r="B8062" s="5">
        <v>2.6245157038469347</v>
      </c>
      <c r="C8062" s="5">
        <v>2.8836472298086833E-5</v>
      </c>
      <c r="D8062" s="5">
        <f t="shared" si="1"/>
        <v>1.860208772</v>
      </c>
    </row>
    <row r="8063">
      <c r="A8063" s="7">
        <v>2.0180907E7</v>
      </c>
      <c r="B8063" s="5">
        <v>2.632467535681212</v>
      </c>
      <c r="C8063" s="5">
        <v>2.8667266293613342E-5</v>
      </c>
      <c r="D8063" s="5">
        <f t="shared" si="1"/>
        <v>1.854743097</v>
      </c>
    </row>
    <row r="8064">
      <c r="A8064" s="7">
        <v>2.018091E7</v>
      </c>
      <c r="B8064" s="5">
        <v>2.606313204312785</v>
      </c>
      <c r="C8064" s="5">
        <v>2.8289115942072644E-5</v>
      </c>
      <c r="D8064" s="5">
        <f t="shared" si="1"/>
        <v>1.842469515</v>
      </c>
    </row>
    <row r="8065">
      <c r="A8065" s="7">
        <v>2.0180911E7</v>
      </c>
      <c r="B8065" s="5">
        <v>2.572904925960636</v>
      </c>
      <c r="C8065" s="5">
        <v>2.753630508173297E-5</v>
      </c>
      <c r="D8065" s="5">
        <f t="shared" si="1"/>
        <v>1.817788934</v>
      </c>
    </row>
    <row r="8066">
      <c r="A8066" s="7">
        <v>2.0180912E7</v>
      </c>
      <c r="B8066" s="5">
        <v>2.5691563990977104</v>
      </c>
      <c r="C8066" s="5">
        <v>2.7341851947257656E-5</v>
      </c>
      <c r="D8066" s="5">
        <f t="shared" si="1"/>
        <v>1.811359223</v>
      </c>
    </row>
    <row r="8067">
      <c r="A8067" s="7">
        <v>2.0180913E7</v>
      </c>
      <c r="B8067" s="5">
        <v>2.541744317413964</v>
      </c>
      <c r="C8067" s="5">
        <v>2.6616691590792366E-5</v>
      </c>
      <c r="D8067" s="5">
        <f t="shared" si="1"/>
        <v>1.787177381</v>
      </c>
    </row>
    <row r="8068">
      <c r="A8068" s="7">
        <v>2.0180914E7</v>
      </c>
      <c r="B8068" s="5">
        <v>2.536898726651232</v>
      </c>
      <c r="C8068" s="5">
        <v>2.6707016762523875E-5</v>
      </c>
      <c r="D8068" s="5">
        <f t="shared" si="1"/>
        <v>1.790207254</v>
      </c>
    </row>
    <row r="8069">
      <c r="A8069" s="7">
        <v>2.0180917E7</v>
      </c>
      <c r="B8069" s="5">
        <v>2.585053194385467</v>
      </c>
      <c r="C8069" s="5">
        <v>2.703365460567285E-5</v>
      </c>
      <c r="D8069" s="5">
        <f t="shared" si="1"/>
        <v>1.801121471</v>
      </c>
    </row>
    <row r="8070">
      <c r="A8070" s="7">
        <v>2.0180918E7</v>
      </c>
      <c r="B8070" s="5">
        <v>2.562281365678112</v>
      </c>
      <c r="C8070" s="5">
        <v>2.675461435495391E-5</v>
      </c>
      <c r="D8070" s="5">
        <f t="shared" si="1"/>
        <v>1.791801809</v>
      </c>
    </row>
    <row r="8071">
      <c r="A8071" s="7">
        <v>2.0180919E7</v>
      </c>
      <c r="B8071" s="5">
        <v>2.5344214075026232</v>
      </c>
      <c r="C8071" s="5">
        <v>2.6368456592668563E-5</v>
      </c>
      <c r="D8071" s="5">
        <f t="shared" si="1"/>
        <v>1.778823991</v>
      </c>
    </row>
    <row r="8072">
      <c r="A8072" s="7">
        <v>2.018092E7</v>
      </c>
      <c r="B8072" s="5">
        <v>2.5272994626094722</v>
      </c>
      <c r="C8072" s="5">
        <v>2.5809687629695513E-5</v>
      </c>
      <c r="D8072" s="5">
        <f t="shared" si="1"/>
        <v>1.75987571</v>
      </c>
    </row>
    <row r="8073">
      <c r="A8073" s="7">
        <v>2.0180921E7</v>
      </c>
      <c r="B8073" s="5">
        <v>2.520567280686347</v>
      </c>
      <c r="C8073" s="5">
        <v>2.5410973627356034E-5</v>
      </c>
      <c r="D8073" s="5">
        <f t="shared" si="1"/>
        <v>1.746229319</v>
      </c>
    </row>
    <row r="8074">
      <c r="A8074" s="7">
        <v>2.0180924E7</v>
      </c>
      <c r="B8074" s="5">
        <v>2.5373111385535765</v>
      </c>
      <c r="C8074" s="5">
        <v>2.5952900445636648E-5</v>
      </c>
      <c r="D8074" s="5">
        <f t="shared" si="1"/>
        <v>1.764751556</v>
      </c>
    </row>
    <row r="8075">
      <c r="A8075" s="7">
        <v>2.0180925E7</v>
      </c>
      <c r="B8075" s="5">
        <v>2.5415795894892326</v>
      </c>
      <c r="C8075" s="5">
        <v>2.5646070771136908E-5</v>
      </c>
      <c r="D8075" s="5">
        <f t="shared" si="1"/>
        <v>1.7542886</v>
      </c>
    </row>
    <row r="8076">
      <c r="A8076" s="7">
        <v>2.0180926E7</v>
      </c>
      <c r="B8076" s="5">
        <v>2.5628533121213173</v>
      </c>
      <c r="C8076" s="5">
        <v>2.6395011108737747E-5</v>
      </c>
      <c r="D8076" s="5">
        <f t="shared" si="1"/>
        <v>1.779719453</v>
      </c>
    </row>
    <row r="8077">
      <c r="A8077" s="7">
        <v>2.0180927E7</v>
      </c>
      <c r="B8077" s="5">
        <v>2.5485096098011013</v>
      </c>
      <c r="C8077" s="5">
        <v>2.596089010142691E-5</v>
      </c>
      <c r="D8077" s="5">
        <f t="shared" si="1"/>
        <v>1.765023176</v>
      </c>
    </row>
    <row r="8078">
      <c r="A8078" s="7">
        <v>2.0180928E7</v>
      </c>
      <c r="B8078" s="5">
        <v>2.5414757600385576</v>
      </c>
      <c r="C8078" s="5">
        <v>2.614360397066849E-5</v>
      </c>
      <c r="D8078" s="5">
        <f t="shared" si="1"/>
        <v>1.771223441</v>
      </c>
    </row>
    <row r="8079">
      <c r="A8079" s="7">
        <v>2.0181001E7</v>
      </c>
      <c r="B8079" s="5">
        <v>2.5417776300163513</v>
      </c>
      <c r="C8079" s="5">
        <v>2.7088931320642834E-5</v>
      </c>
      <c r="D8079" s="5">
        <f t="shared" si="1"/>
        <v>1.80296194</v>
      </c>
    </row>
    <row r="8080">
      <c r="A8080" s="7">
        <v>2.0181002E7</v>
      </c>
      <c r="B8080" s="5">
        <v>2.547161125867528</v>
      </c>
      <c r="C8080" s="5">
        <v>2.7583991596973738E-5</v>
      </c>
      <c r="D8080" s="5">
        <f t="shared" si="1"/>
        <v>1.819362249</v>
      </c>
    </row>
    <row r="8081">
      <c r="A8081" s="7">
        <v>2.0181003E7</v>
      </c>
      <c r="B8081" s="5">
        <v>2.543971698901467</v>
      </c>
      <c r="C8081" s="5">
        <v>2.744479548822899E-5</v>
      </c>
      <c r="D8081" s="5">
        <f t="shared" si="1"/>
        <v>1.814765951</v>
      </c>
    </row>
    <row r="8082">
      <c r="A8082" s="7">
        <v>2.0181004E7</v>
      </c>
      <c r="B8082" s="5">
        <v>2.6230082308756635</v>
      </c>
      <c r="C8082" s="5">
        <v>2.8144663683067396E-5</v>
      </c>
      <c r="D8082" s="5">
        <f t="shared" si="1"/>
        <v>1.837759408</v>
      </c>
    </row>
    <row r="8083">
      <c r="A8083" s="7">
        <v>2.0181005E7</v>
      </c>
      <c r="B8083" s="5">
        <v>2.645252733526336</v>
      </c>
      <c r="C8083" s="5">
        <v>2.8412869918096737E-5</v>
      </c>
      <c r="D8083" s="5">
        <f t="shared" si="1"/>
        <v>1.846495164</v>
      </c>
    </row>
    <row r="8084">
      <c r="A8084" s="7">
        <v>2.0181009E7</v>
      </c>
      <c r="B8084" s="5">
        <v>2.6808906883081653</v>
      </c>
      <c r="C8084" s="5">
        <v>2.844982305708865E-5</v>
      </c>
      <c r="D8084" s="5">
        <f t="shared" si="1"/>
        <v>1.847695529</v>
      </c>
    </row>
    <row r="8085">
      <c r="A8085" s="7">
        <v>2.018101E7</v>
      </c>
      <c r="B8085" s="5">
        <v>2.983842017173947</v>
      </c>
      <c r="C8085" s="5">
        <v>3.1309087503740956E-5</v>
      </c>
      <c r="D8085" s="5">
        <f t="shared" si="1"/>
        <v>1.938321568</v>
      </c>
    </row>
    <row r="8086">
      <c r="A8086" s="7">
        <v>2.0181011E7</v>
      </c>
      <c r="B8086" s="5">
        <v>3.1070718634940118</v>
      </c>
      <c r="C8086" s="5">
        <v>3.3166269646126635E-5</v>
      </c>
      <c r="D8086" s="5">
        <f t="shared" si="1"/>
        <v>1.994981794</v>
      </c>
    </row>
    <row r="8087">
      <c r="A8087" s="7">
        <v>2.0181012E7</v>
      </c>
      <c r="B8087" s="5">
        <v>2.871087816834543</v>
      </c>
      <c r="C8087" s="5">
        <v>3.1446152940956507E-5</v>
      </c>
      <c r="D8087" s="5">
        <f t="shared" si="1"/>
        <v>1.942559742</v>
      </c>
    </row>
    <row r="8088">
      <c r="A8088" s="7">
        <v>2.0181015E7</v>
      </c>
      <c r="B8088" s="5">
        <v>2.8727299326711004</v>
      </c>
      <c r="C8088" s="5">
        <v>3.173085999546705E-5</v>
      </c>
      <c r="D8088" s="5">
        <f t="shared" si="1"/>
        <v>1.951333698</v>
      </c>
    </row>
    <row r="8089">
      <c r="A8089" s="7">
        <v>2.0181016E7</v>
      </c>
      <c r="B8089" s="5">
        <v>2.670578709929769</v>
      </c>
      <c r="C8089" s="5">
        <v>2.9923923065110382E-5</v>
      </c>
      <c r="D8089" s="5">
        <f t="shared" si="1"/>
        <v>1.894959305</v>
      </c>
    </row>
    <row r="8090">
      <c r="A8090" s="7">
        <v>2.0181017E7</v>
      </c>
      <c r="B8090" s="5">
        <v>2.665431686862655</v>
      </c>
      <c r="C8090" s="5">
        <v>2.9908491778665847E-5</v>
      </c>
      <c r="D8090" s="5">
        <f t="shared" si="1"/>
        <v>1.894470642</v>
      </c>
    </row>
    <row r="8091">
      <c r="A8091" s="7">
        <v>2.0181018E7</v>
      </c>
      <c r="B8091" s="5">
        <v>2.7831648860302662</v>
      </c>
      <c r="C8091" s="5">
        <v>3.158778387673974E-5</v>
      </c>
      <c r="D8091" s="5">
        <f t="shared" si="1"/>
        <v>1.946929394</v>
      </c>
    </row>
    <row r="8092">
      <c r="A8092" s="7">
        <v>2.0181019E7</v>
      </c>
      <c r="B8092" s="5">
        <v>2.7725169137313475</v>
      </c>
      <c r="C8092" s="5">
        <v>3.1223605061080986E-5</v>
      </c>
      <c r="D8092" s="5">
        <f t="shared" si="1"/>
        <v>1.935673683</v>
      </c>
    </row>
    <row r="8093">
      <c r="A8093" s="7">
        <v>2.0181022E7</v>
      </c>
      <c r="B8093" s="5">
        <v>2.7602737023415402</v>
      </c>
      <c r="C8093" s="5">
        <v>3.116327428174014E-5</v>
      </c>
      <c r="D8093" s="5">
        <f t="shared" si="1"/>
        <v>1.933802708</v>
      </c>
    </row>
    <row r="8094">
      <c r="A8094" s="7">
        <v>2.0181023E7</v>
      </c>
      <c r="B8094" s="5">
        <v>2.821449791395881</v>
      </c>
      <c r="C8094" s="5">
        <v>3.249075416389261E-5</v>
      </c>
      <c r="D8094" s="5">
        <f t="shared" si="1"/>
        <v>1.974560837</v>
      </c>
    </row>
    <row r="8095">
      <c r="A8095" s="7">
        <v>2.0181024E7</v>
      </c>
      <c r="B8095" s="5">
        <v>3.0630018277035966</v>
      </c>
      <c r="C8095" s="5">
        <v>3.5685774697601975E-5</v>
      </c>
      <c r="D8095" s="5">
        <f t="shared" si="1"/>
        <v>2.069370185</v>
      </c>
    </row>
    <row r="8096">
      <c r="A8096" s="7">
        <v>2.0181025E7</v>
      </c>
      <c r="B8096" s="5">
        <v>2.978573207560223</v>
      </c>
      <c r="C8096" s="5">
        <v>3.476712612819761E-5</v>
      </c>
      <c r="D8096" s="5">
        <f t="shared" si="1"/>
        <v>2.042560926</v>
      </c>
    </row>
    <row r="8097">
      <c r="A8097" s="7">
        <v>2.0181026E7</v>
      </c>
      <c r="B8097" s="5">
        <v>2.968782615605445</v>
      </c>
      <c r="C8097" s="5">
        <v>3.556191796183216E-5</v>
      </c>
      <c r="D8097" s="5">
        <f t="shared" si="1"/>
        <v>2.065775921</v>
      </c>
    </row>
    <row r="8098">
      <c r="A8098" s="7">
        <v>2.0181029E7</v>
      </c>
      <c r="B8098" s="5">
        <v>3.0020208031056868</v>
      </c>
      <c r="C8098" s="5">
        <v>3.58577004295081E-5</v>
      </c>
      <c r="D8098" s="5">
        <f t="shared" si="1"/>
        <v>2.074349067</v>
      </c>
    </row>
    <row r="8099">
      <c r="A8099" s="7">
        <v>2.018103E7</v>
      </c>
      <c r="B8099" s="5">
        <v>2.908242909861433</v>
      </c>
      <c r="C8099" s="5">
        <v>3.5235189038763495E-5</v>
      </c>
      <c r="D8099" s="5">
        <f t="shared" si="1"/>
        <v>2.056264255</v>
      </c>
    </row>
    <row r="8100">
      <c r="A8100" s="7">
        <v>2.0181031E7</v>
      </c>
      <c r="B8100" s="5">
        <v>2.7817388465753408</v>
      </c>
      <c r="C8100" s="5">
        <v>3.415008962184832E-5</v>
      </c>
      <c r="D8100" s="5">
        <f t="shared" si="1"/>
        <v>2.024354404</v>
      </c>
    </row>
    <row r="8101">
      <c r="A8101" s="7">
        <v>2.0181101E7</v>
      </c>
      <c r="B8101" s="5">
        <v>2.6829446684824534</v>
      </c>
      <c r="C8101" s="5">
        <v>3.424337469616466E-5</v>
      </c>
      <c r="D8101" s="5">
        <f t="shared" si="1"/>
        <v>2.027117403</v>
      </c>
    </row>
    <row r="8102">
      <c r="A8102" s="7">
        <v>2.0181102E7</v>
      </c>
      <c r="B8102" s="5">
        <v>2.6761955000092468</v>
      </c>
      <c r="C8102" s="5">
        <v>3.301308195936248E-5</v>
      </c>
      <c r="D8102" s="5">
        <f t="shared" si="1"/>
        <v>1.990369271</v>
      </c>
    </row>
    <row r="8103">
      <c r="A8103" s="7">
        <v>2.0181105E7</v>
      </c>
      <c r="B8103" s="5">
        <v>2.693213810276656</v>
      </c>
      <c r="C8103" s="5">
        <v>3.3073060450379863E-5</v>
      </c>
      <c r="D8103" s="5">
        <f t="shared" si="1"/>
        <v>1.992176512</v>
      </c>
    </row>
    <row r="8104">
      <c r="A8104" s="7">
        <v>2.0181106E7</v>
      </c>
      <c r="B8104" s="5">
        <v>2.6821015372485046</v>
      </c>
      <c r="C8104" s="5">
        <v>3.204205616883816E-5</v>
      </c>
      <c r="D8104" s="5">
        <f t="shared" si="1"/>
        <v>1.960879073</v>
      </c>
    </row>
    <row r="8105">
      <c r="A8105" s="7">
        <v>2.0181107E7</v>
      </c>
      <c r="B8105" s="5">
        <v>2.5125468940666473</v>
      </c>
      <c r="C8105" s="5">
        <v>3.0382215560459915E-5</v>
      </c>
      <c r="D8105" s="5">
        <f t="shared" si="1"/>
        <v>1.909415059</v>
      </c>
    </row>
    <row r="8106">
      <c r="A8106" s="7">
        <v>2.0181108E7</v>
      </c>
      <c r="B8106" s="5">
        <v>2.525108599013832</v>
      </c>
      <c r="C8106" s="5">
        <v>3.029155598866525E-5</v>
      </c>
      <c r="D8106" s="5">
        <f t="shared" si="1"/>
        <v>1.906564113</v>
      </c>
    </row>
    <row r="8107">
      <c r="A8107" s="7">
        <v>2.0181109E7</v>
      </c>
      <c r="B8107" s="5">
        <v>2.5950717067330626</v>
      </c>
      <c r="C8107" s="5">
        <v>3.1491774442595414E-5</v>
      </c>
      <c r="D8107" s="5">
        <f t="shared" si="1"/>
        <v>1.943968347</v>
      </c>
    </row>
    <row r="8108">
      <c r="A8108" s="7">
        <v>2.0181113E7</v>
      </c>
      <c r="B8108" s="5">
        <v>2.733632166521807</v>
      </c>
      <c r="C8108" s="5">
        <v>3.408311680664876E-5</v>
      </c>
      <c r="D8108" s="5">
        <f t="shared" si="1"/>
        <v>2.022368418</v>
      </c>
    </row>
    <row r="8109">
      <c r="A8109" s="7">
        <v>2.0181114E7</v>
      </c>
      <c r="B8109" s="5">
        <v>2.8057490339387208</v>
      </c>
      <c r="C8109" s="5">
        <v>3.567567486578422E-5</v>
      </c>
      <c r="D8109" s="5">
        <f t="shared" si="1"/>
        <v>2.069077327</v>
      </c>
    </row>
    <row r="8110">
      <c r="A8110" s="7">
        <v>2.0181115E7</v>
      </c>
      <c r="B8110" s="5">
        <v>2.767239520546288</v>
      </c>
      <c r="C8110" s="5">
        <v>3.619667545668144E-5</v>
      </c>
      <c r="D8110" s="5">
        <f t="shared" si="1"/>
        <v>2.084130767</v>
      </c>
    </row>
    <row r="8111">
      <c r="A8111" s="7">
        <v>2.0181116E7</v>
      </c>
      <c r="B8111" s="5">
        <v>2.683184985860803</v>
      </c>
      <c r="C8111" s="5">
        <v>3.5708072440229675E-5</v>
      </c>
      <c r="D8111" s="5">
        <f t="shared" si="1"/>
        <v>2.070016592</v>
      </c>
    </row>
    <row r="8112">
      <c r="A8112" s="7">
        <v>2.0181119E7</v>
      </c>
      <c r="B8112" s="5">
        <v>2.779278592083684</v>
      </c>
      <c r="C8112" s="5">
        <v>3.7284847879225594E-5</v>
      </c>
      <c r="D8112" s="5">
        <f t="shared" si="1"/>
        <v>2.115226169</v>
      </c>
    </row>
    <row r="8113">
      <c r="A8113" s="7">
        <v>2.018112E7</v>
      </c>
      <c r="B8113" s="5">
        <v>2.893792664718019</v>
      </c>
      <c r="C8113" s="5">
        <v>3.8365692801106945E-5</v>
      </c>
      <c r="D8113" s="5">
        <f t="shared" si="1"/>
        <v>2.145666129</v>
      </c>
    </row>
    <row r="8114">
      <c r="A8114" s="7">
        <v>2.0181121E7</v>
      </c>
      <c r="B8114" s="5">
        <v>2.801830842303704</v>
      </c>
      <c r="C8114" s="5">
        <v>3.7839641833397385E-5</v>
      </c>
      <c r="D8114" s="5">
        <f t="shared" si="1"/>
        <v>2.130905211</v>
      </c>
    </row>
    <row r="8115">
      <c r="A8115" s="7">
        <v>2.0181123E7</v>
      </c>
      <c r="B8115" s="5">
        <v>2.8424523340829864</v>
      </c>
      <c r="C8115" s="5">
        <v>3.8394174599578385E-5</v>
      </c>
      <c r="D8115" s="5">
        <f t="shared" si="1"/>
        <v>2.146462427</v>
      </c>
    </row>
    <row r="8116">
      <c r="A8116" s="7">
        <v>2.0181126E7</v>
      </c>
      <c r="B8116" s="5">
        <v>2.740538740903046</v>
      </c>
      <c r="C8116" s="5">
        <v>3.700885774038041E-5</v>
      </c>
      <c r="D8116" s="5">
        <f t="shared" si="1"/>
        <v>2.107382957</v>
      </c>
    </row>
    <row r="8117">
      <c r="A8117" s="7">
        <v>2.0181127E7</v>
      </c>
      <c r="B8117" s="5">
        <v>2.7686502946409917</v>
      </c>
      <c r="C8117" s="5">
        <v>3.802631162165674E-5</v>
      </c>
      <c r="D8117" s="5">
        <f t="shared" si="1"/>
        <v>2.136154815</v>
      </c>
    </row>
    <row r="8118">
      <c r="A8118" s="7">
        <v>2.0181128E7</v>
      </c>
      <c r="B8118" s="5">
        <v>2.730885476864185</v>
      </c>
      <c r="C8118" s="5">
        <v>3.778454215322503E-5</v>
      </c>
      <c r="D8118" s="5">
        <f t="shared" si="1"/>
        <v>2.129353202</v>
      </c>
    </row>
    <row r="8119">
      <c r="A8119" s="7">
        <v>2.0181129E7</v>
      </c>
      <c r="B8119" s="5">
        <v>2.752744717435315</v>
      </c>
      <c r="C8119" s="5">
        <v>3.86174925766012E-5</v>
      </c>
      <c r="D8119" s="5">
        <f t="shared" si="1"/>
        <v>2.152695777</v>
      </c>
    </row>
    <row r="8120">
      <c r="A8120" s="7">
        <v>2.018113E7</v>
      </c>
      <c r="B8120" s="5">
        <v>2.7304787178226344</v>
      </c>
      <c r="C8120" s="5">
        <v>3.868973400032706E-5</v>
      </c>
      <c r="D8120" s="5">
        <f t="shared" si="1"/>
        <v>2.154708352</v>
      </c>
    </row>
    <row r="8121">
      <c r="A8121" s="7">
        <v>2.0181203E7</v>
      </c>
      <c r="B8121" s="5">
        <v>2.672010786068858</v>
      </c>
      <c r="C8121" s="5">
        <v>4.031148028612544E-5</v>
      </c>
      <c r="D8121" s="5">
        <f t="shared" si="1"/>
        <v>2.199403927</v>
      </c>
    </row>
    <row r="8122">
      <c r="A8122" s="7">
        <v>2.0181204E7</v>
      </c>
      <c r="B8122" s="5">
        <v>2.8271436731356823</v>
      </c>
      <c r="C8122" s="5">
        <v>4.1975342720257966E-5</v>
      </c>
      <c r="D8122" s="5">
        <f t="shared" si="1"/>
        <v>2.244335342</v>
      </c>
    </row>
    <row r="8123">
      <c r="A8123" s="7">
        <v>2.0181206E7</v>
      </c>
      <c r="B8123" s="5">
        <v>2.860526334710501</v>
      </c>
      <c r="C8123" s="5">
        <v>4.3031410519501885E-5</v>
      </c>
      <c r="D8123" s="5">
        <f t="shared" si="1"/>
        <v>2.272392849</v>
      </c>
    </row>
    <row r="8124">
      <c r="A8124" s="7">
        <v>2.0181207E7</v>
      </c>
      <c r="B8124" s="5">
        <v>2.9646098045035862</v>
      </c>
      <c r="C8124" s="5">
        <v>4.4407176367506107E-5</v>
      </c>
      <c r="D8124" s="5">
        <f t="shared" si="1"/>
        <v>2.308432621</v>
      </c>
    </row>
    <row r="8125">
      <c r="A8125" s="7">
        <v>2.018121E7</v>
      </c>
      <c r="B8125" s="5">
        <v>2.930677657851013</v>
      </c>
      <c r="C8125" s="5">
        <v>4.4200215603741014E-5</v>
      </c>
      <c r="D8125" s="5">
        <f t="shared" si="1"/>
        <v>2.303047084</v>
      </c>
    </row>
    <row r="8126">
      <c r="A8126" s="7">
        <v>2.0181211E7</v>
      </c>
      <c r="B8126" s="5">
        <v>2.8865644610620533</v>
      </c>
      <c r="C8126" s="5">
        <v>4.271190259446893E-5</v>
      </c>
      <c r="D8126" s="5">
        <f t="shared" si="1"/>
        <v>2.263940881</v>
      </c>
    </row>
    <row r="8127">
      <c r="A8127" s="7">
        <v>2.0181212E7</v>
      </c>
      <c r="B8127" s="5">
        <v>2.8626352290836174</v>
      </c>
      <c r="C8127" s="5">
        <v>4.207595295107691E-5</v>
      </c>
      <c r="D8127" s="5">
        <f t="shared" si="1"/>
        <v>2.247023443</v>
      </c>
    </row>
    <row r="8128">
      <c r="A8128" s="7">
        <v>2.0181213E7</v>
      </c>
      <c r="B8128" s="5">
        <v>2.8259818938725396</v>
      </c>
      <c r="C8128" s="5">
        <v>4.204414252863209E-5</v>
      </c>
      <c r="D8128" s="5">
        <f t="shared" si="1"/>
        <v>2.246173881</v>
      </c>
    </row>
    <row r="8129">
      <c r="A8129" s="7">
        <v>2.0181214E7</v>
      </c>
      <c r="B8129" s="5">
        <v>2.883060273204494</v>
      </c>
      <c r="C8129" s="5">
        <v>4.2570128739245976E-5</v>
      </c>
      <c r="D8129" s="5">
        <f t="shared" si="1"/>
        <v>2.260180402</v>
      </c>
    </row>
    <row r="8130">
      <c r="A8130" s="7">
        <v>2.0181217E7</v>
      </c>
      <c r="B8130" s="5">
        <v>3.04034663843057</v>
      </c>
      <c r="C8130" s="5">
        <v>4.3943282565533454E-5</v>
      </c>
      <c r="D8130" s="5">
        <f t="shared" si="1"/>
        <v>2.296343595</v>
      </c>
    </row>
    <row r="8131">
      <c r="A8131" s="7">
        <v>2.0181218E7</v>
      </c>
      <c r="B8131" s="5">
        <v>3.1173867683225462</v>
      </c>
      <c r="C8131" s="5">
        <v>4.4740671434730354E-5</v>
      </c>
      <c r="D8131" s="5">
        <f t="shared" si="1"/>
        <v>2.317084498</v>
      </c>
    </row>
    <row r="8132">
      <c r="A8132" s="7">
        <v>2.0181219E7</v>
      </c>
      <c r="B8132" s="5">
        <v>3.115334969691741</v>
      </c>
      <c r="C8132" s="5">
        <v>4.524544719753774E-5</v>
      </c>
      <c r="D8132" s="5">
        <f t="shared" si="1"/>
        <v>2.330118809</v>
      </c>
    </row>
    <row r="8133">
      <c r="A8133" s="7">
        <v>2.018122E7</v>
      </c>
      <c r="B8133" s="5">
        <v>3.333247756294784</v>
      </c>
      <c r="C8133" s="5">
        <v>4.6923772823531235E-5</v>
      </c>
      <c r="D8133" s="5">
        <f t="shared" si="1"/>
        <v>2.37294179</v>
      </c>
    </row>
    <row r="8134">
      <c r="A8134" s="7">
        <v>2.0181221E7</v>
      </c>
      <c r="B8134" s="5">
        <v>3.4882601857425377</v>
      </c>
      <c r="C8134" s="5">
        <v>4.853611583851133E-5</v>
      </c>
      <c r="D8134" s="5">
        <f t="shared" si="1"/>
        <v>2.413365679</v>
      </c>
    </row>
    <row r="8135">
      <c r="A8135" s="7">
        <v>2.0181224E7</v>
      </c>
      <c r="B8135" s="5">
        <v>4.165243687334726</v>
      </c>
      <c r="C8135" s="5">
        <v>5.3909285116793024E-5</v>
      </c>
      <c r="D8135" s="5">
        <f t="shared" si="1"/>
        <v>2.543445343</v>
      </c>
    </row>
    <row r="8136">
      <c r="A8136" s="7">
        <v>2.0181226E7</v>
      </c>
      <c r="B8136" s="5">
        <v>3.4003017426147966</v>
      </c>
      <c r="C8136" s="5">
        <v>4.930450349857834E-5</v>
      </c>
      <c r="D8136" s="5">
        <f t="shared" si="1"/>
        <v>2.432393969</v>
      </c>
    </row>
    <row r="8137">
      <c r="A8137" s="7">
        <v>2.0181227E7</v>
      </c>
      <c r="B8137" s="5">
        <v>3.3774644343270226</v>
      </c>
      <c r="C8137" s="5">
        <v>5.0223315522514735E-5</v>
      </c>
      <c r="D8137" s="5">
        <f t="shared" si="1"/>
        <v>2.454953739</v>
      </c>
    </row>
    <row r="8138">
      <c r="A8138" s="7">
        <v>2.0181228E7</v>
      </c>
      <c r="B8138" s="5">
        <v>3.276474342932109</v>
      </c>
      <c r="C8138" s="5">
        <v>5.155679425988562E-5</v>
      </c>
      <c r="D8138" s="5">
        <f t="shared" si="1"/>
        <v>2.487330961</v>
      </c>
    </row>
    <row r="8139">
      <c r="A8139" s="7">
        <v>2.0181231E7</v>
      </c>
      <c r="B8139" s="5">
        <v>3.05706178782064</v>
      </c>
      <c r="C8139" s="5">
        <v>5.084818894855949E-5</v>
      </c>
      <c r="D8139" s="5">
        <f t="shared" si="1"/>
        <v>2.470178672</v>
      </c>
    </row>
    <row r="8140">
      <c r="A8140" s="7">
        <v>2.0190102E7</v>
      </c>
      <c r="B8140" s="5">
        <v>2.9381045576174034</v>
      </c>
      <c r="C8140" s="5">
        <v>4.958768330273398E-5</v>
      </c>
      <c r="D8140" s="5">
        <f t="shared" si="1"/>
        <v>2.43936918</v>
      </c>
    </row>
    <row r="8141">
      <c r="A8141" s="7">
        <v>2.0190103E7</v>
      </c>
      <c r="B8141" s="5">
        <v>3.075200393303586</v>
      </c>
      <c r="C8141" s="5">
        <v>5.190202089178587E-5</v>
      </c>
      <c r="D8141" s="5">
        <f t="shared" si="1"/>
        <v>2.495644708</v>
      </c>
    </row>
    <row r="8142">
      <c r="A8142" s="7">
        <v>2.0190104E7</v>
      </c>
      <c r="B8142" s="5">
        <v>2.7723135185469263</v>
      </c>
      <c r="C8142" s="5">
        <v>4.8736587358427414E-5</v>
      </c>
      <c r="D8142" s="5">
        <f t="shared" si="1"/>
        <v>2.418344575</v>
      </c>
    </row>
    <row r="8143">
      <c r="A8143" s="7">
        <v>2.0190107E7</v>
      </c>
      <c r="B8143" s="5">
        <v>2.769636056730597</v>
      </c>
      <c r="C8143" s="5">
        <v>4.8028587622609177E-5</v>
      </c>
      <c r="D8143" s="5">
        <f t="shared" si="1"/>
        <v>2.400714584</v>
      </c>
    </row>
    <row r="8144">
      <c r="A8144" s="7">
        <v>2.0190108E7</v>
      </c>
      <c r="B8144" s="5">
        <v>2.7517257609070915</v>
      </c>
      <c r="C8144" s="5">
        <v>4.671587600862119E-5</v>
      </c>
      <c r="D8144" s="5">
        <f t="shared" si="1"/>
        <v>2.367679269</v>
      </c>
    </row>
    <row r="8145">
      <c r="A8145" s="7">
        <v>2.0190109E7</v>
      </c>
      <c r="B8145" s="5">
        <v>2.727338133363509</v>
      </c>
      <c r="C8145" s="5">
        <v>4.654599208976948E-5</v>
      </c>
      <c r="D8145" s="5">
        <f t="shared" si="1"/>
        <v>2.363370274</v>
      </c>
    </row>
    <row r="8146">
      <c r="A8146" s="7">
        <v>2.019011E7</v>
      </c>
      <c r="B8146" s="5">
        <v>2.729402052250671</v>
      </c>
      <c r="C8146" s="5">
        <v>4.696148365267141E-5</v>
      </c>
      <c r="D8146" s="5">
        <f t="shared" si="1"/>
        <v>2.373895119</v>
      </c>
    </row>
    <row r="8147">
      <c r="A8147" s="7">
        <v>2.0190111E7</v>
      </c>
      <c r="B8147" s="5">
        <v>2.6699014622272124</v>
      </c>
      <c r="C8147" s="5">
        <v>4.665074614956547E-5</v>
      </c>
      <c r="D8147" s="5">
        <f t="shared" si="1"/>
        <v>2.36602822</v>
      </c>
    </row>
    <row r="8148">
      <c r="A8148" s="7">
        <v>2.0190114E7</v>
      </c>
      <c r="B8148" s="5">
        <v>2.71759448563886</v>
      </c>
      <c r="C8148" s="5">
        <v>4.7958652546447376E-5</v>
      </c>
      <c r="D8148" s="5">
        <f t="shared" si="1"/>
        <v>2.398966091</v>
      </c>
    </row>
    <row r="8149">
      <c r="A8149" s="7">
        <v>2.0190115E7</v>
      </c>
      <c r="B8149" s="5">
        <v>2.692905227878399</v>
      </c>
      <c r="C8149" s="5">
        <v>4.77020355830129E-5</v>
      </c>
      <c r="D8149" s="5">
        <f t="shared" si="1"/>
        <v>2.392539293</v>
      </c>
    </row>
    <row r="8150">
      <c r="A8150" s="7">
        <v>2.0190116E7</v>
      </c>
      <c r="B8150" s="5">
        <v>2.7108905220117983</v>
      </c>
      <c r="C8150" s="5">
        <v>4.750403864193673E-5</v>
      </c>
      <c r="D8150" s="5">
        <f t="shared" si="1"/>
        <v>2.387568771</v>
      </c>
    </row>
    <row r="8151">
      <c r="A8151" s="7">
        <v>2.0190117E7</v>
      </c>
      <c r="B8151" s="5">
        <v>2.672573636084672</v>
      </c>
      <c r="C8151" s="5">
        <v>4.657453245755191E-5</v>
      </c>
      <c r="D8151" s="5">
        <f t="shared" si="1"/>
        <v>2.364094731</v>
      </c>
    </row>
    <row r="8152">
      <c r="A8152" s="7">
        <v>2.0190118E7</v>
      </c>
      <c r="B8152" s="5">
        <v>2.66537683959085</v>
      </c>
      <c r="C8152" s="5">
        <v>4.529789476720237E-5</v>
      </c>
      <c r="D8152" s="5">
        <f t="shared" si="1"/>
        <v>2.33146893</v>
      </c>
    </row>
    <row r="8153">
      <c r="A8153" s="7">
        <v>2.0190122E7</v>
      </c>
      <c r="B8153" s="5">
        <v>2.8030357192045625</v>
      </c>
      <c r="C8153" s="5">
        <v>4.701008190045448E-5</v>
      </c>
      <c r="D8153" s="5">
        <f t="shared" si="1"/>
        <v>2.375123119</v>
      </c>
    </row>
    <row r="8154">
      <c r="A8154" s="7">
        <v>2.0190123E7</v>
      </c>
      <c r="B8154" s="5">
        <v>2.74509248240735</v>
      </c>
      <c r="C8154" s="5">
        <v>4.633746664471012E-5</v>
      </c>
      <c r="D8154" s="5">
        <f t="shared" si="1"/>
        <v>2.358070397</v>
      </c>
    </row>
    <row r="8155">
      <c r="A8155" s="7">
        <v>2.0190124E7</v>
      </c>
      <c r="B8155" s="5">
        <v>2.7264806878063483</v>
      </c>
      <c r="C8155" s="5">
        <v>4.6209026242210456E-5</v>
      </c>
      <c r="D8155" s="5">
        <f t="shared" si="1"/>
        <v>2.354800023</v>
      </c>
    </row>
    <row r="8156">
      <c r="A8156" s="7">
        <v>2.0190125E7</v>
      </c>
      <c r="B8156" s="5">
        <v>2.6612788001877283</v>
      </c>
      <c r="C8156" s="5">
        <v>4.448855997692961E-5</v>
      </c>
      <c r="D8156" s="5">
        <f t="shared" si="1"/>
        <v>2.310546948</v>
      </c>
    </row>
    <row r="8157">
      <c r="A8157" s="7">
        <v>2.0190128E7</v>
      </c>
      <c r="B8157" s="5">
        <v>2.7546708355621656</v>
      </c>
      <c r="C8157" s="5">
        <v>4.57382952604878E-5</v>
      </c>
      <c r="D8157" s="5">
        <f t="shared" si="1"/>
        <v>2.342775156</v>
      </c>
    </row>
    <row r="8158">
      <c r="A8158" s="7">
        <v>2.0190129E7</v>
      </c>
      <c r="B8158" s="5">
        <v>2.8666966002282486</v>
      </c>
      <c r="C8158" s="5">
        <v>4.648879547770946E-5</v>
      </c>
      <c r="D8158" s="5">
        <f t="shared" si="1"/>
        <v>2.36191775</v>
      </c>
    </row>
    <row r="8159">
      <c r="A8159" s="7">
        <v>2.019013E7</v>
      </c>
      <c r="B8159" s="5">
        <v>2.7728735668257465</v>
      </c>
      <c r="C8159" s="5">
        <v>4.517547329624246E-5</v>
      </c>
      <c r="D8159" s="5">
        <f t="shared" si="1"/>
        <v>2.328316301</v>
      </c>
    </row>
    <row r="8160">
      <c r="A8160" s="7">
        <v>2.0190131E7</v>
      </c>
      <c r="B8160" s="5">
        <v>2.7338265341101295</v>
      </c>
      <c r="C8160" s="5">
        <v>4.5699525669122134E-5</v>
      </c>
      <c r="D8160" s="5">
        <f t="shared" si="1"/>
        <v>2.341782031</v>
      </c>
    </row>
    <row r="8161">
      <c r="A8161" s="7">
        <v>2.0190201E7</v>
      </c>
      <c r="B8161" s="5">
        <v>2.7005651729211317</v>
      </c>
      <c r="C8161" s="5">
        <v>4.217092688801379E-5</v>
      </c>
      <c r="D8161" s="5">
        <f t="shared" si="1"/>
        <v>2.249558007</v>
      </c>
    </row>
    <row r="8162">
      <c r="A8162" s="7">
        <v>2.0190204E7</v>
      </c>
      <c r="B8162" s="5">
        <v>2.6798007986353807</v>
      </c>
      <c r="C8162" s="5">
        <v>4.171952976097057E-5</v>
      </c>
      <c r="D8162" s="5">
        <f t="shared" si="1"/>
        <v>2.237485994</v>
      </c>
    </row>
    <row r="8163">
      <c r="A8163" s="7">
        <v>2.0190205E7</v>
      </c>
      <c r="B8163" s="5">
        <v>2.6870151065534107</v>
      </c>
      <c r="C8163" s="5">
        <v>4.146036211818824E-5</v>
      </c>
      <c r="D8163" s="5">
        <f t="shared" si="1"/>
        <v>2.230525376</v>
      </c>
    </row>
    <row r="8164">
      <c r="A8164" s="7">
        <v>2.0190206E7</v>
      </c>
      <c r="B8164" s="5">
        <v>2.724389889731212</v>
      </c>
      <c r="C8164" s="5">
        <v>4.1683982295190576E-5</v>
      </c>
      <c r="D8164" s="5">
        <f t="shared" si="1"/>
        <v>2.236532556</v>
      </c>
    </row>
    <row r="8165">
      <c r="A8165" s="7">
        <v>2.0190207E7</v>
      </c>
      <c r="B8165" s="5">
        <v>2.770446035685076</v>
      </c>
      <c r="C8165" s="5">
        <v>4.292158585885715E-5</v>
      </c>
      <c r="D8165" s="5">
        <f t="shared" si="1"/>
        <v>2.269491199</v>
      </c>
    </row>
    <row r="8166">
      <c r="A8166" s="7">
        <v>2.0190208E7</v>
      </c>
      <c r="B8166" s="5">
        <v>2.7482716178300377</v>
      </c>
      <c r="C8166" s="5">
        <v>4.2782413405661894E-5</v>
      </c>
      <c r="D8166" s="5">
        <f t="shared" si="1"/>
        <v>2.26580882</v>
      </c>
    </row>
    <row r="8167">
      <c r="A8167" s="7">
        <v>2.0190211E7</v>
      </c>
      <c r="B8167" s="5">
        <v>2.7567034951563794</v>
      </c>
      <c r="C8167" s="5">
        <v>4.2700105579895935E-5</v>
      </c>
      <c r="D8167" s="5">
        <f t="shared" si="1"/>
        <v>2.263628209</v>
      </c>
    </row>
    <row r="8168">
      <c r="A8168" s="7">
        <v>2.0190212E7</v>
      </c>
      <c r="B8168" s="5">
        <v>2.7282829798552624</v>
      </c>
      <c r="C8168" s="5">
        <v>4.2170415249374116E-5</v>
      </c>
      <c r="D8168" s="5">
        <f t="shared" si="1"/>
        <v>2.249544361</v>
      </c>
    </row>
    <row r="8169">
      <c r="A8169" s="7">
        <v>2.0190213E7</v>
      </c>
      <c r="B8169" s="5">
        <v>2.7285116389355615</v>
      </c>
      <c r="C8169" s="5">
        <v>4.143433145394013E-5</v>
      </c>
      <c r="D8169" s="5">
        <f t="shared" si="1"/>
        <v>2.229825055</v>
      </c>
    </row>
    <row r="8170">
      <c r="A8170" s="7">
        <v>2.0190214E7</v>
      </c>
      <c r="B8170" s="5">
        <v>2.7584174539842663</v>
      </c>
      <c r="C8170" s="5">
        <v>4.2435268995915104E-5</v>
      </c>
      <c r="D8170" s="5">
        <f t="shared" si="1"/>
        <v>2.256597501</v>
      </c>
    </row>
    <row r="8171">
      <c r="A8171" s="7">
        <v>2.0190215E7</v>
      </c>
      <c r="B8171" s="5">
        <v>2.7032149533530996</v>
      </c>
      <c r="C8171" s="5">
        <v>4.162353911936929E-5</v>
      </c>
      <c r="D8171" s="5">
        <f t="shared" si="1"/>
        <v>2.234910444</v>
      </c>
    </row>
    <row r="8172">
      <c r="A8172" s="7">
        <v>2.0190219E7</v>
      </c>
      <c r="B8172" s="5">
        <v>2.703127571693761</v>
      </c>
      <c r="C8172" s="5">
        <v>4.182199060107787E-5</v>
      </c>
      <c r="D8172" s="5">
        <f t="shared" si="1"/>
        <v>2.240231879</v>
      </c>
    </row>
    <row r="8173">
      <c r="A8173" s="7">
        <v>2.019022E7</v>
      </c>
      <c r="B8173" s="5">
        <v>2.665853168572106</v>
      </c>
      <c r="C8173" s="5">
        <v>4.0588528645318E-5</v>
      </c>
      <c r="D8173" s="5">
        <f t="shared" si="1"/>
        <v>2.206948898</v>
      </c>
    </row>
    <row r="8174">
      <c r="A8174" s="7">
        <v>2.0190221E7</v>
      </c>
      <c r="B8174" s="5">
        <v>2.687636013127237</v>
      </c>
      <c r="C8174" s="5">
        <v>4.061530219890599E-5</v>
      </c>
      <c r="D8174" s="5">
        <f t="shared" si="1"/>
        <v>2.207676667</v>
      </c>
    </row>
    <row r="8175">
      <c r="A8175" s="7">
        <v>2.0190222E7</v>
      </c>
      <c r="B8175" s="5">
        <v>2.6642563936457337</v>
      </c>
      <c r="C8175" s="5">
        <v>4.0882490830978854E-5</v>
      </c>
      <c r="D8175" s="5">
        <f t="shared" si="1"/>
        <v>2.214926387</v>
      </c>
    </row>
    <row r="8176">
      <c r="A8176" s="7">
        <v>2.0190225E7</v>
      </c>
      <c r="B8176" s="5">
        <v>2.7055625099435368</v>
      </c>
      <c r="C8176" s="5">
        <v>4.075795247384945E-5</v>
      </c>
      <c r="D8176" s="5">
        <f t="shared" si="1"/>
        <v>2.211550202</v>
      </c>
    </row>
    <row r="8177">
      <c r="A8177" s="7">
        <v>2.0190226E7</v>
      </c>
      <c r="B8177" s="5">
        <v>2.71718397559698</v>
      </c>
      <c r="C8177" s="5">
        <v>4.098746442257102E-5</v>
      </c>
      <c r="D8177" s="5">
        <f t="shared" si="1"/>
        <v>2.217768187</v>
      </c>
    </row>
    <row r="8178">
      <c r="A8178" s="7">
        <v>2.0190227E7</v>
      </c>
      <c r="B8178" s="5">
        <v>2.710282189839338</v>
      </c>
      <c r="C8178" s="5">
        <v>4.107546910381212E-5</v>
      </c>
      <c r="D8178" s="5">
        <f t="shared" si="1"/>
        <v>2.220147809</v>
      </c>
    </row>
    <row r="8179">
      <c r="A8179" s="7">
        <v>2.0190228E7</v>
      </c>
      <c r="B8179" s="5">
        <v>2.7082720147136445</v>
      </c>
      <c r="C8179" s="5">
        <v>4.0282918727989476E-5</v>
      </c>
      <c r="D8179" s="5">
        <f t="shared" si="1"/>
        <v>2.198624626</v>
      </c>
    </row>
    <row r="8180">
      <c r="A8180" s="7">
        <v>2.0190301E7</v>
      </c>
      <c r="B8180" s="5">
        <v>2.6635888905406624</v>
      </c>
      <c r="C8180" s="5">
        <v>3.9154534592422466E-5</v>
      </c>
      <c r="D8180" s="5">
        <f t="shared" si="1"/>
        <v>2.167612546</v>
      </c>
    </row>
    <row r="8181">
      <c r="A8181" s="7">
        <v>2.0190304E7</v>
      </c>
      <c r="B8181" s="5">
        <v>2.712521864483032</v>
      </c>
      <c r="C8181" s="5">
        <v>4.0059352833792454E-5</v>
      </c>
      <c r="D8181" s="5">
        <f t="shared" si="1"/>
        <v>2.192515072</v>
      </c>
    </row>
    <row r="8182">
      <c r="A8182" s="7">
        <v>2.0190305E7</v>
      </c>
      <c r="B8182" s="5">
        <v>2.7055756761332073</v>
      </c>
      <c r="C8182" s="5">
        <v>3.933009823341098E-5</v>
      </c>
      <c r="D8182" s="5">
        <f t="shared" si="1"/>
        <v>2.172466752</v>
      </c>
    </row>
    <row r="8183">
      <c r="A8183" s="7">
        <v>2.0190306E7</v>
      </c>
      <c r="B8183" s="5">
        <v>2.745020150671103</v>
      </c>
      <c r="C8183" s="5">
        <v>4.0349620290073614E-5</v>
      </c>
      <c r="D8183" s="5">
        <f t="shared" si="1"/>
        <v>2.200444145</v>
      </c>
    </row>
    <row r="8184">
      <c r="A8184" s="7">
        <v>2.0190307E7</v>
      </c>
      <c r="B8184" s="5">
        <v>2.7807824966967294</v>
      </c>
      <c r="C8184" s="5">
        <v>4.0902067623153275E-5</v>
      </c>
      <c r="D8184" s="5">
        <f t="shared" si="1"/>
        <v>2.215456638</v>
      </c>
    </row>
    <row r="8185">
      <c r="A8185" s="7">
        <v>2.0190308E7</v>
      </c>
      <c r="B8185" s="5">
        <v>2.7600295713902634</v>
      </c>
      <c r="C8185" s="5">
        <v>4.107714099620381E-5</v>
      </c>
      <c r="D8185" s="5">
        <f t="shared" si="1"/>
        <v>2.220192992</v>
      </c>
    </row>
    <row r="8186">
      <c r="A8186" s="7">
        <v>2.0190311E7</v>
      </c>
      <c r="B8186" s="5">
        <v>2.6864057057308397</v>
      </c>
      <c r="C8186" s="5">
        <v>4.0411562581909196E-5</v>
      </c>
      <c r="D8186" s="5">
        <f t="shared" si="1"/>
        <v>2.202132491</v>
      </c>
    </row>
    <row r="8187">
      <c r="A8187" s="7">
        <v>2.0190312E7</v>
      </c>
      <c r="B8187" s="5">
        <v>2.6734320277603367</v>
      </c>
      <c r="C8187" s="5">
        <v>4.0370972982733975E-5</v>
      </c>
      <c r="D8187" s="5">
        <f t="shared" si="1"/>
        <v>2.201026297</v>
      </c>
    </row>
    <row r="8188">
      <c r="A8188" s="7">
        <v>2.0190313E7</v>
      </c>
      <c r="B8188" s="5">
        <v>2.661583269688327</v>
      </c>
      <c r="C8188" s="5">
        <v>4.039872659569351E-5</v>
      </c>
      <c r="D8188" s="5">
        <f t="shared" si="1"/>
        <v>2.20178273</v>
      </c>
    </row>
    <row r="8189">
      <c r="A8189" s="7">
        <v>2.0190314E7</v>
      </c>
      <c r="B8189" s="5">
        <v>2.666690580015612</v>
      </c>
      <c r="C8189" s="5">
        <v>4.0568026337951E-5</v>
      </c>
      <c r="D8189" s="5">
        <f t="shared" si="1"/>
        <v>2.206391434</v>
      </c>
    </row>
    <row r="8190">
      <c r="A8190" s="7">
        <v>2.0190315E7</v>
      </c>
      <c r="B8190" s="5">
        <v>2.658409961267357</v>
      </c>
      <c r="C8190" s="5">
        <v>4.102586576647007E-5</v>
      </c>
      <c r="D8190" s="5">
        <f t="shared" si="1"/>
        <v>2.218806862</v>
      </c>
    </row>
    <row r="8191">
      <c r="A8191" s="7">
        <v>2.0190318E7</v>
      </c>
      <c r="B8191" s="5">
        <v>2.661852111428629</v>
      </c>
      <c r="C8191" s="5">
        <v>4.0729526834533744E-5</v>
      </c>
      <c r="D8191" s="5">
        <f t="shared" si="1"/>
        <v>2.210778872</v>
      </c>
    </row>
    <row r="8192">
      <c r="A8192" s="7">
        <v>2.0190319E7</v>
      </c>
      <c r="B8192" s="5">
        <v>2.6761445531994896</v>
      </c>
      <c r="C8192" s="5">
        <v>4.087301144075403E-5</v>
      </c>
      <c r="D8192" s="5">
        <f t="shared" si="1"/>
        <v>2.214669585</v>
      </c>
    </row>
    <row r="8193">
      <c r="A8193" s="7">
        <v>2.019032E7</v>
      </c>
      <c r="B8193" s="5">
        <v>2.7056337060210494</v>
      </c>
      <c r="C8193" s="5">
        <v>4.232902149322217E-5</v>
      </c>
      <c r="D8193" s="5">
        <f t="shared" si="1"/>
        <v>2.253770747</v>
      </c>
    </row>
    <row r="8194">
      <c r="A8194" s="7">
        <v>2.0190321E7</v>
      </c>
      <c r="B8194" s="5">
        <v>2.6897381217163843</v>
      </c>
      <c r="C8194" s="5">
        <v>4.2060317266794996E-5</v>
      </c>
      <c r="D8194" s="5">
        <f t="shared" si="1"/>
        <v>2.2466059</v>
      </c>
    </row>
    <row r="8195">
      <c r="A8195" s="7">
        <v>2.0190322E7</v>
      </c>
      <c r="B8195" s="5">
        <v>2.7809735037026067</v>
      </c>
      <c r="C8195" s="5">
        <v>4.359009042729753E-5</v>
      </c>
      <c r="D8195" s="5">
        <f t="shared" si="1"/>
        <v>2.287096599</v>
      </c>
    </row>
    <row r="8196">
      <c r="A8196" s="7">
        <v>2.0190325E7</v>
      </c>
      <c r="B8196" s="5">
        <v>2.7933883430091906</v>
      </c>
      <c r="C8196" s="5">
        <v>4.437215758508062E-5</v>
      </c>
      <c r="D8196" s="5">
        <f t="shared" si="1"/>
        <v>2.307522245</v>
      </c>
    </row>
    <row r="8197">
      <c r="A8197" s="7">
        <v>2.0190326E7</v>
      </c>
      <c r="B8197" s="5">
        <v>2.732011905549668</v>
      </c>
      <c r="C8197" s="5">
        <v>4.430747664567986E-5</v>
      </c>
      <c r="D8197" s="5">
        <f t="shared" si="1"/>
        <v>2.305839803</v>
      </c>
    </row>
    <row r="8198">
      <c r="A8198" s="7">
        <v>2.0190327E7</v>
      </c>
      <c r="B8198" s="5">
        <v>2.7464650915820634</v>
      </c>
      <c r="C8198" s="5">
        <v>4.415442523556039E-5</v>
      </c>
      <c r="D8198" s="5">
        <f t="shared" si="1"/>
        <v>2.301853824</v>
      </c>
    </row>
    <row r="8199">
      <c r="A8199" s="7">
        <v>2.0190328E7</v>
      </c>
      <c r="B8199" s="5">
        <v>2.7155239997389726</v>
      </c>
      <c r="C8199" s="5">
        <v>4.357527796461722E-5</v>
      </c>
      <c r="D8199" s="5">
        <f t="shared" si="1"/>
        <v>2.286707973</v>
      </c>
    </row>
    <row r="8200">
      <c r="A8200" s="7">
        <v>2.0190329E7</v>
      </c>
      <c r="B8200" s="5">
        <v>2.6811272241472808</v>
      </c>
      <c r="C8200" s="5">
        <v>4.2576746527381105E-5</v>
      </c>
      <c r="D8200" s="5">
        <f t="shared" si="1"/>
        <v>2.260356074</v>
      </c>
    </row>
    <row r="8201">
      <c r="A8201" s="7">
        <v>2.0190401E7</v>
      </c>
      <c r="B8201" s="5">
        <v>2.6677705025311518</v>
      </c>
      <c r="C8201" s="5">
        <v>4.1259416949113154E-5</v>
      </c>
      <c r="D8201" s="5">
        <f t="shared" si="1"/>
        <v>2.225113488</v>
      </c>
    </row>
    <row r="8202">
      <c r="A8202" s="7">
        <v>2.0190402E7</v>
      </c>
      <c r="B8202" s="5">
        <v>2.6677235733600257</v>
      </c>
      <c r="C8202" s="5">
        <v>4.12342087602482E-5</v>
      </c>
      <c r="D8202" s="5">
        <f t="shared" si="1"/>
        <v>2.224433647</v>
      </c>
    </row>
    <row r="8203">
      <c r="A8203" s="7">
        <v>2.0190403E7</v>
      </c>
      <c r="B8203" s="5">
        <v>2.675545462429332</v>
      </c>
      <c r="C8203" s="5">
        <v>4.086173250024177E-5</v>
      </c>
      <c r="D8203" s="5">
        <f t="shared" si="1"/>
        <v>2.214363994</v>
      </c>
    </row>
    <row r="8204">
      <c r="A8204" s="7">
        <v>2.0190404E7</v>
      </c>
      <c r="B8204" s="5">
        <v>2.6691316828555505</v>
      </c>
      <c r="C8204" s="5">
        <v>4.071221040675011E-5</v>
      </c>
      <c r="D8204" s="5">
        <f t="shared" si="1"/>
        <v>2.210308858</v>
      </c>
    </row>
    <row r="8205">
      <c r="A8205" s="7">
        <v>2.0190405E7</v>
      </c>
      <c r="B8205" s="5">
        <v>2.6480065583510632</v>
      </c>
      <c r="C8205" s="5">
        <v>4.0644795114170365E-5</v>
      </c>
      <c r="D8205" s="5">
        <f t="shared" si="1"/>
        <v>2.208478076</v>
      </c>
    </row>
    <row r="8206">
      <c r="A8206" s="7">
        <v>2.0190408E7</v>
      </c>
      <c r="B8206" s="5">
        <v>2.6577675914143777</v>
      </c>
      <c r="C8206" s="5">
        <v>4.030605687767842E-5</v>
      </c>
      <c r="D8206" s="5">
        <f t="shared" si="1"/>
        <v>2.199255971</v>
      </c>
    </row>
    <row r="8207">
      <c r="A8207" s="7">
        <v>2.0190409E7</v>
      </c>
      <c r="B8207" s="5">
        <v>2.69049841157234</v>
      </c>
      <c r="C8207" s="5">
        <v>4.030208241952418E-5</v>
      </c>
      <c r="D8207" s="5">
        <f t="shared" si="1"/>
        <v>2.199147537</v>
      </c>
    </row>
    <row r="8208">
      <c r="A8208" s="7">
        <v>2.019041E7</v>
      </c>
      <c r="B8208" s="5">
        <v>2.6729342880575624</v>
      </c>
      <c r="C8208" s="5">
        <v>4.0850261287564566E-5</v>
      </c>
      <c r="D8208" s="5">
        <f t="shared" si="1"/>
        <v>2.214053151</v>
      </c>
    </row>
    <row r="8209">
      <c r="A8209" s="7">
        <v>2.0190411E7</v>
      </c>
      <c r="B8209" s="5">
        <v>2.656085106671074</v>
      </c>
      <c r="C8209" s="5">
        <v>4.0078640762538865E-5</v>
      </c>
      <c r="D8209" s="5">
        <f t="shared" si="1"/>
        <v>2.193042839</v>
      </c>
    </row>
    <row r="8210">
      <c r="A8210" s="7">
        <v>2.0190412E7</v>
      </c>
      <c r="B8210" s="5">
        <v>2.6157010652402204</v>
      </c>
      <c r="C8210" s="5">
        <v>3.8570029116501926E-5</v>
      </c>
      <c r="D8210" s="5">
        <f t="shared" si="1"/>
        <v>2.151372468</v>
      </c>
    </row>
    <row r="8211">
      <c r="A8211" s="7">
        <v>2.0190415E7</v>
      </c>
      <c r="B8211" s="5">
        <v>2.6242047939550934</v>
      </c>
      <c r="C8211" s="5">
        <v>3.862354907874488E-5</v>
      </c>
      <c r="D8211" s="5">
        <f t="shared" si="1"/>
        <v>2.152864578</v>
      </c>
    </row>
    <row r="8212">
      <c r="A8212" s="7">
        <v>2.0190416E7</v>
      </c>
      <c r="B8212" s="5">
        <v>2.612521521381175</v>
      </c>
      <c r="C8212" s="5">
        <v>3.758834399849367E-5</v>
      </c>
      <c r="D8212" s="5">
        <f t="shared" si="1"/>
        <v>2.123817619</v>
      </c>
    </row>
    <row r="8213">
      <c r="A8213" s="7">
        <v>2.0190417E7</v>
      </c>
      <c r="B8213" s="5">
        <v>2.627584622747783</v>
      </c>
      <c r="C8213" s="5">
        <v>3.8016776129668424E-5</v>
      </c>
      <c r="D8213" s="5">
        <f t="shared" si="1"/>
        <v>2.135886967</v>
      </c>
    </row>
    <row r="8214">
      <c r="A8214" s="7">
        <v>2.0190418E7</v>
      </c>
      <c r="B8214" s="5">
        <v>2.6121752108114706</v>
      </c>
      <c r="C8214" s="5">
        <v>3.776693587791008E-5</v>
      </c>
      <c r="D8214" s="5">
        <f t="shared" si="1"/>
        <v>2.128857042</v>
      </c>
    </row>
    <row r="8215">
      <c r="A8215" s="7">
        <v>2.0190422E7</v>
      </c>
      <c r="B8215" s="5">
        <v>2.6206011093541743</v>
      </c>
      <c r="C8215" s="5">
        <v>3.795960659603213E-5</v>
      </c>
      <c r="D8215" s="5">
        <f t="shared" si="1"/>
        <v>2.134280392</v>
      </c>
    </row>
    <row r="8216">
      <c r="A8216" s="7">
        <v>2.0190423E7</v>
      </c>
      <c r="B8216" s="5">
        <v>2.618102107540522</v>
      </c>
      <c r="C8216" s="5">
        <v>3.8096515977523887E-5</v>
      </c>
      <c r="D8216" s="5">
        <f t="shared" si="1"/>
        <v>2.138125795</v>
      </c>
    </row>
    <row r="8217">
      <c r="A8217" s="7">
        <v>2.0190424E7</v>
      </c>
      <c r="B8217" s="5">
        <v>2.6677250733904416</v>
      </c>
      <c r="C8217" s="5">
        <v>3.883536931480682E-5</v>
      </c>
      <c r="D8217" s="5">
        <f t="shared" si="1"/>
        <v>2.158759903</v>
      </c>
    </row>
    <row r="8218">
      <c r="A8218" s="7">
        <v>2.0190425E7</v>
      </c>
      <c r="B8218" s="5">
        <v>2.6471013340637417</v>
      </c>
      <c r="C8218" s="5">
        <v>3.741889472303674E-5</v>
      </c>
      <c r="D8218" s="5">
        <f t="shared" si="1"/>
        <v>2.119025098</v>
      </c>
    </row>
    <row r="8219">
      <c r="A8219" s="7">
        <v>2.0190426E7</v>
      </c>
      <c r="B8219" s="5">
        <v>2.6328092538723102</v>
      </c>
      <c r="C8219" s="5">
        <v>3.731384751743303E-5</v>
      </c>
      <c r="D8219" s="5">
        <f t="shared" si="1"/>
        <v>2.116048606</v>
      </c>
    </row>
    <row r="8220">
      <c r="A8220" s="7">
        <v>2.0190429E7</v>
      </c>
      <c r="B8220" s="5">
        <v>2.6441615136562087</v>
      </c>
      <c r="C8220" s="5">
        <v>3.7299684700067934E-5</v>
      </c>
      <c r="D8220" s="5">
        <f t="shared" si="1"/>
        <v>2.115646985</v>
      </c>
    </row>
    <row r="8221">
      <c r="A8221" s="7">
        <v>2.019043E7</v>
      </c>
      <c r="B8221" s="5">
        <v>2.648042252687664</v>
      </c>
      <c r="C8221" s="5">
        <v>3.7664464444351634E-5</v>
      </c>
      <c r="D8221" s="5">
        <f t="shared" si="1"/>
        <v>2.125967011</v>
      </c>
    </row>
    <row r="8222">
      <c r="A8222" s="7">
        <v>2.0190501E7</v>
      </c>
      <c r="B8222" s="5">
        <v>2.7000397180466162</v>
      </c>
      <c r="C8222" s="5">
        <v>3.78660221274574E-5</v>
      </c>
      <c r="D8222" s="5">
        <f t="shared" si="1"/>
        <v>2.131647873</v>
      </c>
    </row>
    <row r="8223">
      <c r="A8223" s="7">
        <v>2.0190502E7</v>
      </c>
      <c r="B8223" s="5">
        <v>2.6903157016536814</v>
      </c>
      <c r="C8223" s="5">
        <v>3.782667422190804E-5</v>
      </c>
      <c r="D8223" s="5">
        <f t="shared" si="1"/>
        <v>2.13054005</v>
      </c>
    </row>
    <row r="8224">
      <c r="A8224" s="7">
        <v>2.0190503E7</v>
      </c>
      <c r="B8224" s="5">
        <v>2.6313117816392935</v>
      </c>
      <c r="C8224" s="5">
        <v>3.696885177354811E-5</v>
      </c>
      <c r="D8224" s="5">
        <f t="shared" si="1"/>
        <v>2.106243626</v>
      </c>
    </row>
    <row r="8225">
      <c r="A8225" s="7">
        <v>2.0190506E7</v>
      </c>
      <c r="B8225" s="5">
        <v>2.724410837161414</v>
      </c>
      <c r="C8225" s="5">
        <v>3.848040831145618E-5</v>
      </c>
      <c r="D8225" s="5">
        <f t="shared" si="1"/>
        <v>2.148871564</v>
      </c>
    </row>
    <row r="8226">
      <c r="A8226" s="7">
        <v>2.0190507E7</v>
      </c>
      <c r="B8226" s="5">
        <v>2.8906446169972537</v>
      </c>
      <c r="C8226" s="5">
        <v>4.070415833263028E-5</v>
      </c>
      <c r="D8226" s="5">
        <f t="shared" si="1"/>
        <v>2.21009027</v>
      </c>
    </row>
    <row r="8227">
      <c r="A8227" s="7">
        <v>2.0190508E7</v>
      </c>
      <c r="B8227" s="5">
        <v>2.897170720255226</v>
      </c>
      <c r="C8227" s="5">
        <v>4.063019579356331E-5</v>
      </c>
      <c r="D8227" s="5">
        <f t="shared" si="1"/>
        <v>2.208081406</v>
      </c>
    </row>
    <row r="8228">
      <c r="A8228" s="7">
        <v>2.0190509E7</v>
      </c>
      <c r="B8228" s="5">
        <v>2.8914726452841713</v>
      </c>
      <c r="C8228" s="5">
        <v>4.1566191824659525E-5</v>
      </c>
      <c r="D8228" s="5">
        <f t="shared" si="1"/>
        <v>2.233370327</v>
      </c>
    </row>
    <row r="8229">
      <c r="A8229" s="7">
        <v>2.019051E7</v>
      </c>
      <c r="B8229" s="5">
        <v>2.752906917166912</v>
      </c>
      <c r="C8229" s="5">
        <v>4.0155333756103115E-5</v>
      </c>
      <c r="D8229" s="5">
        <f t="shared" si="1"/>
        <v>2.195140098</v>
      </c>
    </row>
    <row r="8230">
      <c r="A8230" s="7">
        <v>2.0190513E7</v>
      </c>
      <c r="B8230" s="5">
        <v>2.946477880180471</v>
      </c>
      <c r="C8230" s="5">
        <v>4.286520871968731E-5</v>
      </c>
      <c r="D8230" s="5">
        <f t="shared" si="1"/>
        <v>2.268000231</v>
      </c>
    </row>
    <row r="8231">
      <c r="A8231" s="7">
        <v>2.0190514E7</v>
      </c>
      <c r="B8231" s="5">
        <v>2.815212720539083</v>
      </c>
      <c r="C8231" s="5">
        <v>4.156432588330081E-5</v>
      </c>
      <c r="D8231" s="5">
        <f t="shared" si="1"/>
        <v>2.233320198</v>
      </c>
    </row>
    <row r="8232">
      <c r="A8232" s="7">
        <v>2.0190515E7</v>
      </c>
      <c r="B8232" s="5">
        <v>2.753019341729832</v>
      </c>
      <c r="C8232" s="5">
        <v>4.189189619746748E-5</v>
      </c>
      <c r="D8232" s="5">
        <f t="shared" si="1"/>
        <v>2.242103375</v>
      </c>
    </row>
    <row r="8233">
      <c r="A8233" s="7">
        <v>2.0190516E7</v>
      </c>
      <c r="B8233" s="5">
        <v>2.699740554811314</v>
      </c>
      <c r="C8233" s="5">
        <v>4.0790647669529445E-5</v>
      </c>
      <c r="D8233" s="5">
        <f t="shared" si="1"/>
        <v>2.212437055</v>
      </c>
    </row>
    <row r="8234">
      <c r="A8234" s="7">
        <v>2.0190517E7</v>
      </c>
      <c r="B8234" s="5">
        <v>2.7221640549255377</v>
      </c>
      <c r="C8234" s="5">
        <v>4.093019025114067E-5</v>
      </c>
      <c r="D8234" s="5">
        <f t="shared" si="1"/>
        <v>2.216218137</v>
      </c>
    </row>
    <row r="8235">
      <c r="A8235" s="7">
        <v>2.019052E7</v>
      </c>
      <c r="B8235" s="5">
        <v>2.73570352318763</v>
      </c>
      <c r="C8235" s="5">
        <v>4.1007046757324496E-5</v>
      </c>
      <c r="D8235" s="5">
        <f t="shared" si="1"/>
        <v>2.218297909</v>
      </c>
    </row>
    <row r="8236">
      <c r="A8236" s="7">
        <v>2.0190521E7</v>
      </c>
      <c r="B8236" s="5">
        <v>2.676595500907245</v>
      </c>
      <c r="C8236" s="5">
        <v>4.016375843425565E-5</v>
      </c>
      <c r="D8236" s="5">
        <f t="shared" si="1"/>
        <v>2.195370359</v>
      </c>
    </row>
    <row r="8237">
      <c r="A8237" s="7">
        <v>2.0190522E7</v>
      </c>
      <c r="B8237" s="5">
        <v>2.6736026207079524</v>
      </c>
      <c r="C8237" s="5">
        <v>4.0793643566142686E-5</v>
      </c>
      <c r="D8237" s="5">
        <f t="shared" si="1"/>
        <v>2.2125183</v>
      </c>
    </row>
    <row r="8238">
      <c r="A8238" s="7">
        <v>2.0190523E7</v>
      </c>
      <c r="B8238" s="5">
        <v>2.760736950481949</v>
      </c>
      <c r="C8238" s="5">
        <v>4.233366363138602E-5</v>
      </c>
      <c r="D8238" s="5">
        <f t="shared" si="1"/>
        <v>2.253894327</v>
      </c>
    </row>
    <row r="8239">
      <c r="A8239" s="7">
        <v>2.0190524E7</v>
      </c>
      <c r="B8239" s="5">
        <v>2.7182180976513655</v>
      </c>
      <c r="C8239" s="5">
        <v>4.2179599300838065E-5</v>
      </c>
      <c r="D8239" s="5">
        <f t="shared" si="1"/>
        <v>2.249789305</v>
      </c>
    </row>
    <row r="8240">
      <c r="A8240" s="7">
        <v>2.0190528E7</v>
      </c>
      <c r="B8240" s="5">
        <v>2.7903739589173213</v>
      </c>
      <c r="C8240" s="5">
        <v>4.353079806210134E-5</v>
      </c>
      <c r="D8240" s="5">
        <f t="shared" si="1"/>
        <v>2.285540585</v>
      </c>
    </row>
    <row r="8241">
      <c r="A8241" s="7">
        <v>2.0190529E7</v>
      </c>
      <c r="B8241" s="5">
        <v>2.8087317520439328</v>
      </c>
      <c r="C8241" s="5">
        <v>4.385683181645127E-5</v>
      </c>
      <c r="D8241" s="5">
        <f t="shared" si="1"/>
        <v>2.294083655</v>
      </c>
    </row>
    <row r="8242">
      <c r="A8242" s="7">
        <v>2.019053E7</v>
      </c>
      <c r="B8242" s="5">
        <v>2.789949040767578</v>
      </c>
      <c r="C8242" s="5">
        <v>4.425096831503619E-5</v>
      </c>
      <c r="D8242" s="5">
        <f t="shared" si="1"/>
        <v>2.304368937</v>
      </c>
    </row>
    <row r="8243">
      <c r="A8243" s="7">
        <v>2.0190531E7</v>
      </c>
      <c r="B8243" s="5">
        <v>2.8609847313723495</v>
      </c>
      <c r="C8243" s="5">
        <v>4.5993001810014796E-5</v>
      </c>
      <c r="D8243" s="5">
        <f t="shared" si="1"/>
        <v>2.3492893</v>
      </c>
    </row>
    <row r="8244">
      <c r="A8244" s="7">
        <v>2.0190603E7</v>
      </c>
      <c r="B8244" s="5">
        <v>2.887438273769698</v>
      </c>
      <c r="C8244" s="5">
        <v>4.743836891656324E-5</v>
      </c>
      <c r="D8244" s="5">
        <f t="shared" si="1"/>
        <v>2.385917909</v>
      </c>
    </row>
    <row r="8245">
      <c r="A8245" s="7">
        <v>2.0190604E7</v>
      </c>
      <c r="B8245" s="5">
        <v>2.7769824502444234</v>
      </c>
      <c r="C8245" s="5">
        <v>4.6196961046285985E-5</v>
      </c>
      <c r="D8245" s="5">
        <f t="shared" si="1"/>
        <v>2.354492583</v>
      </c>
    </row>
    <row r="8246">
      <c r="A8246" s="7">
        <v>2.0190605E7</v>
      </c>
      <c r="B8246" s="5">
        <v>2.750084120133056</v>
      </c>
      <c r="C8246" s="5">
        <v>4.652274673165309E-5</v>
      </c>
      <c r="D8246" s="5">
        <f t="shared" si="1"/>
        <v>2.362780059</v>
      </c>
    </row>
    <row r="8247">
      <c r="A8247" s="7">
        <v>2.0190606E7</v>
      </c>
      <c r="B8247" s="5">
        <v>2.7396824581915955</v>
      </c>
      <c r="C8247" s="5">
        <v>4.60876633680924E-5</v>
      </c>
      <c r="D8247" s="5">
        <f t="shared" si="1"/>
        <v>2.35170568</v>
      </c>
    </row>
    <row r="8248">
      <c r="A8248" s="7">
        <v>2.0190607E7</v>
      </c>
      <c r="B8248" s="5">
        <v>2.76105711986682</v>
      </c>
      <c r="C8248" s="5">
        <v>4.5866795300952845E-5</v>
      </c>
      <c r="D8248" s="5">
        <f t="shared" si="1"/>
        <v>2.346063818</v>
      </c>
    </row>
    <row r="8249">
      <c r="A8249" s="7">
        <v>2.019061E7</v>
      </c>
      <c r="B8249" s="5">
        <v>2.7354056198650136</v>
      </c>
      <c r="C8249" s="5">
        <v>4.4658029029361595E-5</v>
      </c>
      <c r="D8249" s="5">
        <f t="shared" si="1"/>
        <v>2.314943516</v>
      </c>
    </row>
    <row r="8250">
      <c r="A8250" s="7">
        <v>2.0190611E7</v>
      </c>
      <c r="B8250" s="5">
        <v>2.734867888586281</v>
      </c>
      <c r="C8250" s="5">
        <v>4.432897520242248E-5</v>
      </c>
      <c r="D8250" s="5">
        <f t="shared" si="1"/>
        <v>2.306399147</v>
      </c>
    </row>
    <row r="8251">
      <c r="A8251" s="7">
        <v>2.0190612E7</v>
      </c>
      <c r="B8251" s="5">
        <v>2.7368854731683574</v>
      </c>
      <c r="C8251" s="5">
        <v>4.482728856507814E-5</v>
      </c>
      <c r="D8251" s="5">
        <f t="shared" si="1"/>
        <v>2.319326331</v>
      </c>
    </row>
    <row r="8252">
      <c r="A8252" s="7">
        <v>2.0190613E7</v>
      </c>
      <c r="B8252" s="5">
        <v>2.762139533707005</v>
      </c>
      <c r="C8252" s="5">
        <v>4.5027200963227905E-5</v>
      </c>
      <c r="D8252" s="5">
        <f t="shared" si="1"/>
        <v>2.324492227</v>
      </c>
    </row>
    <row r="8253">
      <c r="A8253" s="7">
        <v>2.0190614E7</v>
      </c>
      <c r="B8253" s="5">
        <v>2.745068769127771</v>
      </c>
      <c r="C8253" s="5">
        <v>4.49930451351502E-5</v>
      </c>
      <c r="D8253" s="5">
        <f t="shared" si="1"/>
        <v>2.323610427</v>
      </c>
    </row>
    <row r="8254">
      <c r="A8254" s="7">
        <v>2.0190617E7</v>
      </c>
      <c r="B8254" s="5">
        <v>2.745900635032958</v>
      </c>
      <c r="C8254" s="5">
        <v>4.490114368005148E-5</v>
      </c>
      <c r="D8254" s="5">
        <f t="shared" si="1"/>
        <v>2.321236145</v>
      </c>
    </row>
    <row r="8255">
      <c r="A8255" s="7">
        <v>2.0190618E7</v>
      </c>
      <c r="B8255" s="5">
        <v>2.736999025322095</v>
      </c>
      <c r="C8255" s="5">
        <v>4.480525219894894E-5</v>
      </c>
      <c r="D8255" s="5">
        <f t="shared" si="1"/>
        <v>2.318756189</v>
      </c>
    </row>
    <row r="8256">
      <c r="A8256" s="7">
        <v>2.0190619E7</v>
      </c>
      <c r="B8256" s="5">
        <v>2.719453172424252</v>
      </c>
      <c r="C8256" s="5">
        <v>4.5204985384787136E-5</v>
      </c>
      <c r="D8256" s="5">
        <f t="shared" si="1"/>
        <v>2.329076694</v>
      </c>
    </row>
    <row r="8257">
      <c r="A8257" s="7">
        <v>2.019062E7</v>
      </c>
      <c r="B8257" s="5">
        <v>2.73830422113994</v>
      </c>
      <c r="C8257" s="5">
        <v>4.5192391867967183E-5</v>
      </c>
      <c r="D8257" s="5">
        <f t="shared" si="1"/>
        <v>2.328752246</v>
      </c>
    </row>
    <row r="8258">
      <c r="A8258" s="7">
        <v>2.0190621E7</v>
      </c>
      <c r="B8258" s="5">
        <v>2.759753578793713</v>
      </c>
      <c r="C8258" s="5">
        <v>4.436263115032642E-5</v>
      </c>
      <c r="D8258" s="5">
        <f t="shared" si="1"/>
        <v>2.307274526</v>
      </c>
    </row>
    <row r="8259">
      <c r="A8259" s="7">
        <v>2.0190624E7</v>
      </c>
      <c r="B8259" s="5">
        <v>2.759584068874587</v>
      </c>
      <c r="C8259" s="5">
        <v>4.474400225113794E-5</v>
      </c>
      <c r="D8259" s="5">
        <f t="shared" si="1"/>
        <v>2.317170747</v>
      </c>
    </row>
    <row r="8260">
      <c r="A8260" s="7">
        <v>2.0190625E7</v>
      </c>
      <c r="B8260" s="5">
        <v>2.8038593911465677</v>
      </c>
      <c r="C8260" s="5">
        <v>4.522710829409125E-5</v>
      </c>
      <c r="D8260" s="5">
        <f t="shared" si="1"/>
        <v>2.329646539</v>
      </c>
    </row>
    <row r="8261">
      <c r="A8261" s="7">
        <v>2.0190626E7</v>
      </c>
      <c r="B8261" s="5">
        <v>2.7988532560954513</v>
      </c>
      <c r="C8261" s="5">
        <v>4.479308458846681E-5</v>
      </c>
      <c r="D8261" s="5">
        <f t="shared" si="1"/>
        <v>2.318441319</v>
      </c>
    </row>
    <row r="8262">
      <c r="A8262" s="7">
        <v>2.0190627E7</v>
      </c>
      <c r="B8262" s="5">
        <v>2.783501968072918</v>
      </c>
      <c r="C8262" s="5">
        <v>4.4680452916417355E-5</v>
      </c>
      <c r="D8262" s="5">
        <f t="shared" si="1"/>
        <v>2.315524638</v>
      </c>
    </row>
    <row r="8263">
      <c r="A8263" s="7">
        <v>2.0190628E7</v>
      </c>
      <c r="B8263" s="5">
        <v>2.754898760102278</v>
      </c>
      <c r="C8263" s="5">
        <v>4.441852528927085E-5</v>
      </c>
      <c r="D8263" s="5">
        <f t="shared" si="1"/>
        <v>2.308727579</v>
      </c>
    </row>
    <row r="8264">
      <c r="A8264" s="7">
        <v>2.0190701E7</v>
      </c>
      <c r="B8264" s="5">
        <v>2.705121421995473</v>
      </c>
      <c r="C8264" s="5">
        <v>4.281493816759024E-5</v>
      </c>
      <c r="D8264" s="5">
        <f t="shared" si="1"/>
        <v>2.266669932</v>
      </c>
    </row>
    <row r="8265">
      <c r="A8265" s="7">
        <v>2.0190702E7</v>
      </c>
      <c r="B8265" s="5">
        <v>2.672238421486212</v>
      </c>
      <c r="C8265" s="5">
        <v>4.2614468549850336E-5</v>
      </c>
      <c r="D8265" s="5">
        <f t="shared" si="1"/>
        <v>2.261357165</v>
      </c>
    </row>
    <row r="8266">
      <c r="A8266" s="7">
        <v>2.0190703E7</v>
      </c>
      <c r="B8266" s="5">
        <v>2.651527906128366</v>
      </c>
      <c r="C8266" s="5">
        <v>4.1974642984118384E-5</v>
      </c>
      <c r="D8266" s="5">
        <f t="shared" si="1"/>
        <v>2.244316635</v>
      </c>
    </row>
    <row r="8267">
      <c r="A8267" s="7">
        <v>2.0190705E7</v>
      </c>
      <c r="B8267" s="5">
        <v>2.6975314836524995</v>
      </c>
      <c r="C8267" s="5">
        <v>4.226375456462296E-5</v>
      </c>
      <c r="D8267" s="5">
        <f t="shared" si="1"/>
        <v>2.252032537</v>
      </c>
    </row>
    <row r="8268">
      <c r="A8268" s="7">
        <v>2.0190708E7</v>
      </c>
      <c r="B8268" s="5">
        <v>2.715923249756676</v>
      </c>
      <c r="C8268" s="5">
        <v>4.199709607793312E-5</v>
      </c>
      <c r="D8268" s="5">
        <f t="shared" si="1"/>
        <v>2.24491682</v>
      </c>
    </row>
    <row r="8269">
      <c r="A8269" s="7">
        <v>2.0190709E7</v>
      </c>
      <c r="B8269" s="5">
        <v>2.719652094313154</v>
      </c>
      <c r="C8269" s="5">
        <v>4.1771674854431916E-5</v>
      </c>
      <c r="D8269" s="5">
        <f t="shared" si="1"/>
        <v>2.23888387</v>
      </c>
    </row>
    <row r="8270">
      <c r="A8270" s="7">
        <v>2.019071E7</v>
      </c>
      <c r="B8270" s="5">
        <v>2.688014486933898</v>
      </c>
      <c r="C8270" s="5">
        <v>4.1520652340600004E-5</v>
      </c>
      <c r="D8270" s="5">
        <f t="shared" si="1"/>
        <v>2.232146563</v>
      </c>
    </row>
    <row r="8271">
      <c r="A8271" s="7">
        <v>2.0190711E7</v>
      </c>
      <c r="B8271" s="5">
        <v>2.6890800952436273</v>
      </c>
      <c r="C8271" s="5">
        <v>4.126620119839461E-5</v>
      </c>
      <c r="D8271" s="5">
        <f t="shared" si="1"/>
        <v>2.225296417</v>
      </c>
    </row>
    <row r="8272">
      <c r="A8272" s="7">
        <v>2.0190712E7</v>
      </c>
      <c r="B8272" s="5">
        <v>2.6710657202469292</v>
      </c>
      <c r="C8272" s="5">
        <v>4.100431185096324E-5</v>
      </c>
      <c r="D8272" s="5">
        <f t="shared" si="1"/>
        <v>2.218223934</v>
      </c>
    </row>
    <row r="8273">
      <c r="A8273" s="7">
        <v>2.0190715E7</v>
      </c>
      <c r="B8273" s="5">
        <v>2.6831972835733597</v>
      </c>
      <c r="C8273" s="5">
        <v>4.148909736433369E-5</v>
      </c>
      <c r="D8273" s="5">
        <f t="shared" si="1"/>
        <v>2.231298206</v>
      </c>
    </row>
    <row r="8274">
      <c r="A8274" s="7">
        <v>2.0190716E7</v>
      </c>
      <c r="B8274" s="5">
        <v>2.6845010083874206</v>
      </c>
      <c r="C8274" s="5">
        <v>4.084104384541925E-5</v>
      </c>
      <c r="D8274" s="5">
        <f t="shared" si="1"/>
        <v>2.213803348</v>
      </c>
    </row>
    <row r="8275">
      <c r="A8275" s="7">
        <v>2.0190717E7</v>
      </c>
      <c r="B8275" s="5">
        <v>2.7274282452285963</v>
      </c>
      <c r="C8275" s="5">
        <v>4.1932717838407766E-5</v>
      </c>
      <c r="D8275" s="5">
        <f t="shared" si="1"/>
        <v>2.24319552</v>
      </c>
    </row>
    <row r="8276">
      <c r="A8276" s="7">
        <v>2.0190718E7</v>
      </c>
      <c r="B8276" s="5">
        <v>2.716970686500748</v>
      </c>
      <c r="C8276" s="5">
        <v>4.204538998228517E-5</v>
      </c>
      <c r="D8276" s="5">
        <f t="shared" si="1"/>
        <v>2.246207203</v>
      </c>
    </row>
    <row r="8277">
      <c r="A8277" s="7">
        <v>2.0190719E7</v>
      </c>
      <c r="B8277" s="5">
        <v>2.748277115050033</v>
      </c>
      <c r="C8277" s="5">
        <v>4.2036521308235636E-5</v>
      </c>
      <c r="D8277" s="5">
        <f t="shared" si="1"/>
        <v>2.245970293</v>
      </c>
    </row>
    <row r="8278">
      <c r="A8278" s="7">
        <v>2.0190722E7</v>
      </c>
      <c r="B8278" s="5">
        <v>2.7052187033119415</v>
      </c>
      <c r="C8278" s="5">
        <v>4.113355998962898E-5</v>
      </c>
      <c r="D8278" s="5">
        <f t="shared" si="1"/>
        <v>2.221717173</v>
      </c>
    </row>
    <row r="8279">
      <c r="A8279" s="7">
        <v>2.0190723E7</v>
      </c>
      <c r="B8279" s="5">
        <v>2.661607423547691</v>
      </c>
      <c r="C8279" s="5">
        <v>3.961693510337455E-5</v>
      </c>
      <c r="D8279" s="5">
        <f t="shared" si="1"/>
        <v>2.180374329</v>
      </c>
    </row>
    <row r="8280">
      <c r="A8280" s="7">
        <v>2.0190724E7</v>
      </c>
      <c r="B8280" s="5">
        <v>2.6297198652396854</v>
      </c>
      <c r="C8280" s="5">
        <v>3.820762422879974E-5</v>
      </c>
      <c r="D8280" s="5">
        <f t="shared" si="1"/>
        <v>2.141241441</v>
      </c>
    </row>
    <row r="8281">
      <c r="A8281" s="7">
        <v>2.0190725E7</v>
      </c>
      <c r="B8281" s="5">
        <v>2.6380149361236764</v>
      </c>
      <c r="C8281" s="5">
        <v>3.756659820510182E-5</v>
      </c>
      <c r="D8281" s="5">
        <f t="shared" si="1"/>
        <v>2.12320319</v>
      </c>
    </row>
    <row r="8282">
      <c r="A8282" s="7">
        <v>2.0190726E7</v>
      </c>
      <c r="B8282" s="5">
        <v>2.620836896767568</v>
      </c>
      <c r="C8282" s="5">
        <v>3.7350300424061143E-5</v>
      </c>
      <c r="D8282" s="5">
        <f t="shared" si="1"/>
        <v>2.117081966</v>
      </c>
    </row>
    <row r="8283">
      <c r="A8283" s="7">
        <v>2.0190729E7</v>
      </c>
      <c r="B8283" s="5">
        <v>2.6394647085266523</v>
      </c>
      <c r="C8283" s="5">
        <v>3.755412892186071E-5</v>
      </c>
      <c r="D8283" s="5">
        <f t="shared" si="1"/>
        <v>2.122850789</v>
      </c>
    </row>
    <row r="8284">
      <c r="A8284" s="7">
        <v>2.019073E7</v>
      </c>
      <c r="B8284" s="5">
        <v>2.674495508756976</v>
      </c>
      <c r="C8284" s="5">
        <v>3.765492200314696E-5</v>
      </c>
      <c r="D8284" s="5">
        <f t="shared" si="1"/>
        <v>2.125697683</v>
      </c>
    </row>
    <row r="8285">
      <c r="A8285" s="7">
        <v>2.0190731E7</v>
      </c>
      <c r="B8285" s="5">
        <v>2.751602357026727</v>
      </c>
      <c r="C8285" s="5">
        <v>3.8360429453270483E-5</v>
      </c>
      <c r="D8285" s="5">
        <f t="shared" si="1"/>
        <v>2.145518943</v>
      </c>
    </row>
    <row r="8286">
      <c r="A8286" s="7">
        <v>2.0190801E7</v>
      </c>
      <c r="B8286" s="5">
        <v>2.860133946424084</v>
      </c>
      <c r="C8286" s="5">
        <v>4.239603303728191E-5</v>
      </c>
      <c r="D8286" s="5">
        <f t="shared" si="1"/>
        <v>2.255554026</v>
      </c>
    </row>
    <row r="8287">
      <c r="A8287" s="7">
        <v>2.0190802E7</v>
      </c>
      <c r="B8287" s="5">
        <v>2.8467445872073203</v>
      </c>
      <c r="C8287" s="5">
        <v>4.257252972189162E-5</v>
      </c>
      <c r="D8287" s="5">
        <f t="shared" si="1"/>
        <v>2.260244139</v>
      </c>
    </row>
    <row r="8288">
      <c r="A8288" s="7">
        <v>2.0190805E7</v>
      </c>
      <c r="B8288" s="5">
        <v>3.227022120583461</v>
      </c>
      <c r="C8288" s="5">
        <v>4.7098669932333745E-5</v>
      </c>
      <c r="D8288" s="5">
        <f t="shared" si="1"/>
        <v>2.377359963</v>
      </c>
    </row>
    <row r="8289">
      <c r="A8289" s="7">
        <v>2.0190806E7</v>
      </c>
      <c r="B8289" s="5">
        <v>2.9408555965628635</v>
      </c>
      <c r="C8289" s="5">
        <v>4.5068445698331326E-5</v>
      </c>
      <c r="D8289" s="5">
        <f t="shared" si="1"/>
        <v>2.325556597</v>
      </c>
    </row>
    <row r="8290">
      <c r="A8290" s="7">
        <v>2.0190807E7</v>
      </c>
      <c r="B8290" s="5">
        <v>2.90234588653901</v>
      </c>
      <c r="C8290" s="5">
        <v>4.4331338713156745E-5</v>
      </c>
      <c r="D8290" s="5">
        <f t="shared" si="1"/>
        <v>2.306460632</v>
      </c>
    </row>
    <row r="8291">
      <c r="A8291" s="7">
        <v>2.0190808E7</v>
      </c>
      <c r="B8291" s="5">
        <v>2.770955965015251</v>
      </c>
      <c r="C8291" s="5">
        <v>4.365602315420816E-5</v>
      </c>
      <c r="D8291" s="5">
        <f t="shared" si="1"/>
        <v>2.288825633</v>
      </c>
    </row>
    <row r="8292">
      <c r="A8292" s="7">
        <v>2.0190809E7</v>
      </c>
      <c r="B8292" s="5">
        <v>2.8120779240405995</v>
      </c>
      <c r="C8292" s="5">
        <v>4.344703516917187E-5</v>
      </c>
      <c r="D8292" s="5">
        <f t="shared" si="1"/>
        <v>2.283340584</v>
      </c>
    </row>
    <row r="8293">
      <c r="A8293" s="7">
        <v>2.0190812E7</v>
      </c>
      <c r="B8293" s="5">
        <v>2.9756924375517926</v>
      </c>
      <c r="C8293" s="5">
        <v>4.565785808029406E-5</v>
      </c>
      <c r="D8293" s="5">
        <f t="shared" si="1"/>
        <v>2.340714201</v>
      </c>
    </row>
    <row r="8294">
      <c r="A8294" s="7">
        <v>2.0190813E7</v>
      </c>
      <c r="B8294" s="5">
        <v>2.7880198870835784</v>
      </c>
      <c r="C8294" s="5">
        <v>4.393902490097929E-5</v>
      </c>
      <c r="D8294" s="5">
        <f t="shared" si="1"/>
        <v>2.296232346</v>
      </c>
    </row>
    <row r="8295">
      <c r="A8295" s="7">
        <v>2.0190814E7</v>
      </c>
      <c r="B8295" s="5">
        <v>2.993144972911021</v>
      </c>
      <c r="C8295" s="5">
        <v>4.6231672100008736E-5</v>
      </c>
      <c r="D8295" s="5">
        <f t="shared" si="1"/>
        <v>2.355376966</v>
      </c>
    </row>
    <row r="8296">
      <c r="A8296" s="7">
        <v>2.0190815E7</v>
      </c>
      <c r="B8296" s="5">
        <v>2.9546855574466564</v>
      </c>
      <c r="C8296" s="5">
        <v>4.7047056796734185E-5</v>
      </c>
      <c r="D8296" s="5">
        <f t="shared" si="1"/>
        <v>2.376056989</v>
      </c>
    </row>
    <row r="8297">
      <c r="A8297" s="7">
        <v>2.0190816E7</v>
      </c>
      <c r="B8297" s="5">
        <v>2.798719942629841</v>
      </c>
      <c r="C8297" s="5">
        <v>4.510681224388991E-5</v>
      </c>
      <c r="D8297" s="5">
        <f t="shared" si="1"/>
        <v>2.326546253</v>
      </c>
    </row>
    <row r="8298">
      <c r="A8298" s="7">
        <v>2.0190819E7</v>
      </c>
      <c r="B8298" s="5">
        <v>2.7318059118239466</v>
      </c>
      <c r="C8298" s="5">
        <v>4.532089764318298E-5</v>
      </c>
      <c r="D8298" s="5">
        <f t="shared" si="1"/>
        <v>2.332060831</v>
      </c>
    </row>
    <row r="8299">
      <c r="A8299" s="7">
        <v>2.019082E7</v>
      </c>
      <c r="B8299" s="5">
        <v>2.7654676640763376</v>
      </c>
      <c r="C8299" s="5">
        <v>4.628716211191911E-5</v>
      </c>
      <c r="D8299" s="5">
        <f t="shared" si="1"/>
        <v>2.356790074</v>
      </c>
    </row>
    <row r="8300">
      <c r="A8300" s="7">
        <v>2.0190821E7</v>
      </c>
      <c r="B8300" s="5">
        <v>2.6831146184799577</v>
      </c>
      <c r="C8300" s="5">
        <v>4.460443062339389E-5</v>
      </c>
      <c r="D8300" s="5">
        <f t="shared" si="1"/>
        <v>2.313553906</v>
      </c>
    </row>
    <row r="8301">
      <c r="A8301" s="7">
        <v>2.0190822E7</v>
      </c>
      <c r="B8301" s="5">
        <v>2.719646738367872</v>
      </c>
      <c r="C8301" s="5">
        <v>4.4899582481663954E-5</v>
      </c>
      <c r="D8301" s="5">
        <f t="shared" si="1"/>
        <v>2.32119579</v>
      </c>
    </row>
    <row r="8302">
      <c r="A8302" s="7">
        <v>2.0190823E7</v>
      </c>
      <c r="B8302" s="5">
        <v>2.8537855165334953</v>
      </c>
      <c r="C8302" s="5">
        <v>4.721822743395389E-5</v>
      </c>
      <c r="D8302" s="5">
        <f t="shared" si="1"/>
        <v>2.380375452</v>
      </c>
    </row>
    <row r="8303">
      <c r="A8303" s="7">
        <v>2.0190826E7</v>
      </c>
      <c r="B8303" s="5">
        <v>2.825323344613029</v>
      </c>
      <c r="C8303" s="5">
        <v>4.71816809883759E-5</v>
      </c>
      <c r="D8303" s="5">
        <f t="shared" si="1"/>
        <v>2.37945408</v>
      </c>
    </row>
    <row r="8304">
      <c r="A8304" s="7">
        <v>2.0190827E7</v>
      </c>
      <c r="B8304" s="5">
        <v>2.8857017989975513</v>
      </c>
      <c r="C8304" s="5">
        <v>4.8002951838333824E-5</v>
      </c>
      <c r="D8304" s="5">
        <f t="shared" si="1"/>
        <v>2.400073795</v>
      </c>
    </row>
    <row r="8305">
      <c r="A8305" s="7">
        <v>2.0190828E7</v>
      </c>
      <c r="B8305" s="5">
        <v>2.8352814106019384</v>
      </c>
      <c r="C8305" s="5">
        <v>4.77645055375275E-5</v>
      </c>
      <c r="D8305" s="5">
        <f t="shared" si="1"/>
        <v>2.3941054</v>
      </c>
    </row>
    <row r="8306">
      <c r="A8306" s="7">
        <v>2.0190829E7</v>
      </c>
      <c r="B8306" s="5">
        <v>2.7608791429975335</v>
      </c>
      <c r="C8306" s="5">
        <v>4.723377802795982E-5</v>
      </c>
      <c r="D8306" s="5">
        <f t="shared" si="1"/>
        <v>2.38076739</v>
      </c>
    </row>
    <row r="8307">
      <c r="A8307" s="7">
        <v>2.019083E7</v>
      </c>
      <c r="B8307" s="5">
        <v>2.812429193676741</v>
      </c>
      <c r="C8307" s="5">
        <v>4.734914781672689E-5</v>
      </c>
      <c r="D8307" s="5">
        <f t="shared" si="1"/>
        <v>2.383673161</v>
      </c>
    </row>
    <row r="8308">
      <c r="A8308" s="7">
        <v>2.0190903E7</v>
      </c>
      <c r="B8308" s="5">
        <v>2.8291807138035057</v>
      </c>
      <c r="C8308" s="5">
        <v>4.6441578504013083E-5</v>
      </c>
      <c r="D8308" s="5">
        <f t="shared" si="1"/>
        <v>2.360717988</v>
      </c>
    </row>
    <row r="8309">
      <c r="A8309" s="7">
        <v>2.0190904E7</v>
      </c>
      <c r="B8309" s="5">
        <v>2.7224924711144687</v>
      </c>
      <c r="C8309" s="5">
        <v>4.5816180002111696E-5</v>
      </c>
      <c r="D8309" s="5">
        <f t="shared" si="1"/>
        <v>2.344768987</v>
      </c>
    </row>
    <row r="8310">
      <c r="A8310" s="7">
        <v>2.0190905E7</v>
      </c>
      <c r="B8310" s="5">
        <v>2.7169874472167663</v>
      </c>
      <c r="C8310" s="5">
        <v>4.545882055196048E-5</v>
      </c>
      <c r="D8310" s="5">
        <f t="shared" si="1"/>
        <v>2.335606659</v>
      </c>
    </row>
    <row r="8311">
      <c r="A8311" s="7">
        <v>2.0190906E7</v>
      </c>
      <c r="B8311" s="5">
        <v>2.671846259462726</v>
      </c>
      <c r="C8311" s="5">
        <v>4.481945055149266E-5</v>
      </c>
      <c r="D8311" s="5">
        <f t="shared" si="1"/>
        <v>2.319123556</v>
      </c>
    </row>
    <row r="8312">
      <c r="A8312" s="7">
        <v>2.0190909E7</v>
      </c>
      <c r="B8312" s="5">
        <v>2.6821855681194124</v>
      </c>
      <c r="C8312" s="5">
        <v>4.426646512366386E-5</v>
      </c>
      <c r="D8312" s="5">
        <f t="shared" si="1"/>
        <v>2.3047724</v>
      </c>
    </row>
    <row r="8313">
      <c r="A8313" s="7">
        <v>2.019091E7</v>
      </c>
      <c r="B8313" s="5">
        <v>2.7064223127197518</v>
      </c>
      <c r="C8313" s="5">
        <v>4.44120611964438E-5</v>
      </c>
      <c r="D8313" s="5">
        <f t="shared" si="1"/>
        <v>2.308559582</v>
      </c>
    </row>
    <row r="8314">
      <c r="A8314" s="7">
        <v>2.0190911E7</v>
      </c>
      <c r="B8314" s="5">
        <v>2.682928322799993</v>
      </c>
      <c r="C8314" s="5">
        <v>4.406322790225567E-5</v>
      </c>
      <c r="D8314" s="5">
        <f t="shared" si="1"/>
        <v>2.299475451</v>
      </c>
    </row>
    <row r="8315">
      <c r="A8315" s="7">
        <v>2.0190912E7</v>
      </c>
      <c r="B8315" s="5">
        <v>2.6608093717069106</v>
      </c>
      <c r="C8315" s="5">
        <v>4.29635944045473E-5</v>
      </c>
      <c r="D8315" s="5">
        <f t="shared" si="1"/>
        <v>2.270601535</v>
      </c>
    </row>
    <row r="8316">
      <c r="A8316" s="7">
        <v>2.0190913E7</v>
      </c>
      <c r="B8316" s="5">
        <v>2.668819788481134</v>
      </c>
      <c r="C8316" s="5">
        <v>4.322874169926029E-5</v>
      </c>
      <c r="D8316" s="5">
        <f t="shared" si="1"/>
        <v>2.2775972</v>
      </c>
    </row>
    <row r="8317">
      <c r="A8317" s="7">
        <v>2.0190916E7</v>
      </c>
      <c r="B8317" s="5">
        <v>2.7390936353851907</v>
      </c>
      <c r="C8317" s="5">
        <v>4.4099303707421624E-5</v>
      </c>
      <c r="D8317" s="5">
        <f t="shared" si="1"/>
        <v>2.300416581</v>
      </c>
    </row>
    <row r="8318">
      <c r="A8318" s="7">
        <v>2.0190917E7</v>
      </c>
      <c r="B8318" s="5">
        <v>2.727944697995668</v>
      </c>
      <c r="C8318" s="5">
        <v>4.412578340218557E-5</v>
      </c>
      <c r="D8318" s="5">
        <f t="shared" si="1"/>
        <v>2.301107127</v>
      </c>
    </row>
    <row r="8319">
      <c r="A8319" s="7">
        <v>2.0190918E7</v>
      </c>
      <c r="B8319" s="5">
        <v>2.7140936264925704</v>
      </c>
      <c r="C8319" s="5">
        <v>4.3243570194255146E-5</v>
      </c>
      <c r="D8319" s="5">
        <f t="shared" si="1"/>
        <v>2.277987801</v>
      </c>
    </row>
    <row r="8320">
      <c r="A8320" s="7">
        <v>2.0190919E7</v>
      </c>
      <c r="B8320" s="5">
        <v>2.720105809906445</v>
      </c>
      <c r="C8320" s="5">
        <v>4.303551344822324E-5</v>
      </c>
      <c r="D8320" s="5">
        <f t="shared" si="1"/>
        <v>2.27250118</v>
      </c>
    </row>
    <row r="8321">
      <c r="A8321" s="7">
        <v>2.019092E7</v>
      </c>
      <c r="B8321" s="5">
        <v>2.780409734891123</v>
      </c>
      <c r="C8321" s="5">
        <v>4.4443056935638754E-5</v>
      </c>
      <c r="D8321" s="5">
        <f t="shared" si="1"/>
        <v>2.309365028</v>
      </c>
    </row>
    <row r="8322">
      <c r="A8322" s="7">
        <v>2.0190923E7</v>
      </c>
      <c r="B8322" s="5">
        <v>2.7649138504685355</v>
      </c>
      <c r="C8322" s="5">
        <v>4.422062975934954E-5</v>
      </c>
      <c r="D8322" s="5">
        <f t="shared" si="1"/>
        <v>2.303578861</v>
      </c>
    </row>
    <row r="8323">
      <c r="A8323" s="7">
        <v>2.0190924E7</v>
      </c>
      <c r="B8323" s="5">
        <v>2.9539439268422933</v>
      </c>
      <c r="C8323" s="5">
        <v>5.097115209941216E-5</v>
      </c>
      <c r="D8323" s="5">
        <f t="shared" si="1"/>
        <v>2.473163612</v>
      </c>
    </row>
    <row r="8324">
      <c r="A8324" s="7">
        <v>2.0190925E7</v>
      </c>
      <c r="B8324" s="5">
        <v>3.000311040761156</v>
      </c>
      <c r="C8324" s="5">
        <v>5.352010885676519E-5</v>
      </c>
      <c r="D8324" s="5">
        <f t="shared" si="1"/>
        <v>2.534248027</v>
      </c>
    </row>
    <row r="8325">
      <c r="A8325" s="7">
        <v>2.0190926E7</v>
      </c>
      <c r="B8325" s="5">
        <v>3.0042710164470616</v>
      </c>
      <c r="C8325" s="5">
        <v>5.298370229786654E-5</v>
      </c>
      <c r="D8325" s="5">
        <f t="shared" si="1"/>
        <v>2.521516265</v>
      </c>
    </row>
    <row r="8326">
      <c r="A8326" s="7">
        <v>2.0190927E7</v>
      </c>
      <c r="B8326" s="5">
        <v>3.0468893902937593</v>
      </c>
      <c r="C8326" s="5">
        <v>5.2936342939493774E-5</v>
      </c>
      <c r="D8326" s="5">
        <f t="shared" si="1"/>
        <v>2.520389088</v>
      </c>
    </row>
    <row r="8327">
      <c r="A8327" s="7">
        <v>2.019093E7</v>
      </c>
      <c r="B8327" s="5">
        <v>3.007886147834233</v>
      </c>
      <c r="C8327" s="5">
        <v>5.3360936214244405E-5</v>
      </c>
      <c r="D8327" s="5">
        <f t="shared" si="1"/>
        <v>2.530476703</v>
      </c>
    </row>
    <row r="8328">
      <c r="A8328" s="7">
        <v>2.0191001E7</v>
      </c>
      <c r="B8328" s="5">
        <v>3.126095568800127</v>
      </c>
      <c r="C8328" s="5">
        <v>5.4496568657391786E-5</v>
      </c>
      <c r="D8328" s="5">
        <f t="shared" si="1"/>
        <v>2.557261864</v>
      </c>
    </row>
    <row r="8329">
      <c r="A8329" s="7">
        <v>2.0191002E7</v>
      </c>
      <c r="B8329" s="5">
        <v>3.2335215795414722</v>
      </c>
      <c r="C8329" s="5">
        <v>5.6090963032243774E-5</v>
      </c>
      <c r="D8329" s="5">
        <f t="shared" si="1"/>
        <v>2.59440081</v>
      </c>
    </row>
    <row r="8330">
      <c r="A8330" s="7">
        <v>2.0191003E7</v>
      </c>
      <c r="B8330" s="5">
        <v>3.161802769212487</v>
      </c>
      <c r="C8330" s="5">
        <v>5.618339646731912E-5</v>
      </c>
      <c r="D8330" s="5">
        <f t="shared" si="1"/>
        <v>2.596537613</v>
      </c>
    </row>
    <row r="8331">
      <c r="A8331" s="7">
        <v>2.0191004E7</v>
      </c>
      <c r="B8331" s="5">
        <v>3.0555416923560164</v>
      </c>
      <c r="C8331" s="5">
        <v>5.562939193842558E-5</v>
      </c>
      <c r="D8331" s="5">
        <f t="shared" si="1"/>
        <v>2.58370413</v>
      </c>
    </row>
    <row r="8332">
      <c r="A8332" s="7">
        <v>2.0191007E7</v>
      </c>
      <c r="B8332" s="5">
        <v>3.085431479568654</v>
      </c>
      <c r="C8332" s="5">
        <v>5.503810818286495E-5</v>
      </c>
      <c r="D8332" s="5">
        <f t="shared" si="1"/>
        <v>2.569936377</v>
      </c>
    </row>
    <row r="8333">
      <c r="A8333" s="7">
        <v>2.0191008E7</v>
      </c>
      <c r="B8333" s="5">
        <v>3.206578069953711</v>
      </c>
      <c r="C8333" s="5">
        <v>5.6161846690227065E-5</v>
      </c>
      <c r="D8333" s="5">
        <f t="shared" si="1"/>
        <v>2.5960396</v>
      </c>
    </row>
    <row r="8334">
      <c r="A8334" s="7">
        <v>2.0191009E7</v>
      </c>
      <c r="B8334" s="5">
        <v>3.0999742371705237</v>
      </c>
      <c r="C8334" s="5">
        <v>5.445981299284826E-5</v>
      </c>
      <c r="D8334" s="5">
        <f t="shared" si="1"/>
        <v>2.556399335</v>
      </c>
    </row>
    <row r="8335">
      <c r="A8335" s="7">
        <v>2.019101E7</v>
      </c>
      <c r="B8335" s="5">
        <v>3.0285578478296533</v>
      </c>
      <c r="C8335" s="5">
        <v>5.2656752550251064E-5</v>
      </c>
      <c r="D8335" s="5">
        <f t="shared" si="1"/>
        <v>2.513724389</v>
      </c>
    </row>
    <row r="8336">
      <c r="A8336" s="7">
        <v>2.0191011E7</v>
      </c>
      <c r="B8336" s="5">
        <v>2.9278540289362356</v>
      </c>
      <c r="C8336" s="5">
        <v>5.062667535678723E-5</v>
      </c>
      <c r="D8336" s="5">
        <f t="shared" si="1"/>
        <v>2.464792292</v>
      </c>
    </row>
    <row r="8337">
      <c r="A8337" s="7">
        <v>2.0191015E7</v>
      </c>
      <c r="B8337" s="5">
        <v>2.8439163117180835</v>
      </c>
      <c r="C8337" s="5">
        <v>4.9678154141493014E-5</v>
      </c>
      <c r="D8337" s="5">
        <f t="shared" si="1"/>
        <v>2.441593434</v>
      </c>
    </row>
    <row r="8338">
      <c r="A8338" s="7">
        <v>2.0191016E7</v>
      </c>
      <c r="B8338" s="5">
        <v>2.8295492378168663</v>
      </c>
      <c r="C8338" s="5">
        <v>4.885498897992684E-5</v>
      </c>
      <c r="D8338" s="5">
        <f t="shared" si="1"/>
        <v>2.42128038</v>
      </c>
    </row>
    <row r="8339">
      <c r="A8339" s="7">
        <v>2.0191017E7</v>
      </c>
      <c r="B8339" s="5">
        <v>2.821677883569924</v>
      </c>
      <c r="C8339" s="5">
        <v>4.8139026761260215E-5</v>
      </c>
      <c r="D8339" s="5">
        <f t="shared" si="1"/>
        <v>2.403473156</v>
      </c>
    </row>
    <row r="8340">
      <c r="A8340" s="7">
        <v>2.0191018E7</v>
      </c>
      <c r="B8340" s="5">
        <v>2.8368660204646527</v>
      </c>
      <c r="C8340" s="5">
        <v>4.823169116051561E-5</v>
      </c>
      <c r="D8340" s="5">
        <f t="shared" si="1"/>
        <v>2.405785306</v>
      </c>
    </row>
    <row r="8341">
      <c r="A8341" s="7">
        <v>2.0191021E7</v>
      </c>
      <c r="B8341" s="5">
        <v>2.8215925337929195</v>
      </c>
      <c r="C8341" s="5">
        <v>4.760104697137074E-5</v>
      </c>
      <c r="D8341" s="5">
        <f t="shared" si="1"/>
        <v>2.390005363</v>
      </c>
    </row>
    <row r="8342">
      <c r="A8342" s="7">
        <v>2.0191022E7</v>
      </c>
      <c r="B8342" s="5">
        <v>2.835711093215021</v>
      </c>
      <c r="C8342" s="5">
        <v>4.739199617803705E-5</v>
      </c>
      <c r="D8342" s="5">
        <f t="shared" si="1"/>
        <v>2.384751463</v>
      </c>
    </row>
    <row r="8343">
      <c r="A8343" s="7">
        <v>2.0191023E7</v>
      </c>
      <c r="B8343" s="5">
        <v>2.8079835750121185</v>
      </c>
      <c r="C8343" s="5">
        <v>4.680783277824351E-5</v>
      </c>
      <c r="D8343" s="5">
        <f t="shared" si="1"/>
        <v>2.370008425</v>
      </c>
    </row>
    <row r="8344">
      <c r="A8344" s="7">
        <v>2.0191024E7</v>
      </c>
      <c r="B8344" s="5">
        <v>2.799662260257018</v>
      </c>
      <c r="C8344" s="5">
        <v>4.6656785784019404E-5</v>
      </c>
      <c r="D8344" s="5">
        <f t="shared" si="1"/>
        <v>2.366181374</v>
      </c>
    </row>
    <row r="8345">
      <c r="A8345" s="7">
        <v>2.0191025E7</v>
      </c>
      <c r="B8345" s="5">
        <v>2.6698321453815272</v>
      </c>
      <c r="C8345" s="5">
        <v>4.082124566391094E-5</v>
      </c>
      <c r="D8345" s="5">
        <f t="shared" si="1"/>
        <v>2.213266699</v>
      </c>
    </row>
    <row r="8346">
      <c r="A8346" s="7">
        <v>2.0191028E7</v>
      </c>
      <c r="B8346" s="5">
        <v>2.613072675400662</v>
      </c>
      <c r="C8346" s="5">
        <v>3.666517503408841E-5</v>
      </c>
      <c r="D8346" s="5">
        <f t="shared" si="1"/>
        <v>2.097575029</v>
      </c>
    </row>
    <row r="8347">
      <c r="A8347" s="7">
        <v>2.0191029E7</v>
      </c>
      <c r="B8347" s="5">
        <v>2.6141499670282196</v>
      </c>
      <c r="C8347" s="5">
        <v>3.6376870936222154E-5</v>
      </c>
      <c r="D8347" s="5">
        <f t="shared" si="1"/>
        <v>2.089311971</v>
      </c>
    </row>
    <row r="8348">
      <c r="A8348" s="7">
        <v>2.019103E7</v>
      </c>
      <c r="B8348" s="5">
        <v>2.5978226971009413</v>
      </c>
      <c r="C8348" s="5">
        <v>3.710859312887839E-5</v>
      </c>
      <c r="D8348" s="5">
        <f t="shared" si="1"/>
        <v>2.110220646</v>
      </c>
    </row>
    <row r="8349">
      <c r="A8349" s="7">
        <v>2.0191031E7</v>
      </c>
      <c r="B8349" s="5">
        <v>2.6381546035841152</v>
      </c>
      <c r="C8349" s="5">
        <v>3.790810528069439E-5</v>
      </c>
      <c r="D8349" s="5">
        <f t="shared" si="1"/>
        <v>2.132832069</v>
      </c>
    </row>
    <row r="8350">
      <c r="A8350" s="7">
        <v>2.0191101E7</v>
      </c>
      <c r="B8350" s="5">
        <v>2.608546464222717</v>
      </c>
      <c r="C8350" s="5">
        <v>3.5933066773124786E-5</v>
      </c>
      <c r="D8350" s="5">
        <f t="shared" si="1"/>
        <v>2.076527874</v>
      </c>
    </row>
    <row r="8351">
      <c r="A8351" s="7">
        <v>2.0191104E7</v>
      </c>
      <c r="B8351" s="5">
        <v>2.6301965521106117</v>
      </c>
      <c r="C8351" s="5">
        <v>3.606275762456664E-5</v>
      </c>
      <c r="D8351" s="5">
        <f t="shared" si="1"/>
        <v>2.080271837</v>
      </c>
    </row>
    <row r="8352">
      <c r="A8352" s="7">
        <v>2.0191105E7</v>
      </c>
      <c r="B8352" s="5">
        <v>2.6444520127902704</v>
      </c>
      <c r="C8352" s="5">
        <v>3.5834728460919945E-5</v>
      </c>
      <c r="D8352" s="5">
        <f t="shared" si="1"/>
        <v>2.073684502</v>
      </c>
    </row>
    <row r="8353">
      <c r="A8353" s="7">
        <v>2.0191106E7</v>
      </c>
      <c r="B8353" s="5">
        <v>2.6298505567886674</v>
      </c>
      <c r="C8353" s="5">
        <v>3.581664286668901E-5</v>
      </c>
      <c r="D8353" s="5">
        <f t="shared" si="1"/>
        <v>2.073161148</v>
      </c>
    </row>
    <row r="8354">
      <c r="A8354" s="7">
        <v>2.0191107E7</v>
      </c>
      <c r="B8354" s="5">
        <v>2.645619738898334</v>
      </c>
      <c r="C8354" s="5">
        <v>3.5445571789350036E-5</v>
      </c>
      <c r="D8354" s="5">
        <f t="shared" si="1"/>
        <v>2.062393904</v>
      </c>
    </row>
    <row r="8355">
      <c r="A8355" s="7">
        <v>2.0191108E7</v>
      </c>
      <c r="B8355" s="5">
        <v>2.6248774764700165</v>
      </c>
      <c r="C8355" s="5">
        <v>3.4738276696490276E-5</v>
      </c>
      <c r="D8355" s="5">
        <f t="shared" si="1"/>
        <v>2.041713301</v>
      </c>
    </row>
    <row r="8356">
      <c r="A8356" s="7">
        <v>2.0191112E7</v>
      </c>
      <c r="B8356" s="5">
        <v>2.6487329122638834</v>
      </c>
      <c r="C8356" s="5">
        <v>3.506428716102746E-5</v>
      </c>
      <c r="D8356" s="5">
        <f t="shared" si="1"/>
        <v>2.051271425</v>
      </c>
    </row>
    <row r="8357">
      <c r="A8357" s="7">
        <v>2.0191113E7</v>
      </c>
      <c r="B8357" s="5">
        <v>2.654165967768249</v>
      </c>
      <c r="C8357" s="5">
        <v>3.507764737872762E-5</v>
      </c>
      <c r="D8357" s="5">
        <f t="shared" si="1"/>
        <v>2.051662176</v>
      </c>
    </row>
    <row r="8358">
      <c r="A8358" s="7">
        <v>2.0191114E7</v>
      </c>
      <c r="B8358" s="5">
        <v>2.666221042216244</v>
      </c>
      <c r="C8358" s="5">
        <v>3.596986656907671E-5</v>
      </c>
      <c r="D8358" s="5">
        <f t="shared" si="1"/>
        <v>2.07759091</v>
      </c>
    </row>
    <row r="8359">
      <c r="A8359" s="7">
        <v>2.0191115E7</v>
      </c>
      <c r="B8359" s="5">
        <v>2.6341192373527287</v>
      </c>
      <c r="C8359" s="5">
        <v>3.561359218407263E-5</v>
      </c>
      <c r="D8359" s="5">
        <f t="shared" si="1"/>
        <v>2.067276242</v>
      </c>
    </row>
    <row r="8360">
      <c r="A8360" s="7">
        <v>2.0191118E7</v>
      </c>
      <c r="B8360" s="5">
        <v>2.648496386451786</v>
      </c>
      <c r="C8360" s="5">
        <v>3.605543027878146E-5</v>
      </c>
      <c r="D8360" s="5">
        <f t="shared" si="1"/>
        <v>2.080060488</v>
      </c>
    </row>
    <row r="8361">
      <c r="A8361" s="7">
        <v>2.0191119E7</v>
      </c>
      <c r="B8361" s="5">
        <v>2.6611577776462485</v>
      </c>
      <c r="C8361" s="5">
        <v>3.614838489290576E-5</v>
      </c>
      <c r="D8361" s="5">
        <f t="shared" si="1"/>
        <v>2.082740067</v>
      </c>
    </row>
    <row r="8362">
      <c r="A8362" s="7">
        <v>2.019112E7</v>
      </c>
      <c r="B8362" s="5">
        <v>2.670258224327525</v>
      </c>
      <c r="C8362" s="5">
        <v>3.7259573407392054E-5</v>
      </c>
      <c r="D8362" s="5">
        <f t="shared" si="1"/>
        <v>2.114509118</v>
      </c>
    </row>
    <row r="8363">
      <c r="A8363" s="7">
        <v>2.0191121E7</v>
      </c>
      <c r="B8363" s="5">
        <v>2.680948988588744</v>
      </c>
      <c r="C8363" s="5">
        <v>3.708407204197253E-5</v>
      </c>
      <c r="D8363" s="5">
        <f t="shared" si="1"/>
        <v>2.109523322</v>
      </c>
    </row>
    <row r="8364">
      <c r="A8364" s="7">
        <v>2.0191122E7</v>
      </c>
      <c r="B8364" s="5">
        <v>2.6520683538118006</v>
      </c>
      <c r="C8364" s="5">
        <v>3.6520086599308544E-5</v>
      </c>
      <c r="D8364" s="5">
        <f t="shared" si="1"/>
        <v>2.093420739</v>
      </c>
    </row>
    <row r="8365">
      <c r="A8365" s="7">
        <v>2.0191125E7</v>
      </c>
      <c r="B8365" s="5">
        <v>2.636015962760224</v>
      </c>
      <c r="C8365" s="5">
        <v>3.6503609955594557E-5</v>
      </c>
      <c r="D8365" s="5">
        <f t="shared" si="1"/>
        <v>2.092948445</v>
      </c>
    </row>
    <row r="8366">
      <c r="A8366" s="7">
        <v>2.0191126E7</v>
      </c>
      <c r="B8366" s="5">
        <v>2.627739212557676</v>
      </c>
      <c r="C8366" s="5">
        <v>3.630538236767655E-5</v>
      </c>
      <c r="D8366" s="5">
        <f t="shared" si="1"/>
        <v>2.087257982</v>
      </c>
    </row>
    <row r="8367">
      <c r="A8367" s="7">
        <v>2.0191127E7</v>
      </c>
      <c r="B8367" s="5">
        <v>2.630516134705743</v>
      </c>
      <c r="C8367" s="5">
        <v>3.5924104228059326E-5</v>
      </c>
      <c r="D8367" s="5">
        <f t="shared" si="1"/>
        <v>2.076268891</v>
      </c>
    </row>
    <row r="8368">
      <c r="A8368" s="7">
        <v>2.0191129E7</v>
      </c>
      <c r="B8368" s="5">
        <v>2.651114677770935</v>
      </c>
      <c r="C8368" s="5">
        <v>3.562831509834498E-5</v>
      </c>
      <c r="D8368" s="5">
        <f t="shared" si="1"/>
        <v>2.067703512</v>
      </c>
    </row>
    <row r="8369">
      <c r="A8369" s="7">
        <v>2.0191202E7</v>
      </c>
      <c r="B8369" s="5">
        <v>2.7334625299033783</v>
      </c>
      <c r="C8369" s="5">
        <v>3.641040347229392E-5</v>
      </c>
      <c r="D8369" s="5">
        <f t="shared" si="1"/>
        <v>2.090274723</v>
      </c>
    </row>
    <row r="8370">
      <c r="A8370" s="7">
        <v>2.0191203E7</v>
      </c>
      <c r="B8370" s="5">
        <v>2.782503369320701</v>
      </c>
      <c r="C8370" s="5">
        <v>3.763043479282135E-5</v>
      </c>
      <c r="D8370" s="5">
        <f t="shared" si="1"/>
        <v>2.125006394</v>
      </c>
    </row>
    <row r="8371">
      <c r="A8371" s="7">
        <v>2.0191204E7</v>
      </c>
      <c r="B8371" s="5">
        <v>2.7352952030760034</v>
      </c>
      <c r="C8371" s="5">
        <v>3.663921093471485E-5</v>
      </c>
      <c r="D8371" s="5">
        <f t="shared" si="1"/>
        <v>2.096832209</v>
      </c>
    </row>
    <row r="8372">
      <c r="A8372" s="7">
        <v>2.0191205E7</v>
      </c>
      <c r="B8372" s="5">
        <v>2.7211452271643215</v>
      </c>
      <c r="C8372" s="5">
        <v>3.592894895314947E-5</v>
      </c>
      <c r="D8372" s="5">
        <f t="shared" si="1"/>
        <v>2.076408889</v>
      </c>
    </row>
    <row r="8373">
      <c r="A8373" s="7">
        <v>2.0191206E7</v>
      </c>
      <c r="B8373" s="5">
        <v>2.6774338406315814</v>
      </c>
      <c r="C8373" s="5">
        <v>3.468455364373895E-5</v>
      </c>
      <c r="D8373" s="5">
        <f t="shared" si="1"/>
        <v>2.040133926</v>
      </c>
    </row>
    <row r="8374">
      <c r="A8374" s="7">
        <v>2.0191209E7</v>
      </c>
      <c r="B8374" s="5">
        <v>2.7494546058898</v>
      </c>
      <c r="C8374" s="5">
        <v>3.477763346076255E-5</v>
      </c>
      <c r="D8374" s="5">
        <f t="shared" si="1"/>
        <v>2.042869554</v>
      </c>
    </row>
    <row r="8375">
      <c r="A8375" s="7">
        <v>2.019121E7</v>
      </c>
      <c r="B8375" s="5">
        <v>2.732413565075911</v>
      </c>
      <c r="C8375" s="5">
        <v>3.377216655655419E-5</v>
      </c>
      <c r="D8375" s="5">
        <f t="shared" si="1"/>
        <v>2.01312195</v>
      </c>
    </row>
    <row r="8376">
      <c r="A8376" s="7">
        <v>2.0191211E7</v>
      </c>
      <c r="B8376" s="5">
        <v>2.708443377799379</v>
      </c>
      <c r="C8376" s="5">
        <v>3.4277326697818975E-5</v>
      </c>
      <c r="D8376" s="5">
        <f t="shared" si="1"/>
        <v>2.028122088</v>
      </c>
    </row>
    <row r="8377">
      <c r="A8377" s="7">
        <v>2.0191212E7</v>
      </c>
      <c r="B8377" s="5">
        <v>2.671826924761669</v>
      </c>
      <c r="C8377" s="5">
        <v>3.335918272420734E-5</v>
      </c>
      <c r="D8377" s="5">
        <f t="shared" si="1"/>
        <v>2.000775331</v>
      </c>
    </row>
    <row r="8378">
      <c r="A8378" s="7">
        <v>2.0191213E7</v>
      </c>
      <c r="B8378" s="5">
        <v>2.6415212897668563</v>
      </c>
      <c r="C8378" s="5">
        <v>3.40615811983991E-5</v>
      </c>
      <c r="D8378" s="5">
        <f t="shared" si="1"/>
        <v>2.021729394</v>
      </c>
    </row>
    <row r="8379">
      <c r="A8379" s="7">
        <v>2.0191216E7</v>
      </c>
      <c r="B8379" s="5">
        <v>2.621317946992285</v>
      </c>
      <c r="C8379" s="5">
        <v>3.3199284482183184E-5</v>
      </c>
      <c r="D8379" s="5">
        <f t="shared" si="1"/>
        <v>1.995974483</v>
      </c>
    </row>
    <row r="8380">
      <c r="A8380" s="7">
        <v>2.0191217E7</v>
      </c>
      <c r="B8380" s="5">
        <v>2.6188748105983257</v>
      </c>
      <c r="C8380" s="5">
        <v>3.269529722531734E-5</v>
      </c>
      <c r="D8380" s="5">
        <f t="shared" si="1"/>
        <v>1.980766434</v>
      </c>
    </row>
    <row r="8381">
      <c r="A8381" s="7">
        <v>2.0191218E7</v>
      </c>
      <c r="B8381" s="5">
        <v>2.6274735926022847</v>
      </c>
      <c r="C8381" s="5">
        <v>3.241366168503459E-5</v>
      </c>
      <c r="D8381" s="5">
        <f t="shared" si="1"/>
        <v>1.972216875</v>
      </c>
    </row>
    <row r="8382">
      <c r="A8382" s="7">
        <v>2.0191219E7</v>
      </c>
      <c r="B8382" s="5">
        <v>2.620685741878551</v>
      </c>
      <c r="C8382" s="5">
        <v>3.204283344751069E-5</v>
      </c>
      <c r="D8382" s="5">
        <f t="shared" si="1"/>
        <v>1.960902857</v>
      </c>
    </row>
    <row r="8383">
      <c r="A8383" s="7">
        <v>2.019122E7</v>
      </c>
      <c r="B8383" s="5">
        <v>2.6188035155027154</v>
      </c>
      <c r="C8383" s="5">
        <v>3.201629107057379E-5</v>
      </c>
      <c r="D8383" s="5">
        <f t="shared" si="1"/>
        <v>1.960090541</v>
      </c>
    </row>
    <row r="8384">
      <c r="A8384" s="7">
        <v>2.0191223E7</v>
      </c>
      <c r="B8384" s="5">
        <v>2.6188893934239674</v>
      </c>
      <c r="C8384" s="5">
        <v>3.185778787277555E-5</v>
      </c>
      <c r="D8384" s="5">
        <f t="shared" si="1"/>
        <v>1.955232606</v>
      </c>
    </row>
    <row r="8385">
      <c r="A8385" s="7">
        <v>2.0191224E7</v>
      </c>
      <c r="B8385" s="5">
        <v>2.621397548849148</v>
      </c>
      <c r="C8385" s="5">
        <v>3.209559123427835E-5</v>
      </c>
      <c r="D8385" s="5">
        <f t="shared" si="1"/>
        <v>1.962516484</v>
      </c>
    </row>
    <row r="8386">
      <c r="A8386" s="7">
        <v>2.0191226E7</v>
      </c>
      <c r="B8386" s="5">
        <v>2.6209271070074514</v>
      </c>
      <c r="C8386" s="5">
        <v>3.21439051174267E-5</v>
      </c>
      <c r="D8386" s="5">
        <f t="shared" si="1"/>
        <v>1.963993028</v>
      </c>
    </row>
    <row r="8387">
      <c r="A8387" s="7">
        <v>2.0191227E7</v>
      </c>
      <c r="B8387" s="5">
        <v>2.647488197449265</v>
      </c>
      <c r="C8387" s="5">
        <v>3.227491701610241E-5</v>
      </c>
      <c r="D8387" s="5">
        <f t="shared" si="1"/>
        <v>1.967991372</v>
      </c>
    </row>
    <row r="8388">
      <c r="A8388" s="7">
        <v>2.019123E7</v>
      </c>
      <c r="B8388" s="5">
        <v>2.693754765200744</v>
      </c>
      <c r="C8388" s="5">
        <v>3.2663413783119993E-5</v>
      </c>
      <c r="D8388" s="5">
        <f t="shared" si="1"/>
        <v>1.979800408</v>
      </c>
    </row>
    <row r="8389">
      <c r="A8389" s="7">
        <v>2.0191231E7</v>
      </c>
      <c r="B8389" s="5">
        <v>2.6572857241968855</v>
      </c>
      <c r="C8389" s="5">
        <v>3.221931305633841E-5</v>
      </c>
      <c r="D8389" s="5">
        <f t="shared" si="1"/>
        <v>1.966295392</v>
      </c>
    </row>
    <row r="8390">
      <c r="A8390" s="7">
        <v>2.0200102E7</v>
      </c>
      <c r="B8390" s="5">
        <v>2.616069841175983</v>
      </c>
      <c r="C8390" s="5">
        <v>3.133624024936796E-5</v>
      </c>
      <c r="D8390" s="5">
        <f t="shared" si="1"/>
        <v>1.939161889</v>
      </c>
    </row>
    <row r="8391">
      <c r="A8391" s="7">
        <v>2.0200103E7</v>
      </c>
      <c r="B8391" s="5">
        <v>2.675558164873235</v>
      </c>
      <c r="C8391" s="5">
        <v>3.264970324866739E-5</v>
      </c>
      <c r="D8391" s="5">
        <f t="shared" si="1"/>
        <v>1.979384851</v>
      </c>
    </row>
    <row r="8392">
      <c r="A8392" s="7">
        <v>2.0200106E7</v>
      </c>
      <c r="B8392" s="5">
        <v>2.6756949085068316</v>
      </c>
      <c r="C8392" s="5">
        <v>3.3310238592415455E-5</v>
      </c>
      <c r="D8392" s="5">
        <f t="shared" si="1"/>
        <v>1.999307038</v>
      </c>
    </row>
    <row r="8393">
      <c r="A8393" s="7">
        <v>2.0200107E7</v>
      </c>
      <c r="B8393" s="5">
        <v>2.6656869062811293</v>
      </c>
      <c r="C8393" s="5">
        <v>3.269602711356954E-5</v>
      </c>
      <c r="D8393" s="5">
        <f t="shared" si="1"/>
        <v>1.980788543</v>
      </c>
    </row>
    <row r="8394">
      <c r="A8394" s="7">
        <v>2.0200108E7</v>
      </c>
      <c r="B8394" s="5">
        <v>2.6566571468163738</v>
      </c>
      <c r="C8394" s="5">
        <v>3.278117446421074E-5</v>
      </c>
      <c r="D8394" s="5">
        <f t="shared" si="1"/>
        <v>1.983366062</v>
      </c>
    </row>
    <row r="8395">
      <c r="A8395" s="7">
        <v>2.0200109E7</v>
      </c>
      <c r="B8395" s="5">
        <v>2.6273713946300927</v>
      </c>
      <c r="C8395" s="5">
        <v>3.234437977781924E-5</v>
      </c>
      <c r="D8395" s="5">
        <f t="shared" si="1"/>
        <v>1.970108011</v>
      </c>
    </row>
    <row r="8396">
      <c r="A8396" s="7">
        <v>2.020011E7</v>
      </c>
      <c r="B8396" s="5">
        <v>2.6249563381649494</v>
      </c>
      <c r="C8396" s="5">
        <v>3.189216380576778E-5</v>
      </c>
      <c r="D8396" s="5">
        <f t="shared" si="1"/>
        <v>1.956287212</v>
      </c>
    </row>
    <row r="8397">
      <c r="A8397" s="7">
        <v>2.0200113E7</v>
      </c>
      <c r="B8397" s="5">
        <v>2.6149464864771508</v>
      </c>
      <c r="C8397" s="5">
        <v>3.182983299215891E-5</v>
      </c>
      <c r="D8397" s="5">
        <f t="shared" si="1"/>
        <v>1.95437457</v>
      </c>
    </row>
    <row r="8398">
      <c r="A8398" s="7">
        <v>2.0200114E7</v>
      </c>
      <c r="B8398" s="5">
        <v>2.6180332177418797</v>
      </c>
      <c r="C8398" s="5">
        <v>3.203549222071129E-5</v>
      </c>
      <c r="D8398" s="5">
        <f t="shared" si="1"/>
        <v>1.960678216</v>
      </c>
    </row>
    <row r="8399">
      <c r="A8399" s="7">
        <v>2.0200115E7</v>
      </c>
      <c r="B8399" s="5">
        <v>2.623941200669811</v>
      </c>
      <c r="C8399" s="5">
        <v>3.2541023868675786E-5</v>
      </c>
      <c r="D8399" s="5">
        <f t="shared" si="1"/>
        <v>1.976087767</v>
      </c>
    </row>
    <row r="8400">
      <c r="A8400" s="7">
        <v>2.0200116E7</v>
      </c>
      <c r="B8400" s="5">
        <v>2.6060526854273083</v>
      </c>
      <c r="C8400" s="5">
        <v>3.15493175653885E-5</v>
      </c>
      <c r="D8400" s="5">
        <f t="shared" si="1"/>
        <v>1.945743587</v>
      </c>
    </row>
    <row r="8401">
      <c r="A8401" s="7">
        <v>2.0200117E7</v>
      </c>
      <c r="B8401" s="5">
        <v>2.5869223917818833</v>
      </c>
      <c r="C8401" s="5">
        <v>3.0395355240906518E-5</v>
      </c>
      <c r="D8401" s="5">
        <f t="shared" si="1"/>
        <v>1.909827906</v>
      </c>
    </row>
    <row r="8402">
      <c r="A8402" s="7">
        <v>2.0200121E7</v>
      </c>
      <c r="B8402" s="5">
        <v>2.6104335097360467</v>
      </c>
      <c r="C8402" s="5">
        <v>3.088787243076471E-5</v>
      </c>
      <c r="D8402" s="5">
        <f t="shared" si="1"/>
        <v>1.925238866</v>
      </c>
    </row>
    <row r="8403">
      <c r="A8403" s="7">
        <v>2.0200122E7</v>
      </c>
      <c r="B8403" s="5">
        <v>2.612511269512703</v>
      </c>
      <c r="C8403" s="5">
        <v>3.09189954465244E-5</v>
      </c>
      <c r="D8403" s="5">
        <f t="shared" si="1"/>
        <v>1.92620857</v>
      </c>
    </row>
    <row r="8404">
      <c r="A8404" s="7">
        <v>2.0200123E7</v>
      </c>
      <c r="B8404" s="5">
        <v>2.61762593124227</v>
      </c>
      <c r="C8404" s="5">
        <v>3.129577868099326E-5</v>
      </c>
      <c r="D8404" s="5">
        <f t="shared" si="1"/>
        <v>1.937909555</v>
      </c>
    </row>
    <row r="8405">
      <c r="A8405" s="7">
        <v>2.0200124E7</v>
      </c>
      <c r="B8405" s="5">
        <v>2.669129293220392</v>
      </c>
      <c r="C8405" s="5">
        <v>3.198246339492209E-5</v>
      </c>
      <c r="D8405" s="5">
        <f t="shared" si="1"/>
        <v>1.959054774</v>
      </c>
    </row>
    <row r="8406">
      <c r="A8406" s="7">
        <v>2.0200127E7</v>
      </c>
      <c r="B8406" s="5">
        <v>2.822763707876865</v>
      </c>
      <c r="C8406" s="5">
        <v>3.495569083204055E-5</v>
      </c>
      <c r="D8406" s="5">
        <f t="shared" si="1"/>
        <v>2.048092503</v>
      </c>
    </row>
    <row r="8407">
      <c r="A8407" s="7">
        <v>2.0200128E7</v>
      </c>
      <c r="B8407" s="5">
        <v>2.7359028635093416</v>
      </c>
      <c r="C8407" s="5">
        <v>3.4252625442506735E-5</v>
      </c>
      <c r="D8407" s="5">
        <f t="shared" si="1"/>
        <v>2.027391194</v>
      </c>
    </row>
    <row r="8408">
      <c r="A8408" s="7">
        <v>2.0200129E7</v>
      </c>
      <c r="B8408" s="5">
        <v>2.7502755265006473</v>
      </c>
      <c r="C8408" s="5">
        <v>3.506341090992992E-5</v>
      </c>
      <c r="D8408" s="5">
        <f t="shared" si="1"/>
        <v>2.051245794</v>
      </c>
    </row>
    <row r="8409">
      <c r="A8409" s="7">
        <v>2.020013E7</v>
      </c>
      <c r="B8409" s="5">
        <v>2.7206354070674164</v>
      </c>
      <c r="C8409" s="5">
        <v>3.5577601704144905E-5</v>
      </c>
      <c r="D8409" s="5">
        <f t="shared" si="1"/>
        <v>2.066231401</v>
      </c>
    </row>
    <row r="8410">
      <c r="A8410" s="7">
        <v>2.0200131E7</v>
      </c>
      <c r="B8410" s="5">
        <v>2.8689818554543067</v>
      </c>
      <c r="C8410" s="5">
        <v>3.822411815050164E-5</v>
      </c>
      <c r="D8410" s="5">
        <f t="shared" si="1"/>
        <v>2.141703569</v>
      </c>
    </row>
    <row r="8411">
      <c r="A8411" s="7">
        <v>2.0200203E7</v>
      </c>
      <c r="B8411" s="5">
        <v>2.8179136360447368</v>
      </c>
      <c r="C8411" s="5">
        <v>3.7037220073347876E-5</v>
      </c>
      <c r="D8411" s="5">
        <f t="shared" si="1"/>
        <v>2.108190316</v>
      </c>
    </row>
    <row r="8412">
      <c r="A8412" s="7">
        <v>2.0200204E7</v>
      </c>
      <c r="B8412" s="5">
        <v>2.7260484681781154</v>
      </c>
      <c r="C8412" s="5">
        <v>3.5785102972698236E-5</v>
      </c>
      <c r="D8412" s="5">
        <f t="shared" si="1"/>
        <v>2.072248141</v>
      </c>
    </row>
    <row r="8413">
      <c r="A8413" s="7">
        <v>2.0200205E7</v>
      </c>
      <c r="B8413" s="5">
        <v>2.679185644017442</v>
      </c>
      <c r="C8413" s="5">
        <v>3.4490808613944897E-5</v>
      </c>
      <c r="D8413" s="5">
        <f t="shared" si="1"/>
        <v>2.034427938</v>
      </c>
    </row>
    <row r="8414">
      <c r="A8414" s="7">
        <v>2.0200206E7</v>
      </c>
      <c r="B8414" s="5">
        <v>2.674080040490607</v>
      </c>
      <c r="C8414" s="5">
        <v>3.4384181204411876E-5</v>
      </c>
      <c r="D8414" s="5">
        <f t="shared" si="1"/>
        <v>2.031280814</v>
      </c>
    </row>
    <row r="8415">
      <c r="A8415" s="7">
        <v>2.0200207E7</v>
      </c>
      <c r="B8415" s="5">
        <v>2.69831326063087</v>
      </c>
      <c r="C8415" s="5">
        <v>3.5123925178901984E-5</v>
      </c>
      <c r="D8415" s="5">
        <f t="shared" si="1"/>
        <v>2.053015105</v>
      </c>
    </row>
    <row r="8416">
      <c r="A8416" s="7">
        <v>2.020021E7</v>
      </c>
      <c r="B8416" s="5">
        <v>2.6823502431959887</v>
      </c>
      <c r="C8416" s="5">
        <v>3.538802196845075E-5</v>
      </c>
      <c r="D8416" s="5">
        <f t="shared" si="1"/>
        <v>2.060718961</v>
      </c>
    </row>
    <row r="8417">
      <c r="A8417" s="7">
        <v>2.0200211E7</v>
      </c>
      <c r="B8417" s="5">
        <v>2.686300662984892</v>
      </c>
      <c r="C8417" s="5">
        <v>3.496769216268579E-5</v>
      </c>
      <c r="D8417" s="5">
        <f t="shared" si="1"/>
        <v>2.048444058</v>
      </c>
    </row>
    <row r="8418">
      <c r="A8418" s="7">
        <v>2.0200212E7</v>
      </c>
      <c r="B8418" s="5">
        <v>2.63523180406361</v>
      </c>
      <c r="C8418" s="5">
        <v>3.4567938578251784E-5</v>
      </c>
      <c r="D8418" s="5">
        <f t="shared" si="1"/>
        <v>2.036701409</v>
      </c>
    </row>
    <row r="8419">
      <c r="A8419" s="7">
        <v>2.0200213E7</v>
      </c>
      <c r="B8419" s="5">
        <v>2.6452898277085737</v>
      </c>
      <c r="C8419" s="5">
        <v>3.43607918094326E-5</v>
      </c>
      <c r="D8419" s="5">
        <f t="shared" si="1"/>
        <v>2.03058982</v>
      </c>
    </row>
    <row r="8420">
      <c r="A8420" s="7">
        <v>2.0200214E7</v>
      </c>
      <c r="B8420" s="5">
        <v>2.628038939311176</v>
      </c>
      <c r="C8420" s="5">
        <v>3.4092410534264324E-5</v>
      </c>
      <c r="D8420" s="5">
        <f t="shared" si="1"/>
        <v>2.022644127</v>
      </c>
    </row>
    <row r="8421">
      <c r="A8421" s="7">
        <v>2.0200218E7</v>
      </c>
      <c r="B8421" s="5">
        <v>2.6702576990905498</v>
      </c>
      <c r="C8421" s="5">
        <v>3.488223533822281E-5</v>
      </c>
      <c r="D8421" s="5">
        <f t="shared" si="1"/>
        <v>2.045939452</v>
      </c>
    </row>
    <row r="8422">
      <c r="A8422" s="7">
        <v>2.0200219E7</v>
      </c>
      <c r="B8422" s="5">
        <v>2.6569682111372805</v>
      </c>
      <c r="C8422" s="5">
        <v>3.473654906630517E-5</v>
      </c>
      <c r="D8422" s="5">
        <f t="shared" si="1"/>
        <v>2.04166253</v>
      </c>
    </row>
    <row r="8423">
      <c r="A8423" s="7">
        <v>2.020022E7</v>
      </c>
      <c r="B8423" s="5">
        <v>2.701044716439603</v>
      </c>
      <c r="C8423" s="5">
        <v>3.5352017685374686E-5</v>
      </c>
      <c r="D8423" s="5">
        <f t="shared" si="1"/>
        <v>2.059670392</v>
      </c>
    </row>
    <row r="8424">
      <c r="A8424" s="7">
        <v>2.0200221E7</v>
      </c>
      <c r="B8424" s="5">
        <v>2.767298425783098</v>
      </c>
      <c r="C8424" s="5">
        <v>3.694054858816625E-5</v>
      </c>
      <c r="D8424" s="5">
        <f t="shared" si="1"/>
        <v>2.105437207</v>
      </c>
    </row>
    <row r="8425">
      <c r="A8425" s="7">
        <v>2.0200224E7</v>
      </c>
      <c r="B8425" s="5">
        <v>3.161977804103814</v>
      </c>
      <c r="C8425" s="5">
        <v>4.0784555695588436E-5</v>
      </c>
      <c r="D8425" s="5">
        <f t="shared" si="1"/>
        <v>2.212271838</v>
      </c>
    </row>
    <row r="8426">
      <c r="A8426" s="7">
        <v>2.0200225E7</v>
      </c>
      <c r="B8426" s="5">
        <v>3.3420322699448133</v>
      </c>
      <c r="C8426" s="5">
        <v>4.3482825823428746E-5</v>
      </c>
      <c r="D8426" s="5">
        <f t="shared" si="1"/>
        <v>2.284280871</v>
      </c>
    </row>
    <row r="8427">
      <c r="A8427" s="7">
        <v>2.0200226E7</v>
      </c>
      <c r="B8427" s="5">
        <v>3.324678093527854</v>
      </c>
      <c r="C8427" s="5">
        <v>4.365718239137755E-5</v>
      </c>
      <c r="D8427" s="5">
        <f t="shared" si="1"/>
        <v>2.288856021</v>
      </c>
    </row>
    <row r="8428">
      <c r="A8428" s="7">
        <v>2.0200227E7</v>
      </c>
      <c r="B8428" s="5">
        <v>4.58916957829131</v>
      </c>
      <c r="C8428" s="5">
        <v>5.175489932273056E-5</v>
      </c>
      <c r="D8428" s="5">
        <f t="shared" si="1"/>
        <v>2.492105118</v>
      </c>
    </row>
    <row r="8429">
      <c r="A8429" s="7">
        <v>2.0200228E7</v>
      </c>
      <c r="B8429" s="5">
        <v>4.796817242748659</v>
      </c>
      <c r="C8429" s="5">
        <v>5.485814223918726E-5</v>
      </c>
      <c r="D8429" s="5">
        <f t="shared" si="1"/>
        <v>2.565731293</v>
      </c>
    </row>
    <row r="8430">
      <c r="A8430" s="6">
        <v>2.0200302E7</v>
      </c>
      <c r="B8430" s="5">
        <v>3.769269632337419</v>
      </c>
      <c r="C8430" s="5">
        <v>5.578899329863741E-5</v>
      </c>
      <c r="D8430" s="5">
        <f t="shared" si="1"/>
        <v>2.587407814</v>
      </c>
    </row>
    <row r="8431">
      <c r="A8431" s="6">
        <v>2.0200303E7</v>
      </c>
      <c r="B8431" s="5">
        <v>4.170131126731834</v>
      </c>
      <c r="C8431" s="5">
        <v>5.8780748829399337E-5</v>
      </c>
      <c r="D8431" s="5">
        <f t="shared" si="1"/>
        <v>2.655878359</v>
      </c>
    </row>
    <row r="8432">
      <c r="A8432" s="6">
        <v>2.0200304E7</v>
      </c>
      <c r="B8432" s="5">
        <v>3.4914907976526326</v>
      </c>
      <c r="C8432" s="5">
        <v>5.318121196975919E-5</v>
      </c>
      <c r="D8432" s="5">
        <f t="shared" si="1"/>
        <v>2.526211677</v>
      </c>
    </row>
    <row r="8433">
      <c r="A8433" s="6">
        <v>2.0200305E7</v>
      </c>
      <c r="B8433" s="5">
        <v>4.4189620252313775</v>
      </c>
      <c r="C8433" s="5">
        <v>5.9923119614015106E-5</v>
      </c>
      <c r="D8433" s="5">
        <f t="shared" si="1"/>
        <v>2.681561924</v>
      </c>
    </row>
    <row r="8434">
      <c r="A8434" s="6">
        <v>2.0200306E7</v>
      </c>
      <c r="B8434" s="5">
        <v>4.813161527686988</v>
      </c>
      <c r="C8434" s="5">
        <v>6.187510717647837E-5</v>
      </c>
      <c r="D8434" s="5">
        <f t="shared" si="1"/>
        <v>2.724887679</v>
      </c>
    </row>
    <row r="8435">
      <c r="A8435" s="6">
        <v>2.0200309E7</v>
      </c>
      <c r="B8435" s="5">
        <v>7.95431884374917</v>
      </c>
      <c r="C8435" s="5">
        <v>8.303310289781778E-5</v>
      </c>
      <c r="D8435" s="5">
        <f t="shared" si="1"/>
        <v>3.156576048</v>
      </c>
    </row>
    <row r="8436">
      <c r="A8436" s="6">
        <v>2.020031E7</v>
      </c>
      <c r="B8436" s="5">
        <v>5.58096821655574</v>
      </c>
      <c r="C8436" s="5">
        <v>7.653030474145176E-5</v>
      </c>
      <c r="D8436" s="5">
        <f t="shared" si="1"/>
        <v>3.030451545</v>
      </c>
    </row>
    <row r="8437">
      <c r="A8437" s="6">
        <v>2.0200311E7</v>
      </c>
      <c r="B8437" s="5">
        <v>7.404702545916666</v>
      </c>
      <c r="C8437" s="5">
        <v>8.613964222247324E-5</v>
      </c>
      <c r="D8437" s="5">
        <f t="shared" si="1"/>
        <v>3.215082746</v>
      </c>
    </row>
    <row r="8438">
      <c r="A8438" s="6">
        <v>2.0200312E7</v>
      </c>
      <c r="B8438" s="5">
        <v>23.406067823172016</v>
      </c>
      <c r="C8438" s="5">
        <v>1.1944427846657771E-4</v>
      </c>
      <c r="D8438" s="5">
        <f t="shared" si="1"/>
        <v>3.785936267</v>
      </c>
    </row>
    <row r="8439">
      <c r="A8439" s="6">
        <v>2.0200313E7</v>
      </c>
      <c r="B8439" s="5">
        <v>7.198563405941553</v>
      </c>
      <c r="C8439" s="5">
        <v>9.599092820560081E-5</v>
      </c>
      <c r="D8439" s="5">
        <f t="shared" si="1"/>
        <v>3.393952178</v>
      </c>
    </row>
    <row r="8440">
      <c r="A8440" s="6">
        <v>2.0200316E7</v>
      </c>
      <c r="B8440" s="5">
        <v>26.359652920204724</v>
      </c>
      <c r="C8440" s="5">
        <v>1.2621774131565621E-4</v>
      </c>
      <c r="D8440" s="5">
        <f t="shared" si="1"/>
        <v>3.89180279</v>
      </c>
    </row>
    <row r="8441">
      <c r="A8441" s="6">
        <v>2.0200317E7</v>
      </c>
      <c r="B8441" s="5">
        <v>17.170399322047874</v>
      </c>
      <c r="C8441" s="5">
        <v>1.307343381652968E-4</v>
      </c>
      <c r="D8441" s="5">
        <f t="shared" si="1"/>
        <v>3.96082322</v>
      </c>
    </row>
    <row r="8442">
      <c r="A8442" s="6">
        <v>2.0200318E7</v>
      </c>
      <c r="B8442" s="5">
        <v>20.19746441546361</v>
      </c>
      <c r="C8442" s="5">
        <v>1.559007782076278E-4</v>
      </c>
      <c r="D8442" s="5">
        <f t="shared" si="1"/>
        <v>4.325285353</v>
      </c>
    </row>
    <row r="8443">
      <c r="A8443" s="6">
        <v>2.0200319E7</v>
      </c>
      <c r="B8443" s="5">
        <v>16.657914864166813</v>
      </c>
      <c r="C8443" s="5">
        <v>1.6596411779230371E-4</v>
      </c>
      <c r="D8443" s="5">
        <f t="shared" si="1"/>
        <v>4.462700319</v>
      </c>
    </row>
    <row r="8444">
      <c r="A8444" s="6">
        <v>2.020032E7</v>
      </c>
      <c r="B8444" s="5">
        <v>11.33892564637165</v>
      </c>
      <c r="C8444" s="5">
        <v>1.6294400571805699E-4</v>
      </c>
      <c r="D8444" s="5">
        <f t="shared" si="1"/>
        <v>4.421909168</v>
      </c>
    </row>
    <row r="8445">
      <c r="A8445" s="6">
        <v>2.0200323E7</v>
      </c>
      <c r="B8445" s="5">
        <v>8.794162539310616</v>
      </c>
      <c r="C8445" s="5">
        <v>1.59674623033737E-4</v>
      </c>
      <c r="D8445" s="5">
        <f t="shared" si="1"/>
        <v>4.377322785</v>
      </c>
    </row>
    <row r="8446">
      <c r="A8446" s="6">
        <v>2.0200324E7</v>
      </c>
      <c r="B8446" s="5">
        <v>7.675105137317555</v>
      </c>
      <c r="C8446" s="5">
        <v>1.5527211826933972E-4</v>
      </c>
      <c r="D8446" s="5">
        <f t="shared" si="1"/>
        <v>4.316555825</v>
      </c>
    </row>
    <row r="8447">
      <c r="A8447" s="6">
        <v>2.0200325E7</v>
      </c>
      <c r="B8447" s="5">
        <v>9.722724409026076</v>
      </c>
      <c r="C8447" s="5">
        <v>1.7054435304756832E-4</v>
      </c>
      <c r="D8447" s="5">
        <f t="shared" si="1"/>
        <v>4.523861444</v>
      </c>
    </row>
    <row r="8448">
      <c r="A8448" s="6">
        <v>2.0200326E7</v>
      </c>
      <c r="B8448" s="5">
        <v>8.108956059292248</v>
      </c>
      <c r="C8448" s="5">
        <v>1.6770719127895937E-4</v>
      </c>
      <c r="D8448" s="5">
        <f t="shared" si="1"/>
        <v>4.486074337</v>
      </c>
    </row>
    <row r="8449">
      <c r="A8449" s="6">
        <v>2.0200327E7</v>
      </c>
      <c r="B8449" s="5">
        <v>10.570840423114054</v>
      </c>
      <c r="C8449" s="5">
        <v>1.7677925835552088E-4</v>
      </c>
      <c r="D8449" s="5">
        <f t="shared" si="1"/>
        <v>4.605812741</v>
      </c>
    </row>
    <row r="8450">
      <c r="A8450" s="6">
        <v>2.020033E7</v>
      </c>
      <c r="B8450" s="5">
        <v>6.720442763702384</v>
      </c>
      <c r="C8450" s="5">
        <v>1.6603355907024445E-4</v>
      </c>
      <c r="D8450" s="5">
        <f t="shared" si="1"/>
        <v>4.463633843</v>
      </c>
    </row>
    <row r="8451">
      <c r="A8451" s="6">
        <v>2.0200331E7</v>
      </c>
      <c r="B8451" s="5">
        <v>5.694993326183901</v>
      </c>
      <c r="C8451" s="5">
        <v>1.644541987459658E-4</v>
      </c>
      <c r="D8451" s="5">
        <f t="shared" si="1"/>
        <v>4.442353413</v>
      </c>
    </row>
    <row r="8452">
      <c r="A8452" s="6">
        <v>2.0200401E7</v>
      </c>
      <c r="B8452" s="5">
        <v>6.806893545973207</v>
      </c>
      <c r="C8452" s="5">
        <v>1.6956475705021725E-4</v>
      </c>
      <c r="D8452" s="5">
        <f t="shared" si="1"/>
        <v>4.510850346</v>
      </c>
    </row>
    <row r="8453">
      <c r="A8453" s="6">
        <v>2.0200402E7</v>
      </c>
      <c r="B8453" s="5">
        <v>5.009063191010238</v>
      </c>
      <c r="C8453" s="5">
        <v>1.6067635267739868E-4</v>
      </c>
      <c r="D8453" s="5">
        <f t="shared" si="1"/>
        <v>4.391032034</v>
      </c>
    </row>
    <row r="8454">
      <c r="A8454" s="6">
        <v>2.0200403E7</v>
      </c>
      <c r="B8454" s="5">
        <v>4.285466510527779</v>
      </c>
      <c r="C8454" s="5">
        <v>1.5714564872224116E-4</v>
      </c>
      <c r="D8454" s="5">
        <f t="shared" si="1"/>
        <v>4.342519758</v>
      </c>
    </row>
    <row r="8455">
      <c r="A8455" s="6">
        <v>2.0200406E7</v>
      </c>
      <c r="B8455" s="5">
        <v>3.764653200568568</v>
      </c>
      <c r="C8455" s="5">
        <v>1.5413665746531402E-4</v>
      </c>
      <c r="D8455" s="5">
        <f t="shared" si="1"/>
        <v>4.300743993</v>
      </c>
    </row>
    <row r="8456">
      <c r="A8456" s="6">
        <v>2.0200407E7</v>
      </c>
      <c r="B8456" s="5">
        <v>4.010894149921287</v>
      </c>
      <c r="C8456" s="5">
        <v>1.53717003609316E-4</v>
      </c>
      <c r="D8456" s="5">
        <f t="shared" si="1"/>
        <v>4.294885381</v>
      </c>
    </row>
    <row r="8457">
      <c r="A8457" s="6">
        <v>2.0200408E7</v>
      </c>
      <c r="B8457" s="5">
        <v>3.842317777929178</v>
      </c>
      <c r="C8457" s="5">
        <v>1.5563978905855814E-4</v>
      </c>
      <c r="D8457" s="5">
        <f t="shared" si="1"/>
        <v>4.321663417</v>
      </c>
    </row>
    <row r="8458">
      <c r="A8458" s="6">
        <v>2.0200409E7</v>
      </c>
      <c r="B8458" s="5">
        <v>3.7796751312045966</v>
      </c>
      <c r="C8458" s="5">
        <v>1.5357996119626504E-4</v>
      </c>
      <c r="D8458" s="5">
        <f t="shared" si="1"/>
        <v>4.292970457</v>
      </c>
    </row>
    <row r="8459">
      <c r="A8459" s="6">
        <v>2.020041E7</v>
      </c>
      <c r="B8459" s="5">
        <v>3.8814541745435016</v>
      </c>
      <c r="C8459" s="5">
        <v>1.5183721386786175E-4</v>
      </c>
      <c r="D8459" s="5">
        <f t="shared" si="1"/>
        <v>4.26854374</v>
      </c>
    </row>
    <row r="8460">
      <c r="A8460" s="6">
        <v>2.0200413E7</v>
      </c>
      <c r="B8460" s="5">
        <v>4.512808998891291</v>
      </c>
      <c r="C8460" s="5">
        <v>1.545712725875203E-4</v>
      </c>
      <c r="D8460" s="5">
        <f t="shared" si="1"/>
        <v>4.306803073</v>
      </c>
    </row>
    <row r="8461">
      <c r="A8461" s="6">
        <v>2.0200414E7</v>
      </c>
      <c r="B8461" s="5">
        <v>4.370418627389803</v>
      </c>
      <c r="C8461" s="5">
        <v>1.4891560670289873E-4</v>
      </c>
      <c r="D8461" s="5">
        <f t="shared" si="1"/>
        <v>4.227277233</v>
      </c>
    </row>
    <row r="8462">
      <c r="A8462" s="6">
        <v>2.0200415E7</v>
      </c>
      <c r="B8462" s="5">
        <v>6.077064132376896</v>
      </c>
      <c r="C8462" s="5">
        <v>1.5006689680807943E-4</v>
      </c>
      <c r="D8462" s="5">
        <f t="shared" si="1"/>
        <v>4.243586645</v>
      </c>
    </row>
    <row r="8463">
      <c r="A8463" s="6">
        <v>2.0200416E7</v>
      </c>
      <c r="B8463" s="5">
        <v>6.217358868235238</v>
      </c>
      <c r="C8463" s="5">
        <v>1.4925713804210528E-4</v>
      </c>
      <c r="D8463" s="5">
        <f t="shared" si="1"/>
        <v>4.232121993</v>
      </c>
    </row>
    <row r="8464">
      <c r="A8464" s="6">
        <v>2.0200417E7</v>
      </c>
      <c r="B8464" s="5">
        <v>6.019596539751019</v>
      </c>
      <c r="C8464" s="5">
        <v>1.5043639278514436E-4</v>
      </c>
      <c r="D8464" s="5">
        <f t="shared" si="1"/>
        <v>4.248807731</v>
      </c>
    </row>
    <row r="8465">
      <c r="A8465" s="6">
        <v>2.020042E7</v>
      </c>
      <c r="B8465" s="5">
        <v>6.653209270951644</v>
      </c>
      <c r="C8465" s="5">
        <v>1.4058756978685828E-4</v>
      </c>
      <c r="D8465" s="5">
        <f t="shared" si="1"/>
        <v>4.107372442</v>
      </c>
    </row>
    <row r="8466">
      <c r="A8466" s="6">
        <v>2.0200421E7</v>
      </c>
      <c r="B8466" s="5">
        <v>6.177136313446904</v>
      </c>
      <c r="C8466" s="5">
        <v>1.1920540651233086E-4</v>
      </c>
      <c r="D8466" s="5">
        <f t="shared" si="1"/>
        <v>3.782148699</v>
      </c>
    </row>
    <row r="8467">
      <c r="A8467" s="6">
        <v>2.0200422E7</v>
      </c>
      <c r="B8467" s="5">
        <v>4.958106405279695</v>
      </c>
      <c r="C8467" s="5">
        <v>1.0380339552814859E-4</v>
      </c>
      <c r="D8467" s="5">
        <f t="shared" si="1"/>
        <v>3.529363606</v>
      </c>
    </row>
    <row r="8468">
      <c r="A8468" s="6">
        <v>2.0200423E7</v>
      </c>
      <c r="B8468" s="5">
        <v>5.552954844453511</v>
      </c>
      <c r="C8468" s="5">
        <v>1.0506676651314866E-4</v>
      </c>
      <c r="D8468" s="5">
        <f t="shared" si="1"/>
        <v>3.550776251</v>
      </c>
    </row>
    <row r="8469">
      <c r="A8469" s="6">
        <v>2.0200424E7</v>
      </c>
      <c r="B8469" s="5">
        <v>4.546638191368405</v>
      </c>
      <c r="C8469" s="5">
        <v>1.0005898954831156E-4</v>
      </c>
      <c r="D8469" s="5">
        <f t="shared" si="1"/>
        <v>3.465123193</v>
      </c>
    </row>
    <row r="8470">
      <c r="A8470" s="6">
        <v>2.0200427E7</v>
      </c>
      <c r="B8470" s="5">
        <v>4.416207788185523</v>
      </c>
      <c r="C8470" s="5">
        <v>1.0042907345928017E-4</v>
      </c>
      <c r="D8470" s="5">
        <f t="shared" si="1"/>
        <v>3.471525431</v>
      </c>
    </row>
    <row r="8471">
      <c r="A8471" s="6">
        <v>2.0200428E7</v>
      </c>
      <c r="B8471" s="5">
        <v>4.135104784502411</v>
      </c>
      <c r="C8471" s="5">
        <v>8.760972037838235E-5</v>
      </c>
      <c r="D8471" s="5">
        <f t="shared" si="1"/>
        <v>3.242401339</v>
      </c>
    </row>
    <row r="8472">
      <c r="A8472" s="6">
        <v>2.0200429E7</v>
      </c>
      <c r="B8472" s="5">
        <v>3.7385676815732656</v>
      </c>
      <c r="C8472" s="5">
        <v>8.034630428173561E-5</v>
      </c>
      <c r="D8472" s="5">
        <f t="shared" si="1"/>
        <v>3.105085589</v>
      </c>
    </row>
    <row r="8473">
      <c r="A8473" s="6">
        <v>2.020043E7</v>
      </c>
      <c r="B8473" s="5">
        <v>3.9724516266900243</v>
      </c>
      <c r="C8473" s="5">
        <v>7.79366677778239E-5</v>
      </c>
      <c r="D8473" s="5">
        <f t="shared" si="1"/>
        <v>3.058169409</v>
      </c>
    </row>
    <row r="8474">
      <c r="A8474" s="6">
        <v>2.0200501E7</v>
      </c>
      <c r="B8474" s="5">
        <v>4.4615523910413915</v>
      </c>
      <c r="C8474" s="5">
        <v>7.927749924169667E-5</v>
      </c>
      <c r="D8474" s="5">
        <f t="shared" si="1"/>
        <v>3.084363777</v>
      </c>
    </row>
    <row r="8475">
      <c r="A8475" s="6">
        <v>2.0200504E7</v>
      </c>
      <c r="B8475" s="5">
        <v>4.284316261943047</v>
      </c>
      <c r="C8475" s="5">
        <v>7.764208033794933E-5</v>
      </c>
      <c r="D8475" s="5">
        <f t="shared" si="1"/>
        <v>3.052384255</v>
      </c>
    </row>
    <row r="8476">
      <c r="A8476" s="6">
        <v>2.0200505E7</v>
      </c>
      <c r="B8476" s="5">
        <v>3.9663048169617294</v>
      </c>
      <c r="C8476" s="5">
        <v>7.518158453031964E-5</v>
      </c>
      <c r="D8476" s="5">
        <f t="shared" si="1"/>
        <v>3.003629495</v>
      </c>
    </row>
    <row r="8477">
      <c r="A8477" s="6">
        <v>2.0200506E7</v>
      </c>
      <c r="B8477" s="5">
        <v>4.407132479368696</v>
      </c>
      <c r="C8477" s="5">
        <v>7.824631636059573E-5</v>
      </c>
      <c r="D8477" s="5">
        <f t="shared" si="1"/>
        <v>3.064238562</v>
      </c>
    </row>
    <row r="8478">
      <c r="A8478" s="6">
        <v>2.0200507E7</v>
      </c>
      <c r="B8478" s="5">
        <v>4.070609781992956</v>
      </c>
      <c r="C8478" s="5">
        <v>7.785041087770805E-5</v>
      </c>
      <c r="D8478" s="5">
        <f t="shared" si="1"/>
        <v>3.056476616</v>
      </c>
    </row>
    <row r="8479">
      <c r="A8479" s="6">
        <v>2.0200508E7</v>
      </c>
      <c r="B8479" s="5">
        <v>3.783041104151239</v>
      </c>
      <c r="C8479" s="5">
        <v>7.677289506441517E-5</v>
      </c>
      <c r="D8479" s="5">
        <f t="shared" si="1"/>
        <v>3.035250798</v>
      </c>
    </row>
    <row r="8480">
      <c r="A8480" s="6">
        <v>2.0200511E7</v>
      </c>
      <c r="B8480" s="5">
        <v>3.720997534617301</v>
      </c>
      <c r="C8480" s="5">
        <v>7.743252470972634E-5</v>
      </c>
      <c r="D8480" s="5">
        <f t="shared" si="1"/>
        <v>3.048262286</v>
      </c>
    </row>
    <row r="8481">
      <c r="A8481" s="6">
        <v>2.0200512E7</v>
      </c>
      <c r="B8481" s="5">
        <v>4.046306427353612</v>
      </c>
      <c r="C8481" s="5">
        <v>7.23319680588847E-5</v>
      </c>
      <c r="D8481" s="5">
        <f t="shared" si="1"/>
        <v>2.946156168</v>
      </c>
    </row>
    <row r="8482">
      <c r="A8482" s="6">
        <v>2.0200513E7</v>
      </c>
      <c r="B8482" s="5">
        <v>4.274398081628739</v>
      </c>
      <c r="C8482" s="5">
        <v>7.272282483984641E-5</v>
      </c>
      <c r="D8482" s="5">
        <f t="shared" si="1"/>
        <v>2.954105445</v>
      </c>
    </row>
    <row r="8483">
      <c r="A8483" s="6">
        <v>2.0200514E7</v>
      </c>
      <c r="B8483" s="5">
        <v>3.986416206905854</v>
      </c>
      <c r="C8483" s="5">
        <v>7.08576070500559E-5</v>
      </c>
      <c r="D8483" s="5">
        <f t="shared" si="1"/>
        <v>2.915975454</v>
      </c>
    </row>
    <row r="8484">
      <c r="A8484" s="6">
        <v>2.0200515E7</v>
      </c>
      <c r="B8484" s="5">
        <v>3.9367815842830978</v>
      </c>
      <c r="C8484" s="5">
        <v>7.061171801303186E-5</v>
      </c>
      <c r="D8484" s="5">
        <f t="shared" si="1"/>
        <v>2.910911569</v>
      </c>
    </row>
    <row r="8485">
      <c r="A8485" s="6">
        <v>2.0200518E7</v>
      </c>
      <c r="B8485" s="5">
        <v>3.595631235898616</v>
      </c>
      <c r="C8485" s="5">
        <v>6.736698411666238E-5</v>
      </c>
      <c r="D8485" s="5">
        <f t="shared" si="1"/>
        <v>2.84324429</v>
      </c>
    </row>
    <row r="8486">
      <c r="A8486" s="6">
        <v>2.0200519E7</v>
      </c>
      <c r="B8486" s="5">
        <v>3.7579759355623543</v>
      </c>
      <c r="C8486" s="5">
        <v>6.7701746687847E-5</v>
      </c>
      <c r="D8486" s="5">
        <f t="shared" si="1"/>
        <v>2.850299914</v>
      </c>
    </row>
    <row r="8487">
      <c r="A8487" s="6">
        <v>2.020052E7</v>
      </c>
      <c r="B8487" s="5">
        <v>3.5169143049888607</v>
      </c>
      <c r="C8487" s="5">
        <v>6.570404246172441E-5</v>
      </c>
      <c r="D8487" s="5">
        <f t="shared" si="1"/>
        <v>2.80793253</v>
      </c>
    </row>
    <row r="8488">
      <c r="A8488" s="6">
        <v>2.0200521E7</v>
      </c>
      <c r="B8488" s="5">
        <v>3.7027381231453655</v>
      </c>
      <c r="C8488" s="5">
        <v>6.561740774436477E-5</v>
      </c>
      <c r="D8488" s="5">
        <f t="shared" si="1"/>
        <v>2.806080706</v>
      </c>
    </row>
    <row r="8489">
      <c r="A8489" s="6">
        <v>2.0200522E7</v>
      </c>
      <c r="B8489" s="5">
        <v>3.605561930347974</v>
      </c>
      <c r="C8489" s="5">
        <v>6.54323527815037E-5</v>
      </c>
      <c r="D8489" s="5">
        <f t="shared" si="1"/>
        <v>2.802121042</v>
      </c>
    </row>
    <row r="8490">
      <c r="A8490" s="6">
        <v>2.0200526E7</v>
      </c>
      <c r="B8490" s="5">
        <v>3.579707394083466</v>
      </c>
      <c r="C8490" s="5">
        <v>6.389907737045136E-5</v>
      </c>
      <c r="D8490" s="5">
        <f t="shared" si="1"/>
        <v>2.769095391</v>
      </c>
    </row>
    <row r="8491">
      <c r="A8491" s="6">
        <v>2.0200527E7</v>
      </c>
      <c r="B8491" s="5">
        <v>3.540282635454639</v>
      </c>
      <c r="C8491" s="5">
        <v>6.342021553894485E-5</v>
      </c>
      <c r="D8491" s="5">
        <f t="shared" si="1"/>
        <v>2.758700032</v>
      </c>
    </row>
    <row r="8492">
      <c r="A8492" s="6">
        <v>2.0200528E7</v>
      </c>
      <c r="B8492" s="5">
        <v>3.628070622321445</v>
      </c>
      <c r="C8492" s="5">
        <v>6.366434791770771E-5</v>
      </c>
      <c r="D8492" s="5">
        <f t="shared" si="1"/>
        <v>2.764004658</v>
      </c>
    </row>
    <row r="8493">
      <c r="A8493" s="6">
        <v>2.0200529E7</v>
      </c>
      <c r="B8493" s="5">
        <v>3.570868850460041</v>
      </c>
      <c r="C8493" s="5">
        <v>6.348085302503385E-5</v>
      </c>
      <c r="D8493" s="5">
        <f t="shared" si="1"/>
        <v>2.760018544</v>
      </c>
    </row>
    <row r="8494">
      <c r="A8494" s="6">
        <v>2.0200601E7</v>
      </c>
      <c r="B8494" s="5">
        <v>3.6298438193609592</v>
      </c>
      <c r="C8494" s="5">
        <v>6.385712774073597E-5</v>
      </c>
      <c r="D8494" s="5">
        <f t="shared" si="1"/>
        <v>2.768186289</v>
      </c>
    </row>
    <row r="8495">
      <c r="A8495" s="6">
        <v>2.0200602E7</v>
      </c>
      <c r="B8495" s="5">
        <v>3.5527203823062976</v>
      </c>
      <c r="C8495" s="5">
        <v>6.307336591293576E-5</v>
      </c>
      <c r="D8495" s="5">
        <f t="shared" si="1"/>
        <v>2.751145927</v>
      </c>
    </row>
    <row r="8496">
      <c r="A8496" s="6">
        <v>2.0200603E7</v>
      </c>
      <c r="B8496" s="5">
        <v>3.4206729691672657</v>
      </c>
      <c r="C8496" s="5">
        <v>6.006507493165059E-5</v>
      </c>
      <c r="D8496" s="5">
        <f t="shared" si="1"/>
        <v>2.684736298</v>
      </c>
    </row>
    <row r="8497">
      <c r="A8497" s="6">
        <v>2.0200604E7</v>
      </c>
      <c r="B8497" s="5">
        <v>3.4285288656686435</v>
      </c>
      <c r="C8497" s="5">
        <v>5.930823755114883E-5</v>
      </c>
      <c r="D8497" s="5">
        <f t="shared" si="1"/>
        <v>2.667768451</v>
      </c>
    </row>
    <row r="8498">
      <c r="A8498" s="6">
        <v>2.0200605E7</v>
      </c>
      <c r="B8498" s="5">
        <v>3.272367515453621</v>
      </c>
      <c r="C8498" s="5">
        <v>5.282684803485505E-5</v>
      </c>
      <c r="D8498" s="5">
        <f t="shared" si="1"/>
        <v>2.517781119</v>
      </c>
    </row>
    <row r="8499">
      <c r="A8499" s="6">
        <v>2.0200608E7</v>
      </c>
      <c r="B8499" s="5">
        <v>3.363197651691336</v>
      </c>
      <c r="C8499" s="5">
        <v>5.2907293263073744E-5</v>
      </c>
      <c r="D8499" s="5">
        <f t="shared" si="1"/>
        <v>2.51969744</v>
      </c>
    </row>
    <row r="8500">
      <c r="A8500" s="6">
        <v>2.0200609E7</v>
      </c>
      <c r="B8500" s="5">
        <v>3.4898860396462528</v>
      </c>
      <c r="C8500" s="5">
        <v>5.265387641398302E-5</v>
      </c>
      <c r="D8500" s="5">
        <f t="shared" si="1"/>
        <v>2.513655738</v>
      </c>
    </row>
    <row r="8501">
      <c r="A8501" s="6">
        <v>2.020061E7</v>
      </c>
      <c r="B8501" s="5">
        <v>3.5050869401800626</v>
      </c>
      <c r="C8501" s="5">
        <v>5.422457467680102E-5</v>
      </c>
      <c r="D8501" s="5">
        <f t="shared" si="1"/>
        <v>2.550872196</v>
      </c>
    </row>
    <row r="8502">
      <c r="A8502" s="6">
        <v>2.0200611E7</v>
      </c>
      <c r="B8502" s="5">
        <v>4.995840869940425</v>
      </c>
      <c r="C8502" s="5">
        <v>6.29964820522245E-5</v>
      </c>
      <c r="D8502" s="5">
        <f t="shared" si="1"/>
        <v>2.749468648</v>
      </c>
    </row>
    <row r="8503">
      <c r="A8503" s="6">
        <v>2.0200612E7</v>
      </c>
      <c r="B8503" s="5">
        <v>4.244495475345291</v>
      </c>
      <c r="C8503" s="5">
        <v>5.875350128711187E-5</v>
      </c>
      <c r="D8503" s="5">
        <f t="shared" si="1"/>
        <v>2.655262728</v>
      </c>
    </row>
    <row r="8504">
      <c r="A8504" s="6">
        <v>2.0200615E7</v>
      </c>
      <c r="B8504" s="5">
        <v>4.023024726040015</v>
      </c>
      <c r="C8504" s="5">
        <v>5.7846500644198354E-5</v>
      </c>
      <c r="D8504" s="5">
        <f t="shared" si="1"/>
        <v>2.634687852</v>
      </c>
    </row>
    <row r="8505">
      <c r="A8505" s="6">
        <v>2.0200616E7</v>
      </c>
      <c r="B8505" s="5">
        <v>3.9383812228978097</v>
      </c>
      <c r="C8505" s="5">
        <v>5.723449009694997E-5</v>
      </c>
      <c r="D8505" s="5">
        <f t="shared" si="1"/>
        <v>2.620713417</v>
      </c>
    </row>
    <row r="8506">
      <c r="A8506" s="6">
        <v>2.0200617E7</v>
      </c>
      <c r="B8506" s="5">
        <v>3.9709515657021393</v>
      </c>
      <c r="C8506" s="5">
        <v>5.716962442512663E-5</v>
      </c>
      <c r="D8506" s="5">
        <f t="shared" si="1"/>
        <v>2.619227927</v>
      </c>
    </row>
    <row r="8507">
      <c r="A8507" s="6">
        <v>2.0200618E7</v>
      </c>
      <c r="B8507" s="5">
        <v>3.9070934037134823</v>
      </c>
      <c r="C8507" s="5">
        <v>5.6520524646194755E-5</v>
      </c>
      <c r="D8507" s="5">
        <f t="shared" si="1"/>
        <v>2.604316217</v>
      </c>
    </row>
    <row r="8508">
      <c r="A8508" s="6">
        <v>2.0200619E7</v>
      </c>
      <c r="B8508" s="5">
        <v>4.198000766328288</v>
      </c>
      <c r="C8508" s="5">
        <v>5.837652030943424E-5</v>
      </c>
      <c r="D8508" s="5">
        <f t="shared" si="1"/>
        <v>2.646730518</v>
      </c>
    </row>
    <row r="8509">
      <c r="A8509" s="6">
        <v>2.0200622E7</v>
      </c>
      <c r="B8509" s="5">
        <v>3.769942035558441</v>
      </c>
      <c r="C8509" s="5">
        <v>5.505929904552228E-5</v>
      </c>
      <c r="D8509" s="5">
        <f t="shared" si="1"/>
        <v>2.57043107</v>
      </c>
    </row>
    <row r="8510">
      <c r="A8510" s="6">
        <v>2.0200623E7</v>
      </c>
      <c r="B8510" s="5">
        <v>3.713841625325774</v>
      </c>
      <c r="C8510" s="5">
        <v>5.433319830225223E-5</v>
      </c>
      <c r="D8510" s="5">
        <f t="shared" si="1"/>
        <v>2.553425894</v>
      </c>
    </row>
    <row r="8511">
      <c r="A8511" s="6">
        <v>2.0200624E7</v>
      </c>
      <c r="B8511" s="5">
        <v>3.948805851395026</v>
      </c>
      <c r="C8511" s="5">
        <v>5.601760534745911E-5</v>
      </c>
      <c r="D8511" s="5">
        <f t="shared" si="1"/>
        <v>2.592703732</v>
      </c>
    </row>
    <row r="8512">
      <c r="A8512" s="6">
        <v>2.0200625E7</v>
      </c>
      <c r="B8512" s="5">
        <v>3.7733027591304</v>
      </c>
      <c r="C8512" s="5">
        <v>5.589122087374502E-5</v>
      </c>
      <c r="D8512" s="5">
        <f t="shared" si="1"/>
        <v>2.589777308</v>
      </c>
    </row>
    <row r="8513">
      <c r="A8513" s="6">
        <v>2.0200626E7</v>
      </c>
      <c r="B8513" s="5">
        <v>4.04973279358243</v>
      </c>
      <c r="C8513" s="5">
        <v>5.7783126860637215E-5</v>
      </c>
      <c r="D8513" s="5">
        <f t="shared" si="1"/>
        <v>2.633244239</v>
      </c>
    </row>
    <row r="8514">
      <c r="A8514" s="6">
        <v>2.0200629E7</v>
      </c>
      <c r="B8514" s="5">
        <v>3.6981916352168747</v>
      </c>
      <c r="C8514" s="5">
        <v>5.6120415186341394E-5</v>
      </c>
      <c r="D8514" s="5">
        <f t="shared" si="1"/>
        <v>2.595081853</v>
      </c>
    </row>
    <row r="8515">
      <c r="A8515" s="6">
        <v>2.020063E7</v>
      </c>
      <c r="B8515" s="5">
        <v>3.5435316043730913</v>
      </c>
      <c r="C8515" s="5">
        <v>5.4964853695580994E-5</v>
      </c>
      <c r="D8515" s="5">
        <f t="shared" si="1"/>
        <v>2.568225544</v>
      </c>
    </row>
    <row r="8516">
      <c r="A8516" s="6">
        <v>2.0200701E7</v>
      </c>
      <c r="B8516" s="5">
        <v>3.3707559872896233</v>
      </c>
      <c r="C8516" s="5">
        <v>5.296626695131237E-5</v>
      </c>
      <c r="D8516" s="5">
        <f t="shared" si="1"/>
        <v>2.521101353</v>
      </c>
    </row>
    <row r="8517">
      <c r="A8517" s="6">
        <v>2.0200702E7</v>
      </c>
      <c r="B8517" s="5">
        <v>3.2957551507544287</v>
      </c>
      <c r="C8517" s="5">
        <v>5.236600445116539E-5</v>
      </c>
      <c r="D8517" s="5">
        <f t="shared" si="1"/>
        <v>2.506774927</v>
      </c>
    </row>
    <row r="8518">
      <c r="A8518" s="6">
        <v>2.0200706E7</v>
      </c>
      <c r="B8518" s="5">
        <v>3.3053277255110887</v>
      </c>
      <c r="C8518" s="5">
        <v>5.204525253262637E-5</v>
      </c>
      <c r="D8518" s="5">
        <f t="shared" si="1"/>
        <v>2.499085894</v>
      </c>
    </row>
    <row r="8519">
      <c r="A8519" s="6">
        <v>2.0200707E7</v>
      </c>
      <c r="B8519" s="5">
        <v>3.4663396959098325</v>
      </c>
      <c r="C8519" s="5">
        <v>5.3076411831850426E-5</v>
      </c>
      <c r="D8519" s="5">
        <f t="shared" si="1"/>
        <v>2.523721344</v>
      </c>
    </row>
    <row r="8520">
      <c r="A8520" s="6">
        <v>2.0200708E7</v>
      </c>
      <c r="B8520" s="5">
        <v>3.3256254184947256</v>
      </c>
      <c r="C8520" s="5">
        <v>5.094344725682712E-5</v>
      </c>
      <c r="D8520" s="5">
        <f t="shared" si="1"/>
        <v>2.472491389</v>
      </c>
    </row>
    <row r="8521">
      <c r="A8521" s="6">
        <v>2.0200709E7</v>
      </c>
      <c r="B8521" s="5">
        <v>3.4214519879572203</v>
      </c>
      <c r="C8521" s="5">
        <v>5.099614381708853E-5</v>
      </c>
      <c r="D8521" s="5">
        <f t="shared" si="1"/>
        <v>2.473769847</v>
      </c>
    </row>
    <row r="8522">
      <c r="A8522" s="6">
        <v>2.020071E7</v>
      </c>
      <c r="B8522" s="5">
        <v>3.2511341008474397</v>
      </c>
      <c r="C8522" s="5">
        <v>4.99527590953737E-5</v>
      </c>
      <c r="D8522" s="5">
        <f t="shared" si="1"/>
        <v>2.448332308</v>
      </c>
    </row>
    <row r="8523">
      <c r="A8523" s="6">
        <v>2.0200713E7</v>
      </c>
      <c r="B8523" s="5">
        <v>3.9356520122204697</v>
      </c>
      <c r="C8523" s="5">
        <v>5.3944714661169955E-5</v>
      </c>
      <c r="D8523" s="5">
        <f t="shared" si="1"/>
        <v>2.544280991</v>
      </c>
    </row>
    <row r="8524">
      <c r="A8524" s="6">
        <v>2.0200714E7</v>
      </c>
      <c r="B8524" s="5">
        <v>3.642033732009819</v>
      </c>
      <c r="C8524" s="5">
        <v>5.214368521466139E-5</v>
      </c>
      <c r="D8524" s="5">
        <f t="shared" si="1"/>
        <v>2.501448026</v>
      </c>
    </row>
    <row r="8525">
      <c r="A8525" s="6">
        <v>2.0200715E7</v>
      </c>
      <c r="B8525" s="5">
        <v>3.483826475494298</v>
      </c>
      <c r="C8525" s="5">
        <v>5.12146889065524E-5</v>
      </c>
      <c r="D8525" s="5">
        <f t="shared" si="1"/>
        <v>2.479064878</v>
      </c>
    </row>
    <row r="8526">
      <c r="A8526" s="6">
        <v>2.0200716E7</v>
      </c>
      <c r="B8526" s="5">
        <v>3.5217874745352744</v>
      </c>
      <c r="C8526" s="5">
        <v>5.098005892901029E-5</v>
      </c>
      <c r="D8526" s="5">
        <f t="shared" si="1"/>
        <v>2.473379686</v>
      </c>
    </row>
    <row r="8527">
      <c r="A8527" s="6">
        <v>2.0200717E7</v>
      </c>
      <c r="B8527" s="5">
        <v>3.289678080020453</v>
      </c>
      <c r="C8527" s="5">
        <v>4.816415808632003E-5</v>
      </c>
      <c r="D8527" s="5">
        <f t="shared" si="1"/>
        <v>2.404100449</v>
      </c>
    </row>
    <row r="8528">
      <c r="A8528" s="6">
        <v>2.020072E7</v>
      </c>
      <c r="B8528" s="5">
        <v>3.1964823730948915</v>
      </c>
      <c r="C8528" s="5">
        <v>4.754089988418633E-5</v>
      </c>
      <c r="D8528" s="5">
        <f t="shared" si="1"/>
        <v>2.388494921</v>
      </c>
    </row>
    <row r="8529">
      <c r="A8529" s="6">
        <v>2.0200721E7</v>
      </c>
      <c r="B8529" s="5">
        <v>3.221049449616303</v>
      </c>
      <c r="C8529" s="5">
        <v>4.7252576271738805E-5</v>
      </c>
      <c r="D8529" s="5">
        <f t="shared" si="1"/>
        <v>2.381241095</v>
      </c>
    </row>
    <row r="8530">
      <c r="A8530" s="6">
        <v>2.0200722E7</v>
      </c>
      <c r="B8530" s="5">
        <v>3.1820693287893365</v>
      </c>
      <c r="C8530" s="5">
        <v>4.671745310813677E-5</v>
      </c>
      <c r="D8530" s="5">
        <f t="shared" si="1"/>
        <v>2.367719234</v>
      </c>
    </row>
    <row r="8531">
      <c r="A8531" s="6">
        <v>2.0200723E7</v>
      </c>
      <c r="B8531" s="5">
        <v>3.296384019086028</v>
      </c>
      <c r="C8531" s="5">
        <v>4.696354384790614E-5</v>
      </c>
      <c r="D8531" s="5">
        <f t="shared" si="1"/>
        <v>2.37394719</v>
      </c>
    </row>
    <row r="8532">
      <c r="A8532" s="6">
        <v>2.0200724E7</v>
      </c>
      <c r="B8532" s="5">
        <v>3.3133159745214877</v>
      </c>
      <c r="C8532" s="5">
        <v>4.694312187493529E-5</v>
      </c>
      <c r="D8532" s="5">
        <f t="shared" si="1"/>
        <v>2.373430982</v>
      </c>
    </row>
    <row r="8533">
      <c r="A8533" s="6">
        <v>2.0200727E7</v>
      </c>
      <c r="B8533" s="5">
        <v>3.2311406851461277</v>
      </c>
      <c r="C8533" s="5">
        <v>4.60077188420561E-5</v>
      </c>
      <c r="D8533" s="5">
        <f t="shared" si="1"/>
        <v>2.349665138</v>
      </c>
    </row>
    <row r="8534">
      <c r="A8534" s="6">
        <v>2.0200728E7</v>
      </c>
      <c r="B8534" s="5">
        <v>3.3152452508567274</v>
      </c>
      <c r="C8534" s="5">
        <v>4.664142113823848E-5</v>
      </c>
      <c r="D8534" s="5">
        <f t="shared" si="1"/>
        <v>2.365791736</v>
      </c>
    </row>
    <row r="8535">
      <c r="A8535" s="6">
        <v>2.0200729E7</v>
      </c>
      <c r="B8535" s="5">
        <v>3.22498125402361</v>
      </c>
      <c r="C8535" s="5">
        <v>4.666328876167998E-5</v>
      </c>
      <c r="D8535" s="5">
        <f t="shared" si="1"/>
        <v>2.366346266</v>
      </c>
    </row>
    <row r="8536">
      <c r="A8536" s="6">
        <v>2.020073E7</v>
      </c>
      <c r="B8536" s="5">
        <v>3.2839204462263973</v>
      </c>
      <c r="C8536" s="5">
        <v>4.695234198502012E-5</v>
      </c>
      <c r="D8536" s="5">
        <f t="shared" si="1"/>
        <v>2.373664053</v>
      </c>
    </row>
    <row r="8537">
      <c r="A8537" s="6">
        <v>2.0200731E7</v>
      </c>
      <c r="B8537" s="5">
        <v>3.260224615362433</v>
      </c>
      <c r="C8537" s="5">
        <v>4.6768352033335185E-5</v>
      </c>
      <c r="D8537" s="5">
        <f t="shared" si="1"/>
        <v>2.369008705</v>
      </c>
    </row>
    <row r="8538">
      <c r="A8538" s="6">
        <v>2.0200803E7</v>
      </c>
      <c r="B8538" s="5">
        <v>3.244781720851229</v>
      </c>
      <c r="C8538" s="5">
        <v>4.5329807842732514E-5</v>
      </c>
      <c r="D8538" s="5">
        <f t="shared" si="1"/>
        <v>2.332290064</v>
      </c>
    </row>
    <row r="8539">
      <c r="A8539" s="6">
        <v>2.0200804E7</v>
      </c>
      <c r="B8539" s="5">
        <v>3.2004868789835874</v>
      </c>
      <c r="C8539" s="5">
        <v>4.48348905560482E-5</v>
      </c>
      <c r="D8539" s="5">
        <f t="shared" si="1"/>
        <v>2.319522983</v>
      </c>
    </row>
    <row r="8540">
      <c r="A8540" s="6">
        <v>2.0200805E7</v>
      </c>
      <c r="B8540" s="5">
        <v>3.1525603042623893</v>
      </c>
      <c r="C8540" s="5">
        <v>4.3732820244215154E-5</v>
      </c>
      <c r="D8540" s="5">
        <f t="shared" si="1"/>
        <v>2.290837932</v>
      </c>
    </row>
    <row r="8541">
      <c r="A8541" s="6">
        <v>2.0200806E7</v>
      </c>
      <c r="B8541" s="5">
        <v>3.1241099802256813</v>
      </c>
      <c r="C8541" s="5">
        <v>4.297580192780353E-5</v>
      </c>
      <c r="D8541" s="5">
        <f t="shared" si="1"/>
        <v>2.270924092</v>
      </c>
    </row>
    <row r="8542">
      <c r="A8542" s="6">
        <v>2.0200807E7</v>
      </c>
      <c r="B8542" s="5">
        <v>3.0987786132116892</v>
      </c>
      <c r="C8542" s="5">
        <v>4.2637560995920154E-5</v>
      </c>
      <c r="D8542" s="5">
        <f t="shared" si="1"/>
        <v>2.261969787</v>
      </c>
    </row>
    <row r="8543">
      <c r="A8543" s="6">
        <v>2.020081E7</v>
      </c>
      <c r="B8543" s="5">
        <v>3.0887883669906273</v>
      </c>
      <c r="C8543" s="5">
        <v>4.2173789611498715E-5</v>
      </c>
      <c r="D8543" s="5">
        <f t="shared" si="1"/>
        <v>2.24963436</v>
      </c>
    </row>
    <row r="8544">
      <c r="A8544" s="6">
        <v>2.0200811E7</v>
      </c>
      <c r="B8544" s="5">
        <v>3.2230995625354324</v>
      </c>
      <c r="C8544" s="5">
        <v>4.346775453952918E-5</v>
      </c>
      <c r="D8544" s="5">
        <f t="shared" si="1"/>
        <v>2.283884967</v>
      </c>
    </row>
    <row r="8545">
      <c r="A8545" s="6">
        <v>2.0200812E7</v>
      </c>
      <c r="B8545" s="5">
        <v>3.0970745939122657</v>
      </c>
      <c r="C8545" s="5">
        <v>4.176393323713382E-5</v>
      </c>
      <c r="D8545" s="5">
        <f t="shared" si="1"/>
        <v>2.238676392</v>
      </c>
    </row>
    <row r="8546">
      <c r="A8546" s="6">
        <v>2.0200813E7</v>
      </c>
      <c r="B8546" s="5">
        <v>3.1126671706574593</v>
      </c>
      <c r="C8546" s="5">
        <v>4.275415174998505E-5</v>
      </c>
      <c r="D8546" s="5">
        <f t="shared" si="1"/>
        <v>2.26506031</v>
      </c>
    </row>
    <row r="8547">
      <c r="A8547" s="6">
        <v>2.0200814E7</v>
      </c>
      <c r="B8547" s="5">
        <v>3.1184515727247257</v>
      </c>
      <c r="C8547" s="5">
        <v>4.322035074747393E-5</v>
      </c>
      <c r="D8547" s="5">
        <f t="shared" si="1"/>
        <v>2.277376141</v>
      </c>
    </row>
    <row r="8548">
      <c r="A8548" s="6">
        <v>2.0200817E7</v>
      </c>
      <c r="B8548" s="5">
        <v>3.080585588756516</v>
      </c>
      <c r="C8548" s="5">
        <v>4.361378028512164E-5</v>
      </c>
      <c r="D8548" s="5">
        <f t="shared" si="1"/>
        <v>2.287717997</v>
      </c>
    </row>
    <row r="8549">
      <c r="A8549" s="6">
        <v>2.0200818E7</v>
      </c>
      <c r="B8549" s="5">
        <v>3.089744763086062</v>
      </c>
      <c r="C8549" s="5">
        <v>4.370398236734843E-5</v>
      </c>
      <c r="D8549" s="5">
        <f t="shared" si="1"/>
        <v>2.290082506</v>
      </c>
    </row>
    <row r="8550">
      <c r="A8550" s="6">
        <v>2.0200819E7</v>
      </c>
      <c r="B8550" s="5">
        <v>3.155344830455598</v>
      </c>
      <c r="C8550" s="5">
        <v>4.4218108449726226E-5</v>
      </c>
      <c r="D8550" s="5">
        <f t="shared" si="1"/>
        <v>2.303513189</v>
      </c>
    </row>
    <row r="8551">
      <c r="A8551" s="6">
        <v>2.020082E7</v>
      </c>
      <c r="B8551" s="5">
        <v>3.165761976677077</v>
      </c>
      <c r="C8551" s="5">
        <v>4.446224196663617E-5</v>
      </c>
      <c r="D8551" s="5">
        <f t="shared" si="1"/>
        <v>2.309863424</v>
      </c>
    </row>
    <row r="8552">
      <c r="A8552" s="6">
        <v>2.0200821E7</v>
      </c>
      <c r="B8552" s="5">
        <v>3.1515671081559535</v>
      </c>
      <c r="C8552" s="5">
        <v>4.421278430029204E-5</v>
      </c>
      <c r="D8552" s="5">
        <f t="shared" si="1"/>
        <v>2.303374506</v>
      </c>
    </row>
    <row r="8553">
      <c r="A8553" s="6">
        <v>2.0200824E7</v>
      </c>
      <c r="B8553" s="5">
        <v>3.141735286852615</v>
      </c>
      <c r="C8553" s="5">
        <v>4.3938182644444E-5</v>
      </c>
      <c r="D8553" s="5">
        <f t="shared" si="1"/>
        <v>2.296210338</v>
      </c>
    </row>
    <row r="8554">
      <c r="A8554" s="6">
        <v>2.0200825E7</v>
      </c>
      <c r="B8554" s="5">
        <v>3.122759846991198</v>
      </c>
      <c r="C8554" s="5">
        <v>4.357789701156193E-5</v>
      </c>
      <c r="D8554" s="5">
        <f t="shared" si="1"/>
        <v>2.286776693</v>
      </c>
    </row>
    <row r="8555">
      <c r="A8555" s="6">
        <v>2.0200826E7</v>
      </c>
      <c r="B8555" s="5">
        <v>3.2052488831915613</v>
      </c>
      <c r="C8555" s="5">
        <v>4.4635534462575334E-5</v>
      </c>
      <c r="D8555" s="5">
        <f t="shared" si="1"/>
        <v>2.314360416</v>
      </c>
    </row>
    <row r="8556">
      <c r="A8556" s="6">
        <v>2.0200827E7</v>
      </c>
      <c r="B8556" s="5">
        <v>3.3109346029393634</v>
      </c>
      <c r="C8556" s="5">
        <v>4.6337703095980824E-5</v>
      </c>
      <c r="D8556" s="5">
        <f t="shared" si="1"/>
        <v>2.358076413</v>
      </c>
    </row>
    <row r="8557">
      <c r="A8557" s="6">
        <v>2.0200828E7</v>
      </c>
      <c r="B8557" s="5">
        <v>3.212232423527994</v>
      </c>
      <c r="C8557" s="5">
        <v>4.5597894669837215E-5</v>
      </c>
      <c r="D8557" s="5">
        <f t="shared" si="1"/>
        <v>2.339176642</v>
      </c>
    </row>
    <row r="8558">
      <c r="A8558" s="6">
        <v>2.0200831E7</v>
      </c>
      <c r="B8558" s="5">
        <v>3.463436560945931</v>
      </c>
      <c r="C8558" s="5">
        <v>4.6838385439742204E-5</v>
      </c>
      <c r="D8558" s="5">
        <f t="shared" si="1"/>
        <v>2.370781781</v>
      </c>
    </row>
    <row r="8559">
      <c r="A8559" s="6">
        <v>2.0200901E7</v>
      </c>
      <c r="B8559" s="5">
        <v>3.454855509502367</v>
      </c>
      <c r="C8559" s="5">
        <v>4.7426263257487305E-5</v>
      </c>
      <c r="D8559" s="5">
        <f t="shared" si="1"/>
        <v>2.385613462</v>
      </c>
    </row>
    <row r="8560">
      <c r="A8560" s="6">
        <v>2.0200902E7</v>
      </c>
      <c r="B8560" s="5">
        <v>3.4894181931265185</v>
      </c>
      <c r="C8560" s="5">
        <v>4.76628998318082E-5</v>
      </c>
      <c r="D8560" s="5">
        <f t="shared" si="1"/>
        <v>2.391557647</v>
      </c>
    </row>
    <row r="8561">
      <c r="A8561" s="6">
        <v>2.0200903E7</v>
      </c>
      <c r="B8561" s="5">
        <v>4.120115114881638</v>
      </c>
      <c r="C8561" s="5">
        <v>5.143691520910246E-5</v>
      </c>
      <c r="D8561" s="5">
        <f t="shared" si="1"/>
        <v>2.484437527</v>
      </c>
    </row>
    <row r="8562">
      <c r="A8562" s="6">
        <v>2.0200904E7</v>
      </c>
      <c r="B8562" s="5">
        <v>3.8223915449627213</v>
      </c>
      <c r="C8562" s="5">
        <v>5.0774010589079606E-5</v>
      </c>
      <c r="D8562" s="5">
        <f t="shared" si="1"/>
        <v>2.468376242</v>
      </c>
    </row>
    <row r="8563">
      <c r="A8563" s="6">
        <v>2.0200908E7</v>
      </c>
      <c r="B8563" s="5">
        <v>3.840100937065497</v>
      </c>
      <c r="C8563" s="5">
        <v>5.1054145027907296E-5</v>
      </c>
      <c r="D8563" s="5">
        <f t="shared" si="1"/>
        <v>2.475176237</v>
      </c>
    </row>
    <row r="8564">
      <c r="A8564" s="6">
        <v>2.0200909E7</v>
      </c>
      <c r="B8564" s="5">
        <v>3.5513960431629847</v>
      </c>
      <c r="C8564" s="5">
        <v>4.958426871723064E-5</v>
      </c>
      <c r="D8564" s="5">
        <f t="shared" si="1"/>
        <v>2.439285192</v>
      </c>
    </row>
    <row r="8565">
      <c r="A8565" s="6">
        <v>2.020091E7</v>
      </c>
      <c r="B8565" s="5">
        <v>3.6195476020088346</v>
      </c>
      <c r="C8565" s="5">
        <v>5.0209409903692084E-5</v>
      </c>
      <c r="D8565" s="5">
        <f t="shared" si="1"/>
        <v>2.454613857</v>
      </c>
    </row>
    <row r="8566">
      <c r="A8566" s="6">
        <v>2.0200911E7</v>
      </c>
      <c r="B8566" s="5">
        <v>3.3680177599091943</v>
      </c>
      <c r="C8566" s="5">
        <v>4.8503379149540045E-5</v>
      </c>
      <c r="D8566" s="5">
        <f t="shared" si="1"/>
        <v>2.412551657</v>
      </c>
    </row>
    <row r="8567">
      <c r="A8567" s="6">
        <v>2.0200914E7</v>
      </c>
      <c r="B8567" s="5">
        <v>3.272529934366732</v>
      </c>
      <c r="C8567" s="5">
        <v>4.6945138340067746E-5</v>
      </c>
      <c r="D8567" s="5">
        <f t="shared" si="1"/>
        <v>2.373481957</v>
      </c>
    </row>
    <row r="8568">
      <c r="A8568" s="6">
        <v>2.0200915E7</v>
      </c>
      <c r="B8568" s="5">
        <v>3.247905064047688</v>
      </c>
      <c r="C8568" s="5">
        <v>4.686208192930997E-5</v>
      </c>
      <c r="D8568" s="5">
        <f t="shared" si="1"/>
        <v>2.371381418</v>
      </c>
    </row>
    <row r="8569">
      <c r="A8569" s="6">
        <v>2.0200916E7</v>
      </c>
      <c r="B8569" s="5">
        <v>3.2746767583676433</v>
      </c>
      <c r="C8569" s="5">
        <v>4.6717282240551284E-5</v>
      </c>
      <c r="D8569" s="5">
        <f t="shared" si="1"/>
        <v>2.367714904</v>
      </c>
    </row>
    <row r="8570">
      <c r="A8570" s="6">
        <v>2.0200917E7</v>
      </c>
      <c r="B8570" s="5">
        <v>3.298247276354902</v>
      </c>
      <c r="C8570" s="5">
        <v>4.6342326661297354E-5</v>
      </c>
      <c r="D8570" s="5">
        <f t="shared" si="1"/>
        <v>2.358194055</v>
      </c>
    </row>
    <row r="8571">
      <c r="A8571" s="6">
        <v>2.0200918E7</v>
      </c>
      <c r="B8571" s="5">
        <v>3.2468963555765096</v>
      </c>
      <c r="C8571" s="5">
        <v>4.619648565183968E-5</v>
      </c>
      <c r="D8571" s="5">
        <f t="shared" si="1"/>
        <v>2.354480469</v>
      </c>
    </row>
    <row r="8572">
      <c r="A8572" s="6">
        <v>2.0200921E7</v>
      </c>
      <c r="B8572" s="5">
        <v>3.399943818403514</v>
      </c>
      <c r="C8572" s="5">
        <v>4.7253592068098565E-5</v>
      </c>
      <c r="D8572" s="5">
        <f t="shared" si="1"/>
        <v>2.38126669</v>
      </c>
    </row>
    <row r="8573">
      <c r="A8573" s="6">
        <v>2.0200922E7</v>
      </c>
      <c r="B8573" s="5">
        <v>3.31745843883376</v>
      </c>
      <c r="C8573" s="5">
        <v>4.665613322139316E-5</v>
      </c>
      <c r="D8573" s="5">
        <f t="shared" si="1"/>
        <v>2.366164827</v>
      </c>
    </row>
    <row r="8574">
      <c r="A8574" s="6">
        <v>2.0200923E7</v>
      </c>
      <c r="B8574" s="5">
        <v>3.433606812958042</v>
      </c>
      <c r="C8574" s="5">
        <v>4.790985830309079E-5</v>
      </c>
      <c r="D8574" s="5">
        <f t="shared" si="1"/>
        <v>2.397745399</v>
      </c>
    </row>
    <row r="8575">
      <c r="A8575" s="6">
        <v>2.0200924E7</v>
      </c>
      <c r="B8575" s="5">
        <v>3.4413248279945656</v>
      </c>
      <c r="C8575" s="5">
        <v>4.842302695499529E-5</v>
      </c>
      <c r="D8575" s="5">
        <f t="shared" si="1"/>
        <v>2.410552475</v>
      </c>
    </row>
    <row r="8576">
      <c r="A8576" s="6">
        <v>2.0200925E7</v>
      </c>
      <c r="B8576" s="5">
        <v>3.2594166463768404</v>
      </c>
      <c r="C8576" s="5">
        <v>4.80849174182456E-5</v>
      </c>
      <c r="D8576" s="5">
        <f t="shared" si="1"/>
        <v>2.402121997</v>
      </c>
    </row>
    <row r="8577">
      <c r="A8577" s="6">
        <v>2.0200928E7</v>
      </c>
      <c r="B8577" s="5">
        <v>3.2408464249353144</v>
      </c>
      <c r="C8577" s="5">
        <v>4.830043501372092E-5</v>
      </c>
      <c r="D8577" s="5">
        <f t="shared" si="1"/>
        <v>2.407499159</v>
      </c>
    </row>
    <row r="8578">
      <c r="A8578" s="6">
        <v>2.0200929E7</v>
      </c>
      <c r="B8578" s="5">
        <v>3.232312614450277</v>
      </c>
      <c r="C8578" s="5">
        <v>4.746324322654257E-5</v>
      </c>
      <c r="D8578" s="5">
        <f t="shared" si="1"/>
        <v>2.386543355</v>
      </c>
    </row>
    <row r="8579">
      <c r="A8579" s="6">
        <v>2.020093E7</v>
      </c>
      <c r="B8579" s="5">
        <v>3.241427070490845</v>
      </c>
      <c r="C8579" s="5">
        <v>4.761411439747277E-5</v>
      </c>
      <c r="D8579" s="5">
        <f t="shared" si="1"/>
        <v>2.390333393</v>
      </c>
    </row>
    <row r="8580">
      <c r="A8580" s="6">
        <v>2.0201001E7</v>
      </c>
      <c r="B8580" s="5">
        <v>3.260726280709826</v>
      </c>
      <c r="C8580" s="5">
        <v>4.722358366550938E-5</v>
      </c>
      <c r="D8580" s="5">
        <f t="shared" si="1"/>
        <v>2.380510458</v>
      </c>
    </row>
    <row r="8581">
      <c r="A8581" s="6">
        <v>2.0201002E7</v>
      </c>
      <c r="B8581" s="5">
        <v>3.3242011229143227</v>
      </c>
      <c r="C8581" s="5">
        <v>4.726977454476302E-5</v>
      </c>
      <c r="D8581" s="5">
        <f t="shared" si="1"/>
        <v>2.3816744</v>
      </c>
    </row>
    <row r="8582">
      <c r="A8582" s="6">
        <v>2.0201005E7</v>
      </c>
      <c r="B8582" s="5">
        <v>3.329325126766771</v>
      </c>
      <c r="C8582" s="5">
        <v>4.6200819252485375E-5</v>
      </c>
      <c r="D8582" s="5">
        <f t="shared" si="1"/>
        <v>2.354590901</v>
      </c>
    </row>
    <row r="8583">
      <c r="A8583" s="6">
        <v>2.0201006E7</v>
      </c>
      <c r="B8583" s="5">
        <v>3.53312846614295</v>
      </c>
      <c r="C8583" s="5">
        <v>4.704127069548042E-5</v>
      </c>
      <c r="D8583" s="5">
        <f t="shared" si="1"/>
        <v>2.375910874</v>
      </c>
    </row>
    <row r="8584">
      <c r="A8584" s="6">
        <v>2.0201007E7</v>
      </c>
      <c r="B8584" s="5">
        <v>3.370678603473017</v>
      </c>
      <c r="C8584" s="5">
        <v>4.4878855584119225E-5</v>
      </c>
      <c r="D8584" s="5">
        <f t="shared" si="1"/>
        <v>2.320659964</v>
      </c>
    </row>
    <row r="8585">
      <c r="A8585" s="6">
        <v>2.0201008E7</v>
      </c>
      <c r="B8585" s="5">
        <v>3.279598567224784</v>
      </c>
      <c r="C8585" s="5">
        <v>4.4184051763775906E-5</v>
      </c>
      <c r="D8585" s="5">
        <f t="shared" si="1"/>
        <v>2.302625938</v>
      </c>
    </row>
    <row r="8586">
      <c r="A8586" s="6">
        <v>2.0201009E7</v>
      </c>
      <c r="B8586" s="5">
        <v>3.195277371678328</v>
      </c>
      <c r="C8586" s="5">
        <v>4.3401221997167495E-5</v>
      </c>
      <c r="D8586" s="5">
        <f t="shared" si="1"/>
        <v>2.28213642</v>
      </c>
    </row>
    <row r="8587">
      <c r="A8587" s="6">
        <v>2.0201013E7</v>
      </c>
      <c r="B8587" s="5">
        <v>3.282363761648094</v>
      </c>
      <c r="C8587" s="5">
        <v>4.435025789144903E-5</v>
      </c>
      <c r="D8587" s="5">
        <f t="shared" si="1"/>
        <v>2.306952741</v>
      </c>
    </row>
    <row r="8588">
      <c r="A8588" s="6">
        <v>2.0201014E7</v>
      </c>
      <c r="B8588" s="5">
        <v>3.3157616358754334</v>
      </c>
      <c r="C8588" s="5">
        <v>4.448102489533498E-5</v>
      </c>
      <c r="D8588" s="5">
        <f t="shared" si="1"/>
        <v>2.310351269</v>
      </c>
    </row>
    <row r="8589">
      <c r="A8589" s="6">
        <v>2.0201015E7</v>
      </c>
      <c r="B8589" s="5">
        <v>3.3667490221983267</v>
      </c>
      <c r="C8589" s="5">
        <v>4.49119768078478E-5</v>
      </c>
      <c r="D8589" s="5">
        <f t="shared" si="1"/>
        <v>2.321516146</v>
      </c>
    </row>
    <row r="8590">
      <c r="A8590" s="6">
        <v>2.0201016E7</v>
      </c>
      <c r="B8590" s="5">
        <v>3.4004274290377645</v>
      </c>
      <c r="C8590" s="5">
        <v>4.478076874135373E-5</v>
      </c>
      <c r="D8590" s="5">
        <f t="shared" si="1"/>
        <v>2.31812257</v>
      </c>
    </row>
    <row r="8591">
      <c r="A8591" s="6">
        <v>2.0201019E7</v>
      </c>
      <c r="B8591" s="5">
        <v>3.5386686922076374</v>
      </c>
      <c r="C8591" s="5">
        <v>4.501862445324893E-5</v>
      </c>
      <c r="D8591" s="5">
        <f t="shared" si="1"/>
        <v>2.324270839</v>
      </c>
    </row>
    <row r="8592">
      <c r="A8592" s="6">
        <v>2.020102E7</v>
      </c>
      <c r="B8592" s="5">
        <v>3.5695806246926014</v>
      </c>
      <c r="C8592" s="5">
        <v>4.565774883086724E-5</v>
      </c>
      <c r="D8592" s="5">
        <f t="shared" si="1"/>
        <v>2.3407114</v>
      </c>
    </row>
    <row r="8593">
      <c r="A8593" s="6">
        <v>2.0201021E7</v>
      </c>
      <c r="B8593" s="5">
        <v>3.5068378917865757</v>
      </c>
      <c r="C8593" s="5">
        <v>4.4931274641814506E-5</v>
      </c>
      <c r="D8593" s="5">
        <f t="shared" si="1"/>
        <v>2.322014849</v>
      </c>
    </row>
    <row r="8594">
      <c r="A8594" s="6">
        <v>2.0201022E7</v>
      </c>
      <c r="B8594" s="5">
        <v>3.4639286426517994</v>
      </c>
      <c r="C8594" s="5">
        <v>4.436788695510024E-5</v>
      </c>
      <c r="D8594" s="5">
        <f t="shared" si="1"/>
        <v>2.307411198</v>
      </c>
    </row>
    <row r="8595">
      <c r="A8595" s="6">
        <v>2.0201023E7</v>
      </c>
      <c r="B8595" s="5">
        <v>3.4522768735791516</v>
      </c>
      <c r="C8595" s="5">
        <v>4.434827303305999E-5</v>
      </c>
      <c r="D8595" s="5">
        <f t="shared" si="1"/>
        <v>2.306901117</v>
      </c>
    </row>
    <row r="8596">
      <c r="A8596" s="6">
        <v>2.0201026E7</v>
      </c>
      <c r="B8596" s="5">
        <v>3.918066615601232</v>
      </c>
      <c r="C8596" s="5">
        <v>4.733613000993122E-5</v>
      </c>
      <c r="D8596" s="5">
        <f t="shared" si="1"/>
        <v>2.383345464</v>
      </c>
    </row>
    <row r="8597">
      <c r="A8597" s="6">
        <v>2.0201027E7</v>
      </c>
      <c r="B8597" s="5">
        <v>4.04588120283869</v>
      </c>
      <c r="C8597" s="5">
        <v>4.82470460249854E-5</v>
      </c>
      <c r="D8597" s="5">
        <f t="shared" si="1"/>
        <v>2.406168224</v>
      </c>
    </row>
    <row r="8598">
      <c r="A8598" s="6">
        <v>2.0201028E7</v>
      </c>
      <c r="B8598" s="5">
        <v>5.013777709828064</v>
      </c>
      <c r="C8598" s="5">
        <v>5.335958342450308E-5</v>
      </c>
      <c r="D8598" s="5">
        <f t="shared" si="1"/>
        <v>2.530444627</v>
      </c>
    </row>
    <row r="8599">
      <c r="A8599" s="6">
        <v>2.0201029E7</v>
      </c>
      <c r="B8599" s="5">
        <v>4.562689772469461</v>
      </c>
      <c r="C8599" s="5">
        <v>5.1171382477223994E-5</v>
      </c>
      <c r="D8599" s="5">
        <f t="shared" si="1"/>
        <v>2.478016525</v>
      </c>
    </row>
    <row r="8600">
      <c r="A8600" s="6">
        <v>2.020103E7</v>
      </c>
      <c r="B8600" s="5">
        <v>4.624879820315166</v>
      </c>
      <c r="C8600" s="5">
        <v>5.148076260504061E-5</v>
      </c>
      <c r="D8600" s="5">
        <f t="shared" si="1"/>
        <v>2.485496231</v>
      </c>
    </row>
    <row r="8601">
      <c r="A8601" s="6">
        <v>2.0201102E7</v>
      </c>
      <c r="B8601" s="5">
        <v>4.47195642225686</v>
      </c>
      <c r="C8601" s="5">
        <v>4.940827893465188E-5</v>
      </c>
      <c r="D8601" s="5">
        <f t="shared" si="1"/>
        <v>2.434952458</v>
      </c>
    </row>
    <row r="8602">
      <c r="A8602" s="6">
        <v>2.0201103E7</v>
      </c>
      <c r="B8602" s="5">
        <v>4.222076358959084</v>
      </c>
      <c r="C8602" s="5">
        <v>4.7601441380448826E-5</v>
      </c>
      <c r="D8602" s="5">
        <f t="shared" si="1"/>
        <v>2.390015265</v>
      </c>
    </row>
    <row r="8603">
      <c r="A8603" s="6">
        <v>2.0201104E7</v>
      </c>
      <c r="B8603" s="5">
        <v>3.5871299990057266</v>
      </c>
      <c r="C8603" s="5">
        <v>4.647850833914335E-5</v>
      </c>
      <c r="D8603" s="5">
        <f t="shared" si="1"/>
        <v>2.36165641</v>
      </c>
    </row>
    <row r="8604">
      <c r="A8604" s="6">
        <v>2.0201105E7</v>
      </c>
      <c r="B8604" s="5">
        <v>3.3880357772076612</v>
      </c>
      <c r="C8604" s="5">
        <v>4.4294848393636925E-5</v>
      </c>
      <c r="D8604" s="5">
        <f t="shared" si="1"/>
        <v>2.305511181</v>
      </c>
    </row>
    <row r="8605">
      <c r="A8605" s="6">
        <v>2.0201106E7</v>
      </c>
      <c r="B8605" s="5">
        <v>3.1920044119365487</v>
      </c>
      <c r="C8605" s="5">
        <v>4.260575238177697E-5</v>
      </c>
      <c r="D8605" s="5">
        <f t="shared" si="1"/>
        <v>2.261125889</v>
      </c>
    </row>
    <row r="8606">
      <c r="A8606" s="6">
        <v>2.0201109E7</v>
      </c>
      <c r="B8606" s="5">
        <v>3.2428417491115185</v>
      </c>
      <c r="C8606" s="5">
        <v>4.1148019525206714E-5</v>
      </c>
      <c r="D8606" s="5">
        <f t="shared" si="1"/>
        <v>2.222107635</v>
      </c>
    </row>
    <row r="8607">
      <c r="A8607" s="6">
        <v>2.020111E7</v>
      </c>
      <c r="B8607" s="5">
        <v>3.180017242143499</v>
      </c>
      <c r="C8607" s="5">
        <v>4.0374108490299796E-5</v>
      </c>
      <c r="D8607" s="5">
        <f t="shared" si="1"/>
        <v>2.201111769</v>
      </c>
    </row>
    <row r="8608">
      <c r="A8608" s="6">
        <v>2.0201112E7</v>
      </c>
      <c r="B8608" s="5">
        <v>3.23877793213766</v>
      </c>
      <c r="C8608" s="5">
        <v>4.1761790243176976E-5</v>
      </c>
      <c r="D8608" s="5">
        <f t="shared" si="1"/>
        <v>2.238618956</v>
      </c>
    </row>
    <row r="8609">
      <c r="A8609" s="6">
        <v>2.0201113E7</v>
      </c>
      <c r="B8609" s="5">
        <v>3.064858762366297</v>
      </c>
      <c r="C8609" s="5">
        <v>3.986637510818759E-5</v>
      </c>
      <c r="D8609" s="5">
        <f t="shared" si="1"/>
        <v>2.1872277</v>
      </c>
    </row>
    <row r="8610">
      <c r="A8610" s="6">
        <v>2.0201116E7</v>
      </c>
      <c r="B8610" s="5">
        <v>3.013692765713852</v>
      </c>
      <c r="C8610" s="5">
        <v>3.902047183742314E-5</v>
      </c>
      <c r="D8610" s="5">
        <f t="shared" si="1"/>
        <v>2.163898477</v>
      </c>
    </row>
    <row r="8611">
      <c r="A8611" s="6">
        <v>2.0201117E7</v>
      </c>
      <c r="B8611" s="5">
        <v>3.035762988007415</v>
      </c>
      <c r="C8611" s="5">
        <v>3.9671731473666116E-5</v>
      </c>
      <c r="D8611" s="5">
        <f t="shared" si="1"/>
        <v>2.181881706</v>
      </c>
    </row>
    <row r="8612">
      <c r="A8612" s="6">
        <v>2.0201118E7</v>
      </c>
      <c r="B8612" s="5">
        <v>3.113787606311941</v>
      </c>
      <c r="C8612" s="5">
        <v>3.975583751540656E-5</v>
      </c>
      <c r="D8612" s="5">
        <f t="shared" si="1"/>
        <v>2.18419333</v>
      </c>
    </row>
    <row r="8613">
      <c r="A8613" s="6">
        <v>2.0201119E7</v>
      </c>
      <c r="B8613" s="5">
        <v>3.0617451341063773</v>
      </c>
      <c r="C8613" s="5">
        <v>3.8844701272791244E-5</v>
      </c>
      <c r="D8613" s="5">
        <f t="shared" si="1"/>
        <v>2.159019257</v>
      </c>
    </row>
    <row r="8614">
      <c r="A8614" s="6">
        <v>2.020112E7</v>
      </c>
      <c r="B8614" s="5">
        <v>3.0990341121167857</v>
      </c>
      <c r="C8614" s="5">
        <v>3.928092033988376E-5</v>
      </c>
      <c r="D8614" s="5">
        <f t="shared" si="1"/>
        <v>2.171108114</v>
      </c>
    </row>
    <row r="8615">
      <c r="A8615" s="6">
        <v>2.0201123E7</v>
      </c>
      <c r="B8615" s="5">
        <v>3.027088235081586</v>
      </c>
      <c r="C8615" s="5">
        <v>3.82781246602671E-5</v>
      </c>
      <c r="D8615" s="5">
        <f t="shared" si="1"/>
        <v>2.143216032</v>
      </c>
    </row>
    <row r="8616">
      <c r="A8616" s="6">
        <v>2.0201124E7</v>
      </c>
      <c r="B8616" s="5">
        <v>2.9449582993155388</v>
      </c>
      <c r="C8616" s="5">
        <v>3.699947082921021E-5</v>
      </c>
      <c r="D8616" s="5">
        <f t="shared" si="1"/>
        <v>2.107115683</v>
      </c>
    </row>
    <row r="8617">
      <c r="A8617" s="6">
        <v>2.0201125E7</v>
      </c>
      <c r="B8617" s="5">
        <v>2.9380205819712626</v>
      </c>
      <c r="C8617" s="5">
        <v>3.6923252129760163E-5</v>
      </c>
      <c r="D8617" s="5">
        <f t="shared" si="1"/>
        <v>2.10494424</v>
      </c>
    </row>
    <row r="8618">
      <c r="A8618" s="6">
        <v>2.0201127E7</v>
      </c>
      <c r="B8618" s="5">
        <v>2.919096883344481</v>
      </c>
      <c r="C8618" s="5">
        <v>3.71641481745991E-5</v>
      </c>
      <c r="D8618" s="5">
        <f t="shared" si="1"/>
        <v>2.111799655</v>
      </c>
    </row>
    <row r="8619">
      <c r="A8619" s="6">
        <v>2.020113E7</v>
      </c>
      <c r="B8619" s="5">
        <v>2.9561795910241013</v>
      </c>
      <c r="C8619" s="5">
        <v>3.654977758837281E-5</v>
      </c>
      <c r="D8619" s="5">
        <f t="shared" si="1"/>
        <v>2.094271547</v>
      </c>
    </row>
    <row r="8620">
      <c r="A8620" s="6">
        <v>2.0201201E7</v>
      </c>
      <c r="B8620" s="5">
        <v>2.9638713474481992</v>
      </c>
      <c r="C8620" s="5">
        <v>3.543999979611141E-5</v>
      </c>
      <c r="D8620" s="5">
        <f t="shared" si="1"/>
        <v>2.062231795</v>
      </c>
    </row>
    <row r="8621">
      <c r="A8621" s="6">
        <v>2.0201202E7</v>
      </c>
      <c r="B8621" s="5">
        <v>2.979417842140497</v>
      </c>
      <c r="C8621" s="5">
        <v>3.429535817948032E-5</v>
      </c>
      <c r="D8621" s="5">
        <f t="shared" si="1"/>
        <v>2.028655462</v>
      </c>
    </row>
    <row r="8622">
      <c r="A8622" s="6">
        <v>2.0201203E7</v>
      </c>
      <c r="B8622" s="5">
        <v>2.993307506472855</v>
      </c>
      <c r="C8622" s="5">
        <v>3.438074308185767E-5</v>
      </c>
      <c r="D8622" s="5">
        <f t="shared" si="1"/>
        <v>2.031179256</v>
      </c>
    </row>
    <row r="8623">
      <c r="A8623" s="6">
        <v>2.0201204E7</v>
      </c>
      <c r="B8623" s="5">
        <v>2.987090124836095</v>
      </c>
      <c r="C8623" s="5">
        <v>3.4491187664414315E-5</v>
      </c>
      <c r="D8623" s="5">
        <f t="shared" si="1"/>
        <v>2.034439117</v>
      </c>
    </row>
    <row r="8624">
      <c r="A8624" s="6">
        <v>2.0201207E7</v>
      </c>
      <c r="B8624" s="5">
        <v>3.044879067299577</v>
      </c>
      <c r="C8624" s="5">
        <v>3.4935891829203785E-5</v>
      </c>
      <c r="D8624" s="5">
        <f t="shared" si="1"/>
        <v>2.047512398</v>
      </c>
    </row>
    <row r="8625">
      <c r="A8625" s="6">
        <v>2.0201208E7</v>
      </c>
      <c r="B8625" s="5">
        <v>2.983238469599862</v>
      </c>
      <c r="C8625" s="5">
        <v>3.264137463371227E-5</v>
      </c>
      <c r="D8625" s="5">
        <f t="shared" si="1"/>
        <v>1.979132375</v>
      </c>
    </row>
    <row r="8626">
      <c r="A8626" s="6">
        <v>2.0201209E7</v>
      </c>
      <c r="B8626" s="5">
        <v>3.0665628503012616</v>
      </c>
      <c r="C8626" s="5">
        <v>3.3246757676918025E-5</v>
      </c>
      <c r="D8626" s="5">
        <f t="shared" si="1"/>
        <v>1.997401042</v>
      </c>
    </row>
    <row r="8627">
      <c r="A8627" s="6">
        <v>2.020121E7</v>
      </c>
      <c r="B8627" s="5">
        <v>3.0830314301493456</v>
      </c>
      <c r="C8627" s="5">
        <v>3.3289924553510546E-5</v>
      </c>
      <c r="D8627" s="5">
        <f t="shared" si="1"/>
        <v>1.998697312</v>
      </c>
    </row>
    <row r="8628">
      <c r="A8628" s="6">
        <v>2.0201211E7</v>
      </c>
      <c r="B8628" s="5">
        <v>3.1363027139805126</v>
      </c>
      <c r="C8628" s="5">
        <v>3.395473267974721E-5</v>
      </c>
      <c r="D8628" s="5">
        <f t="shared" si="1"/>
        <v>2.0185559</v>
      </c>
    </row>
    <row r="8629">
      <c r="A8629" s="6">
        <v>2.0201214E7</v>
      </c>
      <c r="B8629" s="5">
        <v>3.2292967710231966</v>
      </c>
      <c r="C8629" s="5">
        <v>3.4733387423897625E-5</v>
      </c>
      <c r="D8629" s="5">
        <f t="shared" si="1"/>
        <v>2.041569615</v>
      </c>
    </row>
    <row r="8630">
      <c r="A8630" s="6">
        <v>2.0201215E7</v>
      </c>
      <c r="B8630" s="5">
        <v>3.0977351917380362</v>
      </c>
      <c r="C8630" s="5">
        <v>3.3757073314892056E-5</v>
      </c>
      <c r="D8630" s="5">
        <f t="shared" si="1"/>
        <v>2.012672054</v>
      </c>
    </row>
    <row r="8631">
      <c r="A8631" s="6">
        <v>2.0201216E7</v>
      </c>
      <c r="B8631" s="5">
        <v>3.0788740248009603</v>
      </c>
      <c r="C8631" s="5">
        <v>3.348450622000395E-5</v>
      </c>
      <c r="D8631" s="5">
        <f t="shared" si="1"/>
        <v>2.004530056</v>
      </c>
    </row>
    <row r="8632">
      <c r="A8632" s="6">
        <v>2.0201217E7</v>
      </c>
      <c r="B8632" s="5">
        <v>3.04219285454178</v>
      </c>
      <c r="C8632" s="5">
        <v>3.264560486887344E-5</v>
      </c>
      <c r="D8632" s="5">
        <f t="shared" si="1"/>
        <v>1.979260616</v>
      </c>
    </row>
    <row r="8633">
      <c r="A8633" s="6">
        <v>2.0201218E7</v>
      </c>
      <c r="B8633" s="5">
        <v>3.0161057655194483</v>
      </c>
      <c r="C8633" s="5">
        <v>3.231828325947397E-5</v>
      </c>
      <c r="D8633" s="5">
        <f t="shared" si="1"/>
        <v>1.969313076</v>
      </c>
    </row>
    <row r="8634">
      <c r="A8634" s="6">
        <v>2.0201221E7</v>
      </c>
      <c r="B8634" s="5">
        <v>3.251398581975278</v>
      </c>
      <c r="C8634" s="5">
        <v>3.365080201663165E-5</v>
      </c>
      <c r="D8634" s="5">
        <f t="shared" si="1"/>
        <v>2.009501491</v>
      </c>
    </row>
    <row r="8635">
      <c r="A8635" s="6">
        <v>2.0201222E7</v>
      </c>
      <c r="B8635" s="5">
        <v>3.180563836493613</v>
      </c>
      <c r="C8635" s="5">
        <v>3.293851544276698E-5</v>
      </c>
      <c r="D8635" s="5">
        <f t="shared" si="1"/>
        <v>1.988120181</v>
      </c>
    </row>
    <row r="8636">
      <c r="A8636" s="6">
        <v>2.0201223E7</v>
      </c>
      <c r="B8636" s="5">
        <v>3.1225638892119387</v>
      </c>
      <c r="C8636" s="5">
        <v>3.265944202520521E-5</v>
      </c>
      <c r="D8636" s="5">
        <f t="shared" si="1"/>
        <v>1.979680036</v>
      </c>
    </row>
    <row r="8637">
      <c r="A8637" s="6">
        <v>2.0201224E7</v>
      </c>
      <c r="B8637" s="5">
        <v>3.0131367119911188</v>
      </c>
      <c r="C8637" s="5">
        <v>3.183723193835521E-5</v>
      </c>
      <c r="D8637" s="5">
        <f t="shared" si="1"/>
        <v>1.954601707</v>
      </c>
    </row>
    <row r="8638">
      <c r="A8638" s="6">
        <v>2.0201228E7</v>
      </c>
      <c r="B8638" s="5">
        <v>3.030817153770059</v>
      </c>
      <c r="C8638" s="5">
        <v>3.182114156542412E-5</v>
      </c>
      <c r="D8638" s="5">
        <f t="shared" si="1"/>
        <v>1.954107722</v>
      </c>
    </row>
    <row r="8639">
      <c r="A8639" s="6">
        <v>2.0201229E7</v>
      </c>
      <c r="B8639" s="5">
        <v>3.1160746393842955</v>
      </c>
      <c r="C8639" s="5">
        <v>3.242534959556664E-5</v>
      </c>
      <c r="D8639" s="5">
        <f t="shared" si="1"/>
        <v>1.97257242</v>
      </c>
    </row>
    <row r="8640">
      <c r="A8640" s="6">
        <v>2.020123E7</v>
      </c>
      <c r="B8640" s="5">
        <v>3.0880367713800183</v>
      </c>
      <c r="C8640" s="5">
        <v>3.1631686140993966E-5</v>
      </c>
      <c r="D8640" s="5">
        <f t="shared" si="1"/>
        <v>1.948281894</v>
      </c>
    </row>
    <row r="8641">
      <c r="A8641" s="6">
        <v>2.0201231E7</v>
      </c>
      <c r="B8641" s="5">
        <v>3.080787865829548</v>
      </c>
      <c r="C8641" s="5">
        <v>3.122254127980415E-5</v>
      </c>
      <c r="D8641" s="5">
        <f t="shared" si="1"/>
        <v>1.935640709</v>
      </c>
    </row>
    <row r="8642">
      <c r="A8642" s="6">
        <v>2.0210104E7</v>
      </c>
      <c r="B8642" s="5">
        <v>3.384858103287848</v>
      </c>
      <c r="C8642" s="5">
        <v>3.3530463800932324E-5</v>
      </c>
      <c r="D8642" s="5">
        <f t="shared" si="1"/>
        <v>2.005905196</v>
      </c>
    </row>
    <row r="8643">
      <c r="A8643" s="6">
        <v>2.0210105E7</v>
      </c>
      <c r="B8643" s="5">
        <v>3.266391840504693</v>
      </c>
      <c r="C8643" s="5">
        <v>3.347471523388681E-5</v>
      </c>
      <c r="D8643" s="5">
        <f t="shared" si="1"/>
        <v>2.004236969</v>
      </c>
    </row>
    <row r="8644">
      <c r="A8644" s="6">
        <v>2.0210106E7</v>
      </c>
      <c r="B8644" s="5">
        <v>3.2772827533195787</v>
      </c>
      <c r="C8644" s="5">
        <v>3.482561152879908E-5</v>
      </c>
      <c r="D8644" s="5">
        <f t="shared" si="1"/>
        <v>2.044278206</v>
      </c>
    </row>
    <row r="8645">
      <c r="A8645" s="6">
        <v>2.0210107E7</v>
      </c>
      <c r="B8645" s="5">
        <v>3.0636248018881864</v>
      </c>
      <c r="C8645" s="5">
        <v>3.1948727557994306E-5</v>
      </c>
      <c r="D8645" s="5">
        <f t="shared" si="1"/>
        <v>1.958021273</v>
      </c>
    </row>
    <row r="8646">
      <c r="A8646" s="6">
        <v>2.0210108E7</v>
      </c>
      <c r="B8646" s="5">
        <v>3.0003196602250544</v>
      </c>
      <c r="C8646" s="5">
        <v>3.0291741361622464E-5</v>
      </c>
      <c r="D8646" s="5">
        <f t="shared" si="1"/>
        <v>1.906569947</v>
      </c>
    </row>
    <row r="8647">
      <c r="A8647" s="6">
        <v>2.0210111E7</v>
      </c>
      <c r="B8647" s="5">
        <v>3.1482066598910747</v>
      </c>
      <c r="C8647" s="5">
        <v>3.047187776450399E-5</v>
      </c>
      <c r="D8647" s="5">
        <f t="shared" si="1"/>
        <v>1.91223046</v>
      </c>
    </row>
    <row r="8648">
      <c r="A8648" s="6">
        <v>2.0210112E7</v>
      </c>
      <c r="B8648" s="5">
        <v>3.0992985297095097</v>
      </c>
      <c r="C8648" s="5">
        <v>3.0085926784490163E-5</v>
      </c>
      <c r="D8648" s="5">
        <f t="shared" si="1"/>
        <v>1.900081897</v>
      </c>
    </row>
    <row r="8649">
      <c r="A8649" s="6">
        <v>2.0210113E7</v>
      </c>
      <c r="B8649" s="5">
        <v>3.033702406243684</v>
      </c>
      <c r="C8649" s="5">
        <v>2.976991342197656E-5</v>
      </c>
      <c r="D8649" s="5">
        <f t="shared" si="1"/>
        <v>1.890076615</v>
      </c>
    </row>
    <row r="8650">
      <c r="A8650" s="6">
        <v>2.0210114E7</v>
      </c>
      <c r="B8650" s="5">
        <v>3.095438311121752</v>
      </c>
      <c r="C8650" s="5">
        <v>2.9761720203242508E-5</v>
      </c>
      <c r="D8650" s="5">
        <f t="shared" si="1"/>
        <v>1.889816505</v>
      </c>
    </row>
    <row r="8651">
      <c r="A8651" s="6">
        <v>2.0210115E7</v>
      </c>
      <c r="B8651" s="5">
        <v>3.170421734709525</v>
      </c>
      <c r="C8651" s="5">
        <v>3.07425990963955E-5</v>
      </c>
      <c r="D8651" s="5">
        <f t="shared" si="1"/>
        <v>1.920706092</v>
      </c>
    </row>
    <row r="8652">
      <c r="A8652" s="6">
        <v>2.0210119E7</v>
      </c>
      <c r="B8652" s="5">
        <v>3.098988505572554</v>
      </c>
      <c r="C8652" s="5">
        <v>2.9983435505390418E-5</v>
      </c>
      <c r="D8652" s="5">
        <f t="shared" si="1"/>
        <v>1.896842708</v>
      </c>
    </row>
    <row r="8653">
      <c r="A8653" s="6">
        <v>2.021012E7</v>
      </c>
      <c r="B8653" s="5">
        <v>2.9867433973939983</v>
      </c>
      <c r="C8653" s="5">
        <v>2.912320162038206E-5</v>
      </c>
      <c r="D8653" s="5">
        <f t="shared" si="1"/>
        <v>1.869434191</v>
      </c>
    </row>
    <row r="8654">
      <c r="A8654" s="6">
        <v>2.0210121E7</v>
      </c>
      <c r="B8654" s="5">
        <v>2.979820558978144</v>
      </c>
      <c r="C8654" s="5">
        <v>2.934898695876046E-5</v>
      </c>
      <c r="D8654" s="5">
        <f t="shared" si="1"/>
        <v>1.876666842</v>
      </c>
    </row>
    <row r="8655">
      <c r="A8655" s="6">
        <v>2.0210122E7</v>
      </c>
      <c r="B8655" s="5">
        <v>3.0190947327662023</v>
      </c>
      <c r="C8655" s="5">
        <v>3.0076110208975505E-5</v>
      </c>
      <c r="D8655" s="5">
        <f t="shared" si="1"/>
        <v>1.899771888</v>
      </c>
    </row>
    <row r="8656">
      <c r="A8656" s="6">
        <v>2.0210125E7</v>
      </c>
      <c r="B8656" s="5">
        <v>3.105577679478604</v>
      </c>
      <c r="C8656" s="5">
        <v>3.1357503394382234E-5</v>
      </c>
      <c r="D8656" s="5">
        <f t="shared" si="1"/>
        <v>1.939819684</v>
      </c>
    </row>
    <row r="8657">
      <c r="A8657" s="6">
        <v>2.0210126E7</v>
      </c>
      <c r="B8657" s="5">
        <v>3.0943090548411085</v>
      </c>
      <c r="C8657" s="5">
        <v>3.130225687142901E-5</v>
      </c>
      <c r="D8657" s="5">
        <f t="shared" si="1"/>
        <v>1.938110117</v>
      </c>
    </row>
    <row r="8658">
      <c r="A8658" s="6">
        <v>2.0210127E7</v>
      </c>
      <c r="B8658" s="5">
        <v>4.490994651579686</v>
      </c>
      <c r="C8658" s="5">
        <v>3.965309551647362E-5</v>
      </c>
      <c r="D8658" s="5">
        <f t="shared" si="1"/>
        <v>2.181369171</v>
      </c>
    </row>
    <row r="8659">
      <c r="A8659" s="6">
        <v>2.0210128E7</v>
      </c>
      <c r="B8659" s="5">
        <v>3.6259037767893294</v>
      </c>
      <c r="C8659" s="5">
        <v>3.491311742516594E-5</v>
      </c>
      <c r="D8659" s="5">
        <f t="shared" si="1"/>
        <v>2.046844911</v>
      </c>
    </row>
    <row r="8660">
      <c r="A8660" s="6">
        <v>2.0210129E7</v>
      </c>
      <c r="B8660" s="5">
        <v>3.9161740591545233</v>
      </c>
      <c r="C8660" s="5">
        <v>3.644181269612063E-5</v>
      </c>
      <c r="D8660" s="5">
        <f t="shared" si="1"/>
        <v>2.09117611</v>
      </c>
    </row>
    <row r="8661">
      <c r="A8661" s="6">
        <v>2.0210201E7</v>
      </c>
      <c r="B8661" s="5">
        <v>3.597939467555594</v>
      </c>
      <c r="C8661" s="5">
        <v>3.45227729429437E-5</v>
      </c>
      <c r="D8661" s="5">
        <f t="shared" si="1"/>
        <v>2.035370422</v>
      </c>
    </row>
    <row r="8662">
      <c r="A8662" s="6">
        <v>2.0210202E7</v>
      </c>
      <c r="B8662" s="5">
        <v>3.1855322169599627</v>
      </c>
      <c r="C8662" s="5">
        <v>3.1561915242840654E-5</v>
      </c>
      <c r="D8662" s="5">
        <f t="shared" si="1"/>
        <v>1.946132017</v>
      </c>
    </row>
    <row r="8663">
      <c r="A8663" s="6">
        <v>2.0210203E7</v>
      </c>
      <c r="B8663" s="5">
        <v>3.005520779585792</v>
      </c>
      <c r="C8663" s="5">
        <v>2.9785941188319444E-5</v>
      </c>
      <c r="D8663" s="5">
        <f t="shared" si="1"/>
        <v>1.890585344</v>
      </c>
    </row>
    <row r="8664">
      <c r="A8664" s="6">
        <v>2.0210204E7</v>
      </c>
      <c r="B8664" s="5">
        <v>2.9433913123686217</v>
      </c>
      <c r="C8664" s="5">
        <v>2.956831815914607E-5</v>
      </c>
      <c r="D8664" s="5">
        <f t="shared" si="1"/>
        <v>1.883666154</v>
      </c>
    </row>
    <row r="8665">
      <c r="A8665" s="6">
        <v>2.0210205E7</v>
      </c>
      <c r="B8665" s="5">
        <v>2.8865394036466125</v>
      </c>
      <c r="C8665" s="5">
        <v>2.8448514152923937E-5</v>
      </c>
      <c r="D8665" s="5">
        <f t="shared" si="1"/>
        <v>1.847653024</v>
      </c>
    </row>
    <row r="8666">
      <c r="A8666" s="6">
        <v>2.0210208E7</v>
      </c>
      <c r="B8666" s="5">
        <v>2.8711463087676763</v>
      </c>
      <c r="C8666" s="5">
        <v>2.6525659907866956E-5</v>
      </c>
      <c r="D8666" s="5">
        <f t="shared" si="1"/>
        <v>1.784118603</v>
      </c>
    </row>
    <row r="8667">
      <c r="A8667" s="6">
        <v>2.0210209E7</v>
      </c>
      <c r="B8667" s="5">
        <v>2.90738754908746</v>
      </c>
      <c r="C8667" s="5">
        <v>2.6948036331439464E-5</v>
      </c>
      <c r="D8667" s="5">
        <f t="shared" si="1"/>
        <v>1.798267044</v>
      </c>
    </row>
    <row r="8668">
      <c r="A8668" s="6">
        <v>2.021021E7</v>
      </c>
      <c r="B8668" s="5">
        <v>2.933166180201686</v>
      </c>
      <c r="C8668" s="5">
        <v>2.7572045858962244E-5</v>
      </c>
      <c r="D8668" s="5">
        <f t="shared" si="1"/>
        <v>1.818968252</v>
      </c>
    </row>
    <row r="8669">
      <c r="A8669" s="6">
        <v>2.0210211E7</v>
      </c>
      <c r="B8669" s="5">
        <v>2.8973835377661787</v>
      </c>
      <c r="C8669" s="5">
        <v>2.7643359853811177E-5</v>
      </c>
      <c r="D8669" s="5">
        <f t="shared" si="1"/>
        <v>1.821319078</v>
      </c>
    </row>
    <row r="8670">
      <c r="A8670" s="6">
        <v>2.0210212E7</v>
      </c>
      <c r="B8670" s="5">
        <v>2.836418464271892</v>
      </c>
      <c r="C8670" s="5">
        <v>2.7412062046948337E-5</v>
      </c>
      <c r="D8670" s="5">
        <f t="shared" si="1"/>
        <v>1.813683392</v>
      </c>
    </row>
    <row r="8671">
      <c r="A8671" s="6">
        <v>2.0210216E7</v>
      </c>
      <c r="B8671" s="5">
        <v>2.900637188462761</v>
      </c>
      <c r="C8671" s="5">
        <v>2.6365724427736164E-5</v>
      </c>
      <c r="D8671" s="5">
        <f t="shared" si="1"/>
        <v>1.778731832</v>
      </c>
    </row>
    <row r="8672">
      <c r="A8672" s="6">
        <v>2.0210217E7</v>
      </c>
      <c r="B8672" s="5">
        <v>2.902803303451935</v>
      </c>
      <c r="C8672" s="5">
        <v>2.6212795232692284E-5</v>
      </c>
      <c r="D8672" s="5">
        <f t="shared" si="1"/>
        <v>1.773565738</v>
      </c>
    </row>
    <row r="8673">
      <c r="A8673" s="6">
        <v>2.0210218E7</v>
      </c>
      <c r="B8673" s="5">
        <v>2.9608514090475673</v>
      </c>
      <c r="C8673" s="5">
        <v>2.6551061015696544E-5</v>
      </c>
      <c r="D8673" s="5">
        <f t="shared" si="1"/>
        <v>1.784972639</v>
      </c>
    </row>
    <row r="8674">
      <c r="A8674" s="6">
        <v>2.0210219E7</v>
      </c>
      <c r="B8674" s="5">
        <v>2.949057654180406</v>
      </c>
      <c r="C8674" s="5">
        <v>2.6843230450393083E-5</v>
      </c>
      <c r="D8674" s="5">
        <f t="shared" si="1"/>
        <v>1.794766741</v>
      </c>
    </row>
    <row r="8675">
      <c r="A8675" s="6">
        <v>2.0210222E7</v>
      </c>
      <c r="B8675" s="5">
        <v>3.0520195626748436</v>
      </c>
      <c r="C8675" s="5">
        <v>2.812046940941223E-5</v>
      </c>
      <c r="D8675" s="5">
        <f t="shared" si="1"/>
        <v>1.836969333</v>
      </c>
    </row>
    <row r="8676">
      <c r="A8676" s="6">
        <v>2.0210223E7</v>
      </c>
      <c r="B8676" s="5">
        <v>3.0385027791088866</v>
      </c>
      <c r="C8676" s="5">
        <v>2.8792706642591014E-5</v>
      </c>
      <c r="D8676" s="5">
        <f t="shared" si="1"/>
        <v>1.858796599</v>
      </c>
    </row>
    <row r="8677">
      <c r="A8677" s="6">
        <v>2.0210224E7</v>
      </c>
      <c r="B8677" s="5">
        <v>2.9329142702611266</v>
      </c>
      <c r="C8677" s="5">
        <v>2.8344691691560306E-5</v>
      </c>
      <c r="D8677" s="5">
        <f t="shared" si="1"/>
        <v>1.844278451</v>
      </c>
    </row>
    <row r="8678">
      <c r="A8678" s="6">
        <v>2.0210225E7</v>
      </c>
      <c r="B8678" s="5">
        <v>3.4394294069078777</v>
      </c>
      <c r="C8678" s="5">
        <v>3.0211860781686932E-5</v>
      </c>
      <c r="D8678" s="5">
        <f t="shared" si="1"/>
        <v>1.904054436</v>
      </c>
    </row>
    <row r="8679">
      <c r="A8679" s="6">
        <v>2.0210226E7</v>
      </c>
      <c r="B8679" s="5">
        <v>3.4207846896623493</v>
      </c>
      <c r="C8679" s="5">
        <v>3.2946370645965694E-5</v>
      </c>
      <c r="D8679" s="5">
        <f t="shared" si="1"/>
        <v>1.988357231</v>
      </c>
    </row>
    <row r="8680">
      <c r="A8680" s="6">
        <v>2.0210301E7</v>
      </c>
      <c r="B8680" s="5">
        <v>3.0886396323986647</v>
      </c>
      <c r="C8680" s="5">
        <v>3.059563175653098E-5</v>
      </c>
      <c r="D8680" s="5">
        <f t="shared" si="1"/>
        <v>1.916109551</v>
      </c>
    </row>
    <row r="8681">
      <c r="A8681" s="6">
        <v>2.0210302E7</v>
      </c>
      <c r="B8681" s="5">
        <v>3.1447524024411013</v>
      </c>
      <c r="C8681" s="5">
        <v>3.1439907325878555E-5</v>
      </c>
      <c r="D8681" s="5">
        <f t="shared" si="1"/>
        <v>1.942366824</v>
      </c>
    </row>
    <row r="8682">
      <c r="A8682" s="6">
        <v>2.0210303E7</v>
      </c>
      <c r="B8682" s="5">
        <v>3.3452714752885786</v>
      </c>
      <c r="C8682" s="5">
        <v>3.264725088503054E-5</v>
      </c>
      <c r="D8682" s="5">
        <f t="shared" si="1"/>
        <v>1.979310513</v>
      </c>
    </row>
    <row r="8683">
      <c r="A8683" s="6">
        <v>2.0210304E7</v>
      </c>
      <c r="B8683" s="5">
        <v>3.5163916543667963</v>
      </c>
      <c r="C8683" s="5">
        <v>3.349212877423843E-5</v>
      </c>
      <c r="D8683" s="5">
        <f t="shared" si="1"/>
        <v>2.004758203</v>
      </c>
    </row>
    <row r="8684">
      <c r="A8684" s="6">
        <v>2.0210305E7</v>
      </c>
      <c r="B8684" s="5">
        <v>3.1986961307858857</v>
      </c>
      <c r="C8684" s="5">
        <v>3.1462517460020076E-5</v>
      </c>
      <c r="D8684" s="5">
        <f t="shared" si="1"/>
        <v>1.943065129</v>
      </c>
    </row>
    <row r="8685">
      <c r="A8685" s="6">
        <v>2.0210308E7</v>
      </c>
      <c r="B8685" s="5">
        <v>3.2640983377175044</v>
      </c>
      <c r="C8685" s="5">
        <v>3.2290858005340215E-5</v>
      </c>
      <c r="D8685" s="5">
        <f t="shared" si="1"/>
        <v>1.96847732</v>
      </c>
    </row>
    <row r="8686">
      <c r="A8686" s="6">
        <v>2.0210309E7</v>
      </c>
      <c r="B8686" s="5">
        <v>3.1620513869752616</v>
      </c>
      <c r="C8686" s="5">
        <v>3.235014961172836E-5</v>
      </c>
      <c r="D8686" s="5">
        <f t="shared" si="1"/>
        <v>1.970283724</v>
      </c>
    </row>
    <row r="8687">
      <c r="A8687" s="6">
        <v>2.021031E7</v>
      </c>
      <c r="B8687" s="5">
        <v>3.071704851746884</v>
      </c>
      <c r="C8687" s="5">
        <v>3.211520435516098E-5</v>
      </c>
      <c r="D8687" s="5">
        <f t="shared" si="1"/>
        <v>1.963116024</v>
      </c>
    </row>
    <row r="8688">
      <c r="A8688" s="6">
        <v>2.0210311E7</v>
      </c>
      <c r="B8688" s="5">
        <v>3.026985992518815</v>
      </c>
      <c r="C8688" s="5">
        <v>3.182846643034258E-5</v>
      </c>
      <c r="D8688" s="5">
        <f t="shared" si="1"/>
        <v>1.954332615</v>
      </c>
    </row>
    <row r="8689">
      <c r="A8689" s="6">
        <v>2.0210312E7</v>
      </c>
      <c r="B8689" s="5">
        <v>2.982511895331736</v>
      </c>
      <c r="C8689" s="5">
        <v>3.222823192849217E-5</v>
      </c>
      <c r="D8689" s="5">
        <f t="shared" si="1"/>
        <v>1.966567525</v>
      </c>
    </row>
    <row r="8690">
      <c r="A8690" s="6">
        <v>2.0210315E7</v>
      </c>
      <c r="B8690" s="5">
        <v>2.9417483380073683</v>
      </c>
      <c r="C8690" s="5">
        <v>3.183154121214783E-5</v>
      </c>
      <c r="D8690" s="5">
        <f t="shared" si="1"/>
        <v>1.954427012</v>
      </c>
    </row>
    <row r="8691">
      <c r="A8691" s="6">
        <v>2.0210316E7</v>
      </c>
      <c r="B8691" s="5">
        <v>2.929972250075323</v>
      </c>
      <c r="C8691" s="5">
        <v>3.177766223085621E-5</v>
      </c>
      <c r="D8691" s="5">
        <f t="shared" si="1"/>
        <v>1.952772252</v>
      </c>
    </row>
    <row r="8692">
      <c r="A8692" s="6">
        <v>2.0210317E7</v>
      </c>
      <c r="B8692" s="5">
        <v>2.904086396463956</v>
      </c>
      <c r="C8692" s="5">
        <v>3.1987678293316E-5</v>
      </c>
      <c r="D8692" s="5">
        <f t="shared" si="1"/>
        <v>1.959214484</v>
      </c>
    </row>
    <row r="8693">
      <c r="A8693" s="6">
        <v>2.0210318E7</v>
      </c>
      <c r="B8693" s="5">
        <v>2.9983316763935832</v>
      </c>
      <c r="C8693" s="5">
        <v>3.088078446450807E-5</v>
      </c>
      <c r="D8693" s="5">
        <f t="shared" si="1"/>
        <v>1.925017957</v>
      </c>
    </row>
    <row r="8694">
      <c r="A8694" s="6">
        <v>2.0210319E7</v>
      </c>
      <c r="B8694" s="5">
        <v>2.9445388647577473</v>
      </c>
      <c r="C8694" s="5">
        <v>2.890262722867399E-5</v>
      </c>
      <c r="D8694" s="5">
        <f t="shared" si="1"/>
        <v>1.86234134</v>
      </c>
    </row>
    <row r="8695">
      <c r="A8695" s="6">
        <v>2.0210322E7</v>
      </c>
      <c r="B8695" s="5">
        <v>2.838572827782817</v>
      </c>
      <c r="C8695" s="5">
        <v>2.8357977598453296E-5</v>
      </c>
      <c r="D8695" s="5">
        <f t="shared" si="1"/>
        <v>1.844710631</v>
      </c>
    </row>
    <row r="8696">
      <c r="A8696" s="6">
        <v>2.0210323E7</v>
      </c>
      <c r="B8696" s="5">
        <v>2.908318815279538</v>
      </c>
      <c r="C8696" s="5">
        <v>2.9399480033535936E-5</v>
      </c>
      <c r="D8696" s="5">
        <f t="shared" si="1"/>
        <v>1.878280491</v>
      </c>
    </row>
    <row r="8697">
      <c r="A8697" s="6">
        <v>2.0210324E7</v>
      </c>
      <c r="B8697" s="5">
        <v>2.9504534002416487</v>
      </c>
      <c r="C8697" s="5">
        <v>2.9274207752174077E-5</v>
      </c>
      <c r="D8697" s="5">
        <f t="shared" si="1"/>
        <v>1.874274508</v>
      </c>
    </row>
    <row r="8698">
      <c r="A8698" s="6">
        <v>2.0210325E7</v>
      </c>
      <c r="B8698" s="5">
        <v>2.876066721573481</v>
      </c>
      <c r="C8698" s="5">
        <v>2.8830985734682397E-5</v>
      </c>
      <c r="D8698" s="5">
        <f t="shared" si="1"/>
        <v>1.860031798</v>
      </c>
    </row>
    <row r="8699">
      <c r="A8699" s="6">
        <v>2.0210326E7</v>
      </c>
      <c r="B8699" s="5">
        <v>2.8149695029439568</v>
      </c>
      <c r="C8699" s="5">
        <v>2.7716025863698712E-5</v>
      </c>
      <c r="D8699" s="5">
        <f t="shared" si="1"/>
        <v>1.823711354</v>
      </c>
    </row>
    <row r="8700">
      <c r="A8700" s="6">
        <v>2.0210329E7</v>
      </c>
      <c r="B8700" s="5">
        <v>2.91600822370293</v>
      </c>
      <c r="C8700" s="5">
        <v>2.689780541821373E-5</v>
      </c>
      <c r="D8700" s="5">
        <f t="shared" si="1"/>
        <v>1.796590284</v>
      </c>
    </row>
    <row r="8701">
      <c r="A8701" s="6">
        <v>2.021033E7</v>
      </c>
      <c r="B8701" s="5">
        <v>2.7998517274040844</v>
      </c>
      <c r="C8701" s="5">
        <v>2.2994751968616227E-5</v>
      </c>
      <c r="D8701" s="5">
        <f t="shared" si="1"/>
        <v>1.661135225</v>
      </c>
    </row>
    <row r="8702">
      <c r="A8702" s="6">
        <v>2.0210331E7</v>
      </c>
      <c r="B8702" s="5">
        <v>2.812376726247388</v>
      </c>
      <c r="C8702" s="5">
        <v>2.2749880102078044E-5</v>
      </c>
      <c r="D8702" s="5">
        <f t="shared" si="1"/>
        <v>1.65226681</v>
      </c>
    </row>
    <row r="8703">
      <c r="A8703" s="6">
        <v>2.0210401E7</v>
      </c>
      <c r="B8703" s="5">
        <v>2.717651911045139</v>
      </c>
      <c r="C8703" s="5">
        <v>2.0683422985397198E-5</v>
      </c>
      <c r="D8703" s="5">
        <f t="shared" si="1"/>
        <v>1.575439862</v>
      </c>
    </row>
    <row r="8704">
      <c r="A8704" s="6">
        <v>2.0210405E7</v>
      </c>
      <c r="B8704" s="5">
        <v>2.7384481454574625</v>
      </c>
      <c r="C8704" s="5">
        <v>1.939226531374464E-5</v>
      </c>
      <c r="D8704" s="5">
        <f t="shared" si="1"/>
        <v>1.525474299</v>
      </c>
    </row>
    <row r="8705">
      <c r="A8705" s="6">
        <v>2.0210406E7</v>
      </c>
      <c r="B8705" s="5">
        <v>2.7622895333641013</v>
      </c>
      <c r="C8705" s="5">
        <v>1.9897242816745378E-5</v>
      </c>
      <c r="D8705" s="5">
        <f t="shared" si="1"/>
        <v>1.545208445</v>
      </c>
    </row>
    <row r="8706">
      <c r="A8706" s="6">
        <v>2.0210407E7</v>
      </c>
      <c r="B8706" s="5">
        <v>2.719769505834587</v>
      </c>
      <c r="C8706" s="5">
        <v>1.94559469783092E-5</v>
      </c>
      <c r="D8706" s="5">
        <f t="shared" si="1"/>
        <v>1.527976975</v>
      </c>
    </row>
    <row r="8707">
      <c r="A8707" s="6">
        <v>2.0210408E7</v>
      </c>
      <c r="B8707" s="5">
        <v>2.722943435371367</v>
      </c>
      <c r="C8707" s="5">
        <v>1.9819822050012047E-5</v>
      </c>
      <c r="D8707" s="5">
        <f t="shared" si="1"/>
        <v>1.542199289</v>
      </c>
    </row>
    <row r="8708">
      <c r="A8708" s="6">
        <v>2.0210409E7</v>
      </c>
      <c r="B8708" s="5">
        <v>2.7047235422666667</v>
      </c>
      <c r="C8708" s="5">
        <v>1.9086747341595733E-5</v>
      </c>
      <c r="D8708" s="5">
        <f t="shared" si="1"/>
        <v>1.513409951</v>
      </c>
    </row>
    <row r="8709">
      <c r="A8709" s="6">
        <v>2.0210412E7</v>
      </c>
      <c r="B8709" s="5">
        <v>2.7146701370467166</v>
      </c>
      <c r="C8709" s="5">
        <v>1.8679127098642448E-5</v>
      </c>
      <c r="D8709" s="5">
        <f t="shared" si="1"/>
        <v>1.4971624</v>
      </c>
    </row>
    <row r="8710">
      <c r="A8710" s="6">
        <v>2.0210413E7</v>
      </c>
      <c r="B8710" s="5">
        <v>2.7112738469653013</v>
      </c>
      <c r="C8710" s="5">
        <v>1.9505093016645354E-5</v>
      </c>
      <c r="D8710" s="5">
        <f t="shared" si="1"/>
        <v>1.529905606</v>
      </c>
    </row>
    <row r="8711">
      <c r="A8711" s="6">
        <v>2.0210414E7</v>
      </c>
      <c r="B8711" s="5">
        <v>2.704839260311138</v>
      </c>
      <c r="C8711" s="5">
        <v>1.8483597255381716E-5</v>
      </c>
      <c r="D8711" s="5">
        <f t="shared" si="1"/>
        <v>1.489305768</v>
      </c>
    </row>
    <row r="8712">
      <c r="A8712" s="6">
        <v>2.0210415E7</v>
      </c>
      <c r="B8712" s="5">
        <v>2.6882656418637443</v>
      </c>
      <c r="C8712" s="5">
        <v>1.876768051339176E-5</v>
      </c>
      <c r="D8712" s="5">
        <f t="shared" si="1"/>
        <v>1.500707054</v>
      </c>
    </row>
    <row r="8713">
      <c r="A8713" s="6">
        <v>2.0210416E7</v>
      </c>
      <c r="B8713" s="5">
        <v>2.695873822067979</v>
      </c>
      <c r="C8713" s="5">
        <v>1.924422827796053E-5</v>
      </c>
      <c r="D8713" s="5">
        <f t="shared" si="1"/>
        <v>1.519640547</v>
      </c>
    </row>
    <row r="8714">
      <c r="A8714" s="6">
        <v>2.0210419E7</v>
      </c>
      <c r="B8714" s="5">
        <v>2.7423078015759894</v>
      </c>
      <c r="C8714" s="5">
        <v>1.9942697107634397E-5</v>
      </c>
      <c r="D8714" s="5">
        <f t="shared" si="1"/>
        <v>1.546972415</v>
      </c>
    </row>
    <row r="8715">
      <c r="A8715" s="6">
        <v>2.021042E7</v>
      </c>
      <c r="B8715" s="5">
        <v>2.8018322035851906</v>
      </c>
      <c r="C8715" s="5">
        <v>2.067637640523331E-5</v>
      </c>
      <c r="D8715" s="5">
        <f t="shared" si="1"/>
        <v>1.575171473</v>
      </c>
    </row>
    <row r="8716">
      <c r="A8716" s="6">
        <v>2.0210421E7</v>
      </c>
      <c r="B8716" s="5">
        <v>2.748059922618174</v>
      </c>
      <c r="C8716" s="5">
        <v>2.0450325112177454E-5</v>
      </c>
      <c r="D8716" s="5">
        <f t="shared" si="1"/>
        <v>1.566537268</v>
      </c>
    </row>
    <row r="8717">
      <c r="A8717" s="6">
        <v>2.0210422E7</v>
      </c>
      <c r="B8717" s="5">
        <v>2.794043136134617</v>
      </c>
      <c r="C8717" s="5">
        <v>2.0243355583956996E-5</v>
      </c>
      <c r="D8717" s="5">
        <f t="shared" si="1"/>
        <v>1.558589962</v>
      </c>
    </row>
    <row r="8718">
      <c r="A8718" s="6">
        <v>2.0210423E7</v>
      </c>
      <c r="B8718" s="5">
        <v>2.7239424771093463</v>
      </c>
      <c r="C8718" s="5">
        <v>1.9448350250175733E-5</v>
      </c>
      <c r="D8718" s="5">
        <f t="shared" si="1"/>
        <v>1.527678641</v>
      </c>
    </row>
    <row r="8719">
      <c r="A8719" s="6">
        <v>2.0210426E7</v>
      </c>
      <c r="B8719" s="5">
        <v>2.7357795599707346</v>
      </c>
      <c r="C8719" s="5">
        <v>1.934081293624872E-5</v>
      </c>
      <c r="D8719" s="5">
        <f t="shared" si="1"/>
        <v>1.523449229</v>
      </c>
    </row>
    <row r="8720">
      <c r="A8720" s="6">
        <v>2.0210427E7</v>
      </c>
      <c r="B8720" s="5">
        <v>2.743113927259051</v>
      </c>
      <c r="C8720" s="5">
        <v>1.8895008244939295E-5</v>
      </c>
      <c r="D8720" s="5">
        <f t="shared" si="1"/>
        <v>1.505789158</v>
      </c>
    </row>
    <row r="8721">
      <c r="A8721" s="6">
        <v>2.0210428E7</v>
      </c>
      <c r="B8721" s="5">
        <v>2.7331104080324655</v>
      </c>
      <c r="C8721" s="5">
        <v>1.9000016502266134E-5</v>
      </c>
      <c r="D8721" s="5">
        <f t="shared" si="1"/>
        <v>1.509967543</v>
      </c>
    </row>
    <row r="8722">
      <c r="A8722" s="6">
        <v>2.0210429E7</v>
      </c>
      <c r="B8722" s="5">
        <v>2.743071184792381</v>
      </c>
      <c r="C8722" s="5">
        <v>1.8754010838572366E-5</v>
      </c>
      <c r="D8722" s="5">
        <f t="shared" si="1"/>
        <v>1.500160425</v>
      </c>
    </row>
    <row r="8723">
      <c r="A8723" s="6">
        <v>2.021043E7</v>
      </c>
      <c r="B8723" s="5">
        <v>2.783167175597681</v>
      </c>
      <c r="C8723" s="5">
        <v>1.8813520755339937E-5</v>
      </c>
      <c r="D8723" s="5">
        <f t="shared" si="1"/>
        <v>1.502538682</v>
      </c>
    </row>
    <row r="8724">
      <c r="A8724" s="6">
        <v>2.0210503E7</v>
      </c>
      <c r="B8724" s="5">
        <v>2.7750542437744463</v>
      </c>
      <c r="C8724" s="5">
        <v>1.8390178059727165E-5</v>
      </c>
      <c r="D8724" s="5">
        <f t="shared" si="1"/>
        <v>1.4855374</v>
      </c>
    </row>
    <row r="8725">
      <c r="A8725" s="6">
        <v>2.0210504E7</v>
      </c>
      <c r="B8725" s="5">
        <v>2.815317352458884</v>
      </c>
      <c r="C8725" s="5">
        <v>1.8248530831784604E-5</v>
      </c>
      <c r="D8725" s="5">
        <f t="shared" si="1"/>
        <v>1.479805291</v>
      </c>
    </row>
    <row r="8726">
      <c r="A8726" s="6">
        <v>2.0210505E7</v>
      </c>
      <c r="B8726" s="5">
        <v>2.809857224006107</v>
      </c>
      <c r="C8726" s="5">
        <v>1.8465277790861813E-5</v>
      </c>
      <c r="D8726" s="5">
        <f t="shared" si="1"/>
        <v>1.488567545</v>
      </c>
    </row>
    <row r="8727">
      <c r="A8727" s="6">
        <v>2.0210506E7</v>
      </c>
      <c r="B8727" s="5">
        <v>2.766193718455304</v>
      </c>
      <c r="C8727" s="5">
        <v>1.772947706225876E-5</v>
      </c>
      <c r="D8727" s="5">
        <f t="shared" si="1"/>
        <v>1.458607983</v>
      </c>
    </row>
    <row r="8728">
      <c r="A8728" s="6">
        <v>2.0210507E7</v>
      </c>
      <c r="B8728" s="5">
        <v>2.6911111982789273</v>
      </c>
      <c r="C8728" s="5">
        <v>1.7181854618772784E-5</v>
      </c>
      <c r="D8728" s="5">
        <f t="shared" si="1"/>
        <v>1.435904786</v>
      </c>
    </row>
    <row r="8729">
      <c r="A8729" s="6">
        <v>2.021051E7</v>
      </c>
      <c r="B8729" s="5">
        <v>2.8213410256286755</v>
      </c>
      <c r="C8729" s="5">
        <v>1.8233744990420767E-5</v>
      </c>
      <c r="D8729" s="5">
        <f t="shared" si="1"/>
        <v>1.479205665</v>
      </c>
    </row>
    <row r="8730">
      <c r="A8730" s="6">
        <v>2.0210511E7</v>
      </c>
      <c r="B8730" s="5">
        <v>2.9474604039402315</v>
      </c>
      <c r="C8730" s="5">
        <v>1.9766077141879703E-5</v>
      </c>
      <c r="D8730" s="5">
        <f t="shared" si="1"/>
        <v>1.540106898</v>
      </c>
    </row>
    <row r="8731">
      <c r="A8731" s="6">
        <v>2.0210512E7</v>
      </c>
      <c r="B8731" s="5">
        <v>3.3335045641670766</v>
      </c>
      <c r="C8731" s="5">
        <v>2.288646856346182E-5</v>
      </c>
      <c r="D8731" s="5">
        <f t="shared" si="1"/>
        <v>1.657219427</v>
      </c>
    </row>
    <row r="8732">
      <c r="A8732" s="6">
        <v>2.0210513E7</v>
      </c>
      <c r="B8732" s="5">
        <v>3.0075309857617847</v>
      </c>
      <c r="C8732" s="5">
        <v>2.107323084255211E-5</v>
      </c>
      <c r="D8732" s="5">
        <f t="shared" si="1"/>
        <v>1.590216244</v>
      </c>
    </row>
    <row r="8733">
      <c r="A8733" s="6">
        <v>2.0210514E7</v>
      </c>
      <c r="B8733" s="5">
        <v>2.768235218407317</v>
      </c>
      <c r="C8733" s="5">
        <v>1.958782611099342E-5</v>
      </c>
      <c r="D8733" s="5">
        <f t="shared" si="1"/>
        <v>1.533146807</v>
      </c>
    </row>
    <row r="8734">
      <c r="A8734" s="6">
        <v>2.0210517E7</v>
      </c>
      <c r="B8734" s="5">
        <v>2.804555086831562</v>
      </c>
      <c r="C8734" s="5">
        <v>1.9134558398833845E-5</v>
      </c>
      <c r="D8734" s="5">
        <f t="shared" si="1"/>
        <v>1.515304262</v>
      </c>
    </row>
    <row r="8735">
      <c r="A8735" s="6">
        <v>2.0210518E7</v>
      </c>
      <c r="B8735" s="5">
        <v>2.8847094939644973</v>
      </c>
      <c r="C8735" s="5">
        <v>1.9749124509286033E-5</v>
      </c>
      <c r="D8735" s="5">
        <f t="shared" si="1"/>
        <v>1.53944631</v>
      </c>
    </row>
    <row r="8736">
      <c r="A8736" s="6">
        <v>2.0210519E7</v>
      </c>
      <c r="B8736" s="5">
        <v>2.9305029680242267</v>
      </c>
      <c r="C8736" s="5">
        <v>1.9602514598216652E-5</v>
      </c>
      <c r="D8736" s="5">
        <f t="shared" si="1"/>
        <v>1.533721537</v>
      </c>
    </row>
    <row r="8737">
      <c r="A8737" s="6">
        <v>2.021052E7</v>
      </c>
      <c r="B8737" s="5">
        <v>2.849053774144861</v>
      </c>
      <c r="C8737" s="5">
        <v>1.9543136167071023E-5</v>
      </c>
      <c r="D8737" s="5">
        <f t="shared" si="1"/>
        <v>1.531396859</v>
      </c>
    </row>
    <row r="8738">
      <c r="A8738" s="6">
        <v>2.0210521E7</v>
      </c>
      <c r="B8738" s="5">
        <v>2.824152397182813</v>
      </c>
      <c r="C8738" s="5">
        <v>1.9165914158454464E-5</v>
      </c>
      <c r="D8738" s="5">
        <f t="shared" si="1"/>
        <v>1.516545317</v>
      </c>
    </row>
    <row r="8739">
      <c r="A8739" s="6">
        <v>2.0210524E7</v>
      </c>
      <c r="B8739" s="5">
        <v>2.737288635817401</v>
      </c>
      <c r="C8739" s="5">
        <v>1.848605428411601E-5</v>
      </c>
      <c r="D8739" s="5">
        <f t="shared" si="1"/>
        <v>1.489404752</v>
      </c>
    </row>
    <row r="8740">
      <c r="A8740" s="6">
        <v>2.0210525E7</v>
      </c>
      <c r="B8740" s="5">
        <v>2.7738215777662365</v>
      </c>
      <c r="C8740" s="5">
        <v>1.9573638465960464E-5</v>
      </c>
      <c r="D8740" s="5">
        <f t="shared" si="1"/>
        <v>1.532591471</v>
      </c>
    </row>
    <row r="8741">
      <c r="A8741" s="6">
        <v>2.0210526E7</v>
      </c>
      <c r="B8741" s="5">
        <v>2.7014477346748667</v>
      </c>
      <c r="C8741" s="5">
        <v>1.831813242421319E-5</v>
      </c>
      <c r="D8741" s="5">
        <f t="shared" si="1"/>
        <v>1.482624663</v>
      </c>
    </row>
    <row r="8742">
      <c r="A8742" s="6">
        <v>2.0210527E7</v>
      </c>
      <c r="B8742" s="5">
        <v>2.6713352073195997</v>
      </c>
      <c r="C8742" s="5">
        <v>1.7718270214801244E-5</v>
      </c>
      <c r="D8742" s="5">
        <f t="shared" si="1"/>
        <v>1.458146915</v>
      </c>
    </row>
    <row r="8743">
      <c r="A8743" s="6">
        <v>2.0210528E7</v>
      </c>
      <c r="B8743" s="5">
        <v>2.6743817282278703</v>
      </c>
      <c r="C8743" s="5">
        <v>1.8038498911026068E-5</v>
      </c>
      <c r="D8743" s="5">
        <f t="shared" si="1"/>
        <v>1.471264718</v>
      </c>
    </row>
    <row r="8744">
      <c r="A8744" s="6">
        <v>2.0210601E7</v>
      </c>
      <c r="B8744" s="5">
        <v>2.718699312240585</v>
      </c>
      <c r="C8744" s="5">
        <v>1.7424353064735276E-5</v>
      </c>
      <c r="D8744" s="5">
        <f t="shared" si="1"/>
        <v>1.446002202</v>
      </c>
    </row>
    <row r="8745">
      <c r="A8745" s="6">
        <v>2.0210602E7</v>
      </c>
      <c r="B8745" s="5">
        <v>2.7058562532144537</v>
      </c>
      <c r="C8745" s="5">
        <v>1.7682986446153736E-5</v>
      </c>
      <c r="D8745" s="5">
        <f t="shared" si="1"/>
        <v>1.456694331</v>
      </c>
    </row>
    <row r="8746">
      <c r="A8746" s="6">
        <v>2.0210603E7</v>
      </c>
      <c r="B8746" s="5">
        <v>2.7259805468364906</v>
      </c>
      <c r="C8746" s="5">
        <v>1.7306435304090693E-5</v>
      </c>
      <c r="D8746" s="5">
        <f t="shared" si="1"/>
        <v>1.44110105</v>
      </c>
    </row>
    <row r="8747">
      <c r="A8747" s="6">
        <v>2.0210604E7</v>
      </c>
      <c r="B8747" s="5">
        <v>2.670485439478905</v>
      </c>
      <c r="C8747" s="5">
        <v>1.8010040564311023E-5</v>
      </c>
      <c r="D8747" s="5">
        <f t="shared" si="1"/>
        <v>1.470103693</v>
      </c>
    </row>
    <row r="8748">
      <c r="A8748" s="6">
        <v>2.0210607E7</v>
      </c>
      <c r="B8748" s="5">
        <v>2.6699473270382192</v>
      </c>
      <c r="C8748" s="5">
        <v>1.7932878238474292E-5</v>
      </c>
      <c r="D8748" s="5">
        <f t="shared" si="1"/>
        <v>1.466951052</v>
      </c>
    </row>
    <row r="8749">
      <c r="A8749" s="6">
        <v>2.0210608E7</v>
      </c>
      <c r="B8749" s="5">
        <v>2.7012846371205375</v>
      </c>
      <c r="C8749" s="5">
        <v>1.8509079100163335E-5</v>
      </c>
      <c r="D8749" s="5">
        <f t="shared" si="1"/>
        <v>1.490332007</v>
      </c>
    </row>
    <row r="8750">
      <c r="A8750" s="6">
        <v>2.0210609E7</v>
      </c>
      <c r="B8750" s="5">
        <v>2.7417853898976166</v>
      </c>
      <c r="C8750" s="5">
        <v>1.8948365785799954E-5</v>
      </c>
      <c r="D8750" s="5">
        <f t="shared" si="1"/>
        <v>1.507913756</v>
      </c>
    </row>
    <row r="8751">
      <c r="A8751" s="6">
        <v>2.021061E7</v>
      </c>
      <c r="B8751" s="5">
        <v>2.681538463071388</v>
      </c>
      <c r="C8751" s="5">
        <v>1.9507700603259616E-5</v>
      </c>
      <c r="D8751" s="5">
        <f t="shared" si="1"/>
        <v>1.530007867</v>
      </c>
    </row>
    <row r="8752">
      <c r="A8752" s="6">
        <v>2.0210611E7</v>
      </c>
      <c r="B8752" s="5">
        <v>2.657005563100938</v>
      </c>
      <c r="C8752" s="5">
        <v>1.8456584319367517E-5</v>
      </c>
      <c r="D8752" s="5">
        <f t="shared" si="1"/>
        <v>1.488217094</v>
      </c>
    </row>
    <row r="8753">
      <c r="A8753" s="6">
        <v>2.0210614E7</v>
      </c>
      <c r="B8753" s="5">
        <v>2.698529952300523</v>
      </c>
      <c r="C8753" s="5">
        <v>1.8031904633080936E-5</v>
      </c>
      <c r="D8753" s="5">
        <f t="shared" si="1"/>
        <v>1.47099577</v>
      </c>
    </row>
    <row r="8754">
      <c r="A8754" s="6">
        <v>2.0210615E7</v>
      </c>
      <c r="B8754" s="5">
        <v>2.729178700327944</v>
      </c>
      <c r="C8754" s="5">
        <v>1.8233769109006608E-5</v>
      </c>
      <c r="D8754" s="5">
        <f t="shared" si="1"/>
        <v>1.479206643</v>
      </c>
    </row>
    <row r="8755">
      <c r="A8755" s="6">
        <v>2.0210616E7</v>
      </c>
      <c r="B8755" s="5">
        <v>2.770254630970516</v>
      </c>
      <c r="C8755" s="5">
        <v>1.6977142983273262E-5</v>
      </c>
      <c r="D8755" s="5">
        <f t="shared" si="1"/>
        <v>1.427325176</v>
      </c>
    </row>
    <row r="8756">
      <c r="A8756" s="6">
        <v>2.0210617E7</v>
      </c>
      <c r="B8756" s="5">
        <v>2.7524836999553512</v>
      </c>
      <c r="C8756" s="5">
        <v>1.6393229213591664E-5</v>
      </c>
      <c r="D8756" s="5">
        <f t="shared" si="1"/>
        <v>1.402564617</v>
      </c>
    </row>
    <row r="8757">
      <c r="A8757" s="6">
        <v>2.0210618E7</v>
      </c>
      <c r="B8757" s="5">
        <v>2.9120619970879997</v>
      </c>
      <c r="C8757" s="5">
        <v>1.899073089613832E-5</v>
      </c>
      <c r="D8757" s="5">
        <f t="shared" si="1"/>
        <v>1.509598525</v>
      </c>
    </row>
    <row r="8758">
      <c r="A8758" s="6">
        <v>2.0210621E7</v>
      </c>
      <c r="B8758" s="5">
        <v>2.778336460026713</v>
      </c>
      <c r="C8758" s="5">
        <v>1.86297946804859E-5</v>
      </c>
      <c r="D8758" s="5">
        <f t="shared" si="1"/>
        <v>1.495184056</v>
      </c>
    </row>
    <row r="8759">
      <c r="A8759" s="6">
        <v>2.0210622E7</v>
      </c>
      <c r="B8759" s="5">
        <v>2.7281112650214374</v>
      </c>
      <c r="C8759" s="5">
        <v>1.8354727927457593E-5</v>
      </c>
      <c r="D8759" s="5">
        <f t="shared" si="1"/>
        <v>1.484104899</v>
      </c>
    </row>
    <row r="8760">
      <c r="A8760" s="6">
        <v>2.0210623E7</v>
      </c>
      <c r="B8760" s="5">
        <v>2.712492529523319</v>
      </c>
      <c r="C8760" s="5">
        <v>1.799698061126184E-5</v>
      </c>
      <c r="D8760" s="5">
        <f t="shared" si="1"/>
        <v>1.469570574</v>
      </c>
    </row>
    <row r="8761">
      <c r="A8761" s="6">
        <v>2.0210624E7</v>
      </c>
      <c r="B8761" s="5">
        <v>2.6985778895070403</v>
      </c>
      <c r="C8761" s="5">
        <v>1.767385993374068E-5</v>
      </c>
      <c r="D8761" s="5">
        <f t="shared" si="1"/>
        <v>1.456318369</v>
      </c>
    </row>
    <row r="8762">
      <c r="A8762" s="6">
        <v>2.0210625E7</v>
      </c>
      <c r="B8762" s="5">
        <v>2.6824634108903176</v>
      </c>
      <c r="C8762" s="5">
        <v>1.7430852267566895E-5</v>
      </c>
      <c r="D8762" s="5">
        <f t="shared" si="1"/>
        <v>1.446271853</v>
      </c>
    </row>
    <row r="8763">
      <c r="A8763" s="6">
        <v>2.0210628E7</v>
      </c>
      <c r="B8763" s="5">
        <v>2.6907003810963133</v>
      </c>
      <c r="C8763" s="5">
        <v>1.764275160713164E-5</v>
      </c>
      <c r="D8763" s="5">
        <f t="shared" si="1"/>
        <v>1.455036148</v>
      </c>
    </row>
    <row r="8764">
      <c r="A8764" s="6">
        <v>2.0210629E7</v>
      </c>
      <c r="B8764" s="5">
        <v>2.698926233833221</v>
      </c>
      <c r="C8764" s="5">
        <v>1.747975035178674E-5</v>
      </c>
      <c r="D8764" s="5">
        <f t="shared" si="1"/>
        <v>1.448299017</v>
      </c>
    </row>
    <row r="8765">
      <c r="A8765" s="6">
        <v>2.021063E7</v>
      </c>
      <c r="B8765" s="5">
        <v>2.6931007263200266</v>
      </c>
      <c r="C8765" s="5">
        <v>1.773209951864218E-5</v>
      </c>
      <c r="D8765" s="5">
        <f t="shared" si="1"/>
        <v>1.458715854</v>
      </c>
    </row>
    <row r="8766">
      <c r="A8766" s="6">
        <v>2.0210701E7</v>
      </c>
      <c r="B8766" s="5">
        <v>2.676244697514328</v>
      </c>
      <c r="C8766" s="5">
        <v>1.7234522155508425E-5</v>
      </c>
      <c r="D8766" s="5">
        <f t="shared" si="1"/>
        <v>1.438103841</v>
      </c>
    </row>
    <row r="8767">
      <c r="A8767" s="6">
        <v>2.0210702E7</v>
      </c>
      <c r="B8767" s="5">
        <v>2.6615156488992677</v>
      </c>
      <c r="C8767" s="5">
        <v>1.7046232908299098E-5</v>
      </c>
      <c r="D8767" s="5">
        <f t="shared" si="1"/>
        <v>1.430226538</v>
      </c>
    </row>
    <row r="8768">
      <c r="A8768" s="6">
        <v>2.0210706E7</v>
      </c>
      <c r="B8768" s="5">
        <v>2.7233009236488557</v>
      </c>
      <c r="C8768" s="5">
        <v>1.8571851456870663E-5</v>
      </c>
      <c r="D8768" s="5">
        <f t="shared" si="1"/>
        <v>1.492857051</v>
      </c>
    </row>
    <row r="8769">
      <c r="A8769" s="6">
        <v>2.0210707E7</v>
      </c>
      <c r="B8769" s="5">
        <v>2.7120581906772236</v>
      </c>
      <c r="C8769" s="5">
        <v>1.8309823062317086E-5</v>
      </c>
      <c r="D8769" s="5">
        <f t="shared" si="1"/>
        <v>1.482288355</v>
      </c>
    </row>
    <row r="8770">
      <c r="A8770" s="6">
        <v>2.0210708E7</v>
      </c>
      <c r="B8770" s="5">
        <v>2.8364664700218483</v>
      </c>
      <c r="C8770" s="5">
        <v>1.9901142134644618E-5</v>
      </c>
      <c r="D8770" s="5">
        <f t="shared" si="1"/>
        <v>1.545359847</v>
      </c>
    </row>
    <row r="8771">
      <c r="A8771" s="6">
        <v>2.0210709E7</v>
      </c>
      <c r="B8771" s="5">
        <v>2.712243484887393</v>
      </c>
      <c r="C8771" s="5">
        <v>1.8869770933005177E-5</v>
      </c>
      <c r="D8771" s="5">
        <f t="shared" si="1"/>
        <v>1.504783211</v>
      </c>
    </row>
    <row r="8772">
      <c r="A8772" s="6">
        <v>2.0210712E7</v>
      </c>
      <c r="B8772" s="5">
        <v>2.7054596391887125</v>
      </c>
      <c r="C8772" s="5">
        <v>1.8432724441384674E-5</v>
      </c>
      <c r="D8772" s="5">
        <f t="shared" si="1"/>
        <v>1.487254831</v>
      </c>
    </row>
    <row r="8773">
      <c r="A8773" s="6">
        <v>2.0210713E7</v>
      </c>
      <c r="B8773" s="5">
        <v>2.744050818336527</v>
      </c>
      <c r="C8773" s="5">
        <v>1.8523778737498516E-5</v>
      </c>
      <c r="D8773" s="5">
        <f t="shared" si="1"/>
        <v>1.49092369</v>
      </c>
    </row>
    <row r="8774">
      <c r="A8774" s="6">
        <v>2.0210714E7</v>
      </c>
      <c r="B8774" s="5">
        <v>2.722765802688218</v>
      </c>
      <c r="C8774" s="5">
        <v>1.9145281403675373E-5</v>
      </c>
      <c r="D8774" s="5">
        <f t="shared" si="1"/>
        <v>1.515728791</v>
      </c>
    </row>
    <row r="8775">
      <c r="A8775" s="6">
        <v>2.0210715E7</v>
      </c>
      <c r="B8775" s="5">
        <v>2.7556459676251754</v>
      </c>
      <c r="C8775" s="5">
        <v>1.9974290550243342E-5</v>
      </c>
      <c r="D8775" s="5">
        <f t="shared" si="1"/>
        <v>1.548197296</v>
      </c>
    </row>
    <row r="8776">
      <c r="A8776" s="6">
        <v>2.0210716E7</v>
      </c>
      <c r="B8776" s="5">
        <v>2.8200700762945012</v>
      </c>
      <c r="C8776" s="5">
        <v>2.0681540333320998E-5</v>
      </c>
      <c r="D8776" s="5">
        <f t="shared" si="1"/>
        <v>1.57536816</v>
      </c>
    </row>
    <row r="8777">
      <c r="A8777" s="6">
        <v>2.0210719E7</v>
      </c>
      <c r="B8777" s="5">
        <v>3.0484678293611784</v>
      </c>
      <c r="C8777" s="5">
        <v>2.4140741976693264E-5</v>
      </c>
      <c r="D8777" s="5">
        <f t="shared" si="1"/>
        <v>1.702024981</v>
      </c>
    </row>
    <row r="8778">
      <c r="A8778" s="6">
        <v>2.021072E7</v>
      </c>
      <c r="B8778" s="5">
        <v>2.8710977112377924</v>
      </c>
      <c r="C8778" s="5">
        <v>2.2346919066157254E-5</v>
      </c>
      <c r="D8778" s="5">
        <f t="shared" si="1"/>
        <v>1.637568407</v>
      </c>
    </row>
    <row r="8779">
      <c r="A8779" s="6">
        <v>2.0210721E7</v>
      </c>
      <c r="B8779" s="5">
        <v>2.770043204566275</v>
      </c>
      <c r="C8779" s="5">
        <v>2.019414454202563E-5</v>
      </c>
      <c r="D8779" s="5">
        <f t="shared" si="1"/>
        <v>1.556694365</v>
      </c>
    </row>
    <row r="8780">
      <c r="A8780" s="6">
        <v>2.0210722E7</v>
      </c>
      <c r="B8780" s="5">
        <v>2.76190988000415</v>
      </c>
      <c r="C8780" s="5">
        <v>1.9855277269865527E-5</v>
      </c>
      <c r="D8780" s="5">
        <f t="shared" si="1"/>
        <v>1.543578075</v>
      </c>
    </row>
    <row r="8781">
      <c r="A8781" s="6">
        <v>2.0210723E7</v>
      </c>
      <c r="B8781" s="5">
        <v>2.7333393397209487</v>
      </c>
      <c r="C8781" s="5">
        <v>1.9134617233935468E-5</v>
      </c>
      <c r="D8781" s="5">
        <f t="shared" si="1"/>
        <v>1.515306592</v>
      </c>
    </row>
    <row r="8782">
      <c r="A8782" s="6">
        <v>2.0210726E7</v>
      </c>
      <c r="B8782" s="5">
        <v>2.751343933534603</v>
      </c>
      <c r="C8782" s="5">
        <v>1.9504968120488786E-5</v>
      </c>
      <c r="D8782" s="5">
        <f t="shared" si="1"/>
        <v>1.529900707</v>
      </c>
    </row>
    <row r="8783">
      <c r="A8783" s="6">
        <v>2.0210727E7</v>
      </c>
      <c r="B8783" s="5">
        <v>2.841582095310862</v>
      </c>
      <c r="C8783" s="5">
        <v>2.081093230282907E-5</v>
      </c>
      <c r="D8783" s="5">
        <f t="shared" si="1"/>
        <v>1.580288542</v>
      </c>
    </row>
    <row r="8784">
      <c r="A8784" s="6">
        <v>2.0210728E7</v>
      </c>
      <c r="B8784" s="5">
        <v>2.79251033583639</v>
      </c>
      <c r="C8784" s="5">
        <v>2.0504447344424174E-5</v>
      </c>
      <c r="D8784" s="5">
        <f t="shared" si="1"/>
        <v>1.568608836</v>
      </c>
    </row>
    <row r="8785">
      <c r="A8785" s="6">
        <v>2.0210729E7</v>
      </c>
      <c r="B8785" s="5">
        <v>2.7561774294618404</v>
      </c>
      <c r="C8785" s="5">
        <v>1.9586451821194704E-5</v>
      </c>
      <c r="D8785" s="5">
        <f t="shared" si="1"/>
        <v>1.533093023</v>
      </c>
    </row>
    <row r="8786">
      <c r="A8786" s="6">
        <v>2.021073E7</v>
      </c>
      <c r="B8786" s="5">
        <v>2.782660604614535</v>
      </c>
      <c r="C8786" s="5">
        <v>2.025899126456325E-5</v>
      </c>
      <c r="D8786" s="5">
        <f t="shared" si="1"/>
        <v>1.559191762</v>
      </c>
    </row>
    <row r="8787">
      <c r="A8787" s="6">
        <v>2.0210802E7</v>
      </c>
      <c r="B8787" s="5">
        <v>2.8443172146277016</v>
      </c>
      <c r="C8787" s="5">
        <v>2.0433104305428212E-5</v>
      </c>
      <c r="D8787" s="5">
        <f t="shared" si="1"/>
        <v>1.565877555</v>
      </c>
    </row>
    <row r="8788">
      <c r="A8788" s="6">
        <v>2.0210803E7</v>
      </c>
      <c r="B8788" s="5">
        <v>2.7792570734775452</v>
      </c>
      <c r="C8788" s="5">
        <v>2.0350415160967375E-5</v>
      </c>
      <c r="D8788" s="5">
        <f t="shared" si="1"/>
        <v>1.562705929</v>
      </c>
    </row>
    <row r="8789">
      <c r="A8789" s="6">
        <v>2.0210804E7</v>
      </c>
      <c r="B8789" s="5">
        <v>2.774003439468085</v>
      </c>
      <c r="C8789" s="5">
        <v>2.002213454089018E-5</v>
      </c>
      <c r="D8789" s="5">
        <f t="shared" si="1"/>
        <v>1.550050369</v>
      </c>
    </row>
    <row r="8790">
      <c r="A8790" s="6">
        <v>2.0210805E7</v>
      </c>
      <c r="B8790" s="5">
        <v>2.7393802054072607</v>
      </c>
      <c r="C8790" s="5">
        <v>1.9351237613790285E-5</v>
      </c>
      <c r="D8790" s="5">
        <f t="shared" si="1"/>
        <v>1.523859742</v>
      </c>
    </row>
    <row r="8791">
      <c r="A8791" s="6">
        <v>2.0210806E7</v>
      </c>
      <c r="B8791" s="5">
        <v>2.7010035531427574</v>
      </c>
      <c r="C8791" s="5">
        <v>1.897969502520356E-5</v>
      </c>
      <c r="D8791" s="5">
        <f t="shared" si="1"/>
        <v>1.509159833</v>
      </c>
    </row>
    <row r="8792">
      <c r="A8792" s="6">
        <v>2.0210809E7</v>
      </c>
      <c r="B8792" s="5">
        <v>2.733253403086505</v>
      </c>
      <c r="C8792" s="5">
        <v>1.951692780869794E-5</v>
      </c>
      <c r="D8792" s="5">
        <f t="shared" si="1"/>
        <v>1.530369673</v>
      </c>
    </row>
    <row r="8793">
      <c r="A8793" s="6">
        <v>2.021081E7</v>
      </c>
      <c r="B8793" s="5">
        <v>2.7334051376020474</v>
      </c>
      <c r="C8793" s="5">
        <v>1.8911268669679978E-5</v>
      </c>
      <c r="D8793" s="5">
        <f t="shared" si="1"/>
        <v>1.506436935</v>
      </c>
    </row>
    <row r="8794">
      <c r="A8794" s="6">
        <v>2.0210811E7</v>
      </c>
      <c r="B8794" s="5">
        <v>2.712197657057776</v>
      </c>
      <c r="C8794" s="5">
        <v>1.9539392632443394E-5</v>
      </c>
      <c r="D8794" s="5">
        <f t="shared" si="1"/>
        <v>1.531250181</v>
      </c>
    </row>
    <row r="8795">
      <c r="A8795" s="6">
        <v>2.0210812E7</v>
      </c>
      <c r="B8795" s="5">
        <v>2.6900760150527177</v>
      </c>
      <c r="C8795" s="5">
        <v>1.915706363460665E-5</v>
      </c>
      <c r="D8795" s="5">
        <f t="shared" si="1"/>
        <v>1.516195118</v>
      </c>
    </row>
    <row r="8796">
      <c r="A8796" s="6">
        <v>2.0210813E7</v>
      </c>
      <c r="B8796" s="5">
        <v>2.6882011122736533</v>
      </c>
      <c r="C8796" s="5">
        <v>1.9538106949183903E-5</v>
      </c>
      <c r="D8796" s="5">
        <f t="shared" si="1"/>
        <v>1.531199802</v>
      </c>
    </row>
    <row r="8797">
      <c r="A8797" s="6">
        <v>2.0210816E7</v>
      </c>
      <c r="B8797" s="5">
        <v>2.7104607134831773</v>
      </c>
      <c r="C8797" s="5">
        <v>1.9586963325576842E-5</v>
      </c>
      <c r="D8797" s="5">
        <f t="shared" si="1"/>
        <v>1.533113042</v>
      </c>
    </row>
    <row r="8798">
      <c r="A8798" s="6">
        <v>2.0210817E7</v>
      </c>
      <c r="B8798" s="5">
        <v>2.788254160758495</v>
      </c>
      <c r="C8798" s="5">
        <v>2.0465597729637638E-5</v>
      </c>
      <c r="D8798" s="5">
        <f t="shared" si="1"/>
        <v>1.567122116</v>
      </c>
    </row>
    <row r="8799">
      <c r="A8799" s="6">
        <v>2.0210818E7</v>
      </c>
      <c r="B8799" s="5">
        <v>2.969912169855401</v>
      </c>
      <c r="C8799" s="5">
        <v>2.1256934041859795E-5</v>
      </c>
      <c r="D8799" s="5">
        <f t="shared" si="1"/>
        <v>1.597132457</v>
      </c>
    </row>
    <row r="8800">
      <c r="A8800" s="6">
        <v>2.0210819E7</v>
      </c>
      <c r="B8800" s="5">
        <v>2.98835422654512</v>
      </c>
      <c r="C8800" s="5">
        <v>2.1567956184108026E-5</v>
      </c>
      <c r="D8800" s="5">
        <f t="shared" si="1"/>
        <v>1.608774298</v>
      </c>
    </row>
    <row r="8801">
      <c r="A8801" s="6">
        <v>2.021082E7</v>
      </c>
      <c r="B8801" s="5">
        <v>2.816739057438046</v>
      </c>
      <c r="C8801" s="5">
        <v>1.9599051304695714E-5</v>
      </c>
      <c r="D8801" s="5">
        <f t="shared" si="1"/>
        <v>1.533586045</v>
      </c>
    </row>
    <row r="8802">
      <c r="A8802" s="6">
        <v>2.0210823E7</v>
      </c>
      <c r="B8802" s="5">
        <v>2.74685337390298</v>
      </c>
      <c r="C8802" s="5">
        <v>1.903575622084536E-5</v>
      </c>
      <c r="D8802" s="5">
        <f t="shared" si="1"/>
        <v>1.511387027</v>
      </c>
    </row>
    <row r="8803">
      <c r="A8803" s="6">
        <v>2.0210824E7</v>
      </c>
      <c r="B8803" s="5">
        <v>2.7510149922543756</v>
      </c>
      <c r="C8803" s="5">
        <v>1.8491600552138028E-5</v>
      </c>
      <c r="D8803" s="5">
        <f t="shared" si="1"/>
        <v>1.489628164</v>
      </c>
    </row>
    <row r="8804">
      <c r="A8804" s="6">
        <v>2.0210825E7</v>
      </c>
      <c r="B8804" s="5">
        <v>2.729780147735922</v>
      </c>
      <c r="C8804" s="5">
        <v>1.775470935872207E-5</v>
      </c>
      <c r="D8804" s="5">
        <f t="shared" si="1"/>
        <v>1.459645547</v>
      </c>
    </row>
    <row r="8805">
      <c r="A8805" s="6">
        <v>2.0210826E7</v>
      </c>
      <c r="B8805" s="5">
        <v>2.81475138152825</v>
      </c>
      <c r="C8805" s="5">
        <v>1.806793263863588E-5</v>
      </c>
      <c r="D8805" s="5">
        <f t="shared" si="1"/>
        <v>1.472464572</v>
      </c>
    </row>
    <row r="8806">
      <c r="A8806" s="6">
        <v>2.0210827E7</v>
      </c>
      <c r="B8806" s="5">
        <v>2.707604767611259</v>
      </c>
      <c r="C8806" s="5">
        <v>1.7528623522806407E-5</v>
      </c>
      <c r="D8806" s="5">
        <f t="shared" si="1"/>
        <v>1.450322317</v>
      </c>
    </row>
    <row r="8807">
      <c r="A8807" s="6">
        <v>2.021083E7</v>
      </c>
      <c r="B8807" s="5">
        <v>2.7003567868494978</v>
      </c>
      <c r="C8807" s="5">
        <v>1.7600527705053016E-5</v>
      </c>
      <c r="D8807" s="5">
        <f t="shared" si="1"/>
        <v>1.453293957</v>
      </c>
    </row>
    <row r="8808">
      <c r="A8808" s="6">
        <v>2.0210831E7</v>
      </c>
      <c r="B8808" s="5">
        <v>2.7159183506076894</v>
      </c>
      <c r="C8808" s="5">
        <v>1.794406873962684E-5</v>
      </c>
      <c r="D8808" s="5">
        <f t="shared" si="1"/>
        <v>1.467408685</v>
      </c>
    </row>
    <row r="8809">
      <c r="A8809" s="6">
        <v>2.0210901E7</v>
      </c>
      <c r="B8809" s="5">
        <v>2.694099750030276</v>
      </c>
      <c r="C8809" s="5">
        <v>1.7143736139103083E-5</v>
      </c>
      <c r="D8809" s="5">
        <f t="shared" si="1"/>
        <v>1.434311102</v>
      </c>
    </row>
    <row r="8810">
      <c r="A8810" s="6">
        <v>2.0210902E7</v>
      </c>
      <c r="B8810" s="5">
        <v>2.709954911856342</v>
      </c>
      <c r="C8810" s="5">
        <v>1.74379155458414E-5</v>
      </c>
      <c r="D8810" s="5">
        <f t="shared" si="1"/>
        <v>1.44656485</v>
      </c>
    </row>
    <row r="8811">
      <c r="A8811" s="6">
        <v>2.0210903E7</v>
      </c>
      <c r="B8811" s="5">
        <v>2.711350132080318</v>
      </c>
      <c r="C8811" s="5">
        <v>1.7206040602160605E-5</v>
      </c>
      <c r="D8811" s="5">
        <f t="shared" si="1"/>
        <v>1.436915054</v>
      </c>
    </row>
    <row r="8812">
      <c r="A8812" s="6">
        <v>2.0210907E7</v>
      </c>
      <c r="B8812" s="5">
        <v>2.787713113017544</v>
      </c>
      <c r="C8812" s="5">
        <v>1.7635425398680213E-5</v>
      </c>
      <c r="D8812" s="5">
        <f t="shared" si="1"/>
        <v>1.454734013</v>
      </c>
    </row>
    <row r="8813">
      <c r="A8813" s="6">
        <v>2.0210908E7</v>
      </c>
      <c r="B8813" s="5">
        <v>2.7657925038885125</v>
      </c>
      <c r="C8813" s="5">
        <v>1.6968484626958576E-5</v>
      </c>
      <c r="D8813" s="5">
        <f t="shared" si="1"/>
        <v>1.426961161</v>
      </c>
    </row>
    <row r="8814">
      <c r="A8814" s="6">
        <v>2.0210909E7</v>
      </c>
      <c r="B8814" s="5">
        <v>2.8063750523343782</v>
      </c>
      <c r="C8814" s="5">
        <v>1.7504098029490518E-5</v>
      </c>
      <c r="D8814" s="5">
        <f t="shared" si="1"/>
        <v>1.449307339</v>
      </c>
    </row>
    <row r="8815">
      <c r="A8815" s="6">
        <v>2.021091E7</v>
      </c>
      <c r="B8815" s="5">
        <v>2.9079567592680413</v>
      </c>
      <c r="C8815" s="5">
        <v>1.7674324889620832E-5</v>
      </c>
      <c r="D8815" s="5">
        <f t="shared" si="1"/>
        <v>1.456337525</v>
      </c>
    </row>
    <row r="8816">
      <c r="A8816" s="6">
        <v>2.0210913E7</v>
      </c>
      <c r="B8816" s="5">
        <v>2.828587474449058</v>
      </c>
      <c r="C8816" s="5">
        <v>1.7234394403751698E-5</v>
      </c>
      <c r="D8816" s="5">
        <f t="shared" si="1"/>
        <v>1.438098511</v>
      </c>
    </row>
    <row r="8817">
      <c r="A8817" s="6">
        <v>2.0210914E7</v>
      </c>
      <c r="B8817" s="5">
        <v>2.836958585013446</v>
      </c>
      <c r="C8817" s="5">
        <v>1.7662082383252565E-5</v>
      </c>
      <c r="D8817" s="5">
        <f t="shared" si="1"/>
        <v>1.455833056</v>
      </c>
    </row>
    <row r="8818">
      <c r="A8818" s="6">
        <v>2.0210915E7</v>
      </c>
      <c r="B8818" s="5">
        <v>2.755517856197907</v>
      </c>
      <c r="C8818" s="5">
        <v>1.5892984559570065E-5</v>
      </c>
      <c r="D8818" s="5">
        <f t="shared" si="1"/>
        <v>1.380998967</v>
      </c>
    </row>
    <row r="8819">
      <c r="A8819" s="6">
        <v>2.0210916E7</v>
      </c>
      <c r="B8819" s="5">
        <v>2.7768576666287563</v>
      </c>
      <c r="C8819" s="5">
        <v>1.5727274118181703E-5</v>
      </c>
      <c r="D8819" s="5">
        <f t="shared" si="1"/>
        <v>1.373780512</v>
      </c>
    </row>
    <row r="8820">
      <c r="A8820" s="6">
        <v>2.0210917E7</v>
      </c>
      <c r="B8820" s="5">
        <v>2.8798503645842506</v>
      </c>
      <c r="C8820" s="5">
        <v>1.619178526946174E-5</v>
      </c>
      <c r="D8820" s="5">
        <f t="shared" si="1"/>
        <v>1.393920454</v>
      </c>
    </row>
    <row r="8821">
      <c r="A8821" s="6">
        <v>2.021092E7</v>
      </c>
      <c r="B8821" s="5">
        <v>3.189043689424058</v>
      </c>
      <c r="C8821" s="5">
        <v>1.916286241577547E-5</v>
      </c>
      <c r="D8821" s="5">
        <f t="shared" si="1"/>
        <v>1.516424574</v>
      </c>
    </row>
    <row r="8822">
      <c r="A8822" s="6">
        <v>2.0210921E7</v>
      </c>
      <c r="B8822" s="5">
        <v>3.0898712414436535</v>
      </c>
      <c r="C8822" s="5">
        <v>1.8079965499897772E-5</v>
      </c>
      <c r="D8822" s="5">
        <f t="shared" si="1"/>
        <v>1.472954806</v>
      </c>
    </row>
    <row r="8823">
      <c r="A8823" s="6">
        <v>2.0210922E7</v>
      </c>
      <c r="B8823" s="5">
        <v>2.878781018175001</v>
      </c>
      <c r="C8823" s="5">
        <v>1.6659902108813124E-5</v>
      </c>
      <c r="D8823" s="5">
        <f t="shared" si="1"/>
        <v>1.413926537</v>
      </c>
    </row>
    <row r="8824">
      <c r="A8824" s="6">
        <v>2.0210923E7</v>
      </c>
      <c r="B8824" s="5">
        <v>2.7766677577351597</v>
      </c>
      <c r="C8824" s="5">
        <v>1.5872210795806954E-5</v>
      </c>
      <c r="D8824" s="5">
        <f t="shared" si="1"/>
        <v>1.380096118</v>
      </c>
    </row>
    <row r="8825">
      <c r="A8825" s="6">
        <v>2.0210924E7</v>
      </c>
      <c r="B8825" s="5">
        <v>2.733708802483884</v>
      </c>
      <c r="C8825" s="5">
        <v>1.5002770533146204E-5</v>
      </c>
      <c r="D8825" s="5">
        <f t="shared" si="1"/>
        <v>1.341764683</v>
      </c>
    </row>
    <row r="8826">
      <c r="A8826" s="6">
        <v>2.0210927E7</v>
      </c>
      <c r="B8826" s="5">
        <v>2.7733784356266344</v>
      </c>
      <c r="C8826" s="5">
        <v>1.487098569249215E-5</v>
      </c>
      <c r="D8826" s="5">
        <f t="shared" si="1"/>
        <v>1.335858631</v>
      </c>
    </row>
    <row r="8827">
      <c r="A8827" s="6">
        <v>2.0210928E7</v>
      </c>
      <c r="B8827" s="5">
        <v>3.017906289846542</v>
      </c>
      <c r="C8827" s="5">
        <v>1.755655545663746E-5</v>
      </c>
      <c r="D8827" s="5">
        <f t="shared" si="1"/>
        <v>1.451477404</v>
      </c>
    </row>
    <row r="8828">
      <c r="A8828" s="6">
        <v>2.0210929E7</v>
      </c>
      <c r="B8828" s="5">
        <v>2.9769284811122088</v>
      </c>
      <c r="C8828" s="5">
        <v>1.719687558070082E-5</v>
      </c>
      <c r="D8828" s="5">
        <f t="shared" si="1"/>
        <v>1.436532307</v>
      </c>
    </row>
    <row r="8829">
      <c r="A8829" s="6">
        <v>2.021093E7</v>
      </c>
      <c r="B8829" s="5">
        <v>3.015269832227749</v>
      </c>
      <c r="C8829" s="5">
        <v>1.8336855720224205E-5</v>
      </c>
      <c r="D8829" s="5">
        <f t="shared" si="1"/>
        <v>1.483382178</v>
      </c>
    </row>
    <row r="8830">
      <c r="A8830" s="6">
        <v>2.0211001E7</v>
      </c>
      <c r="B8830" s="5">
        <v>2.8960048993823317</v>
      </c>
      <c r="C8830" s="5">
        <v>1.782483438545735E-5</v>
      </c>
      <c r="D8830" s="5">
        <f t="shared" si="1"/>
        <v>1.462525257</v>
      </c>
    </row>
    <row r="8831">
      <c r="A8831" s="6">
        <v>2.0211004E7</v>
      </c>
      <c r="B8831" s="5">
        <v>2.9918769536537955</v>
      </c>
      <c r="C8831" s="5">
        <v>1.8514951221478188E-5</v>
      </c>
      <c r="D8831" s="5">
        <f t="shared" si="1"/>
        <v>1.490568397</v>
      </c>
    </row>
    <row r="8832">
      <c r="A8832" s="6">
        <v>2.0211005E7</v>
      </c>
      <c r="B8832" s="5">
        <v>2.8882315385044164</v>
      </c>
      <c r="C8832" s="5">
        <v>1.738076844012326E-5</v>
      </c>
      <c r="D8832" s="5">
        <f t="shared" si="1"/>
        <v>1.444192582</v>
      </c>
    </row>
    <row r="8833">
      <c r="A8833" s="6">
        <v>2.0211006E7</v>
      </c>
      <c r="B8833" s="5">
        <v>2.867576364401536</v>
      </c>
      <c r="C8833" s="5">
        <v>1.710769763943406E-5</v>
      </c>
      <c r="D8833" s="5">
        <f t="shared" si="1"/>
        <v>1.432802749</v>
      </c>
    </row>
    <row r="8834">
      <c r="A8834" s="6">
        <v>2.0211007E7</v>
      </c>
      <c r="B8834" s="5">
        <v>2.7910513718960948</v>
      </c>
      <c r="C8834" s="5">
        <v>1.652409252954181E-5</v>
      </c>
      <c r="D8834" s="5">
        <f t="shared" si="1"/>
        <v>1.408151662</v>
      </c>
    </row>
    <row r="8835">
      <c r="A8835" s="6">
        <v>2.0211008E7</v>
      </c>
      <c r="B8835" s="5">
        <v>2.754105071228605</v>
      </c>
      <c r="C8835" s="5">
        <v>1.599425186524021E-5</v>
      </c>
      <c r="D8835" s="5">
        <f t="shared" si="1"/>
        <v>1.385391722</v>
      </c>
    </row>
    <row r="8836">
      <c r="A8836" s="6">
        <v>2.0211012E7</v>
      </c>
      <c r="B8836" s="5">
        <v>2.7961232975770276</v>
      </c>
      <c r="C8836" s="5">
        <v>1.592506214051806E-5</v>
      </c>
      <c r="D8836" s="5">
        <f t="shared" si="1"/>
        <v>1.382391933</v>
      </c>
    </row>
    <row r="8837">
      <c r="A8837" s="6">
        <v>2.0211013E7</v>
      </c>
      <c r="B8837" s="5">
        <v>2.7376825795234265</v>
      </c>
      <c r="C8837" s="5">
        <v>1.5155116202366309E-5</v>
      </c>
      <c r="D8837" s="5">
        <f t="shared" si="1"/>
        <v>1.348559952</v>
      </c>
    </row>
    <row r="8838">
      <c r="A8838" s="6">
        <v>2.0211014E7</v>
      </c>
      <c r="B8838" s="5">
        <v>2.6516788142021244</v>
      </c>
      <c r="C8838" s="5">
        <v>1.5012321971125555E-5</v>
      </c>
      <c r="D8838" s="5">
        <f t="shared" si="1"/>
        <v>1.342191729</v>
      </c>
    </row>
    <row r="8839">
      <c r="A8839" s="6">
        <v>2.0211015E7</v>
      </c>
      <c r="B8839" s="5">
        <v>2.6162232988345653</v>
      </c>
      <c r="C8839" s="5">
        <v>1.3314813670485146E-5</v>
      </c>
      <c r="D8839" s="5">
        <f t="shared" si="1"/>
        <v>1.264032294</v>
      </c>
    </row>
    <row r="8840">
      <c r="A8840" s="6">
        <v>2.0211018E7</v>
      </c>
      <c r="B8840" s="5">
        <v>2.6107589766937864</v>
      </c>
      <c r="C8840" s="5">
        <v>1.2522062481724162E-5</v>
      </c>
      <c r="D8840" s="5">
        <f t="shared" si="1"/>
        <v>1.225825231</v>
      </c>
    </row>
    <row r="8841">
      <c r="A8841" s="6">
        <v>2.0211019E7</v>
      </c>
      <c r="B8841" s="5">
        <v>2.586679504539987</v>
      </c>
      <c r="C8841" s="5">
        <v>1.2056780734962218E-5</v>
      </c>
      <c r="D8841" s="5">
        <f t="shared" si="1"/>
        <v>1.202835686</v>
      </c>
    </row>
    <row r="8842">
      <c r="A8842" s="6">
        <v>2.021102E7</v>
      </c>
      <c r="B8842" s="5">
        <v>2.588184396510634</v>
      </c>
      <c r="C8842" s="5">
        <v>1.266502263802005E-5</v>
      </c>
      <c r="D8842" s="5">
        <f t="shared" si="1"/>
        <v>1.232802789</v>
      </c>
    </row>
    <row r="8843">
      <c r="A8843" s="6">
        <v>2.0211021E7</v>
      </c>
      <c r="B8843" s="5">
        <v>2.579413725534184</v>
      </c>
      <c r="C8843" s="5">
        <v>1.2128942192055297E-5</v>
      </c>
      <c r="D8843" s="5">
        <f t="shared" si="1"/>
        <v>1.206429883</v>
      </c>
    </row>
    <row r="8844">
      <c r="A8844" s="6">
        <v>2.0211022E7</v>
      </c>
      <c r="B8844" s="5">
        <v>2.5948933668267533</v>
      </c>
      <c r="C8844" s="5">
        <v>1.2225158072853871E-5</v>
      </c>
      <c r="D8844" s="5">
        <f t="shared" si="1"/>
        <v>1.211205585</v>
      </c>
    </row>
    <row r="8845">
      <c r="A8845" s="6">
        <v>2.0211025E7</v>
      </c>
      <c r="B8845" s="5">
        <v>2.5918017519240046</v>
      </c>
      <c r="C8845" s="5">
        <v>1.2416471824546743E-5</v>
      </c>
      <c r="D8845" s="5">
        <f t="shared" si="1"/>
        <v>1.220645984</v>
      </c>
    </row>
    <row r="8846">
      <c r="A8846" s="6">
        <v>2.0211026E7</v>
      </c>
      <c r="B8846" s="5">
        <v>2.6066290609610334</v>
      </c>
      <c r="C8846" s="5">
        <v>1.1487393693627214E-5</v>
      </c>
      <c r="D8846" s="5">
        <f t="shared" si="1"/>
        <v>1.174089964</v>
      </c>
    </row>
    <row r="8847">
      <c r="A8847" s="6">
        <v>2.0211027E7</v>
      </c>
      <c r="B8847" s="5">
        <v>2.655301984275253</v>
      </c>
      <c r="C8847" s="5">
        <v>1.2671822604529813E-5</v>
      </c>
      <c r="D8847" s="5">
        <f t="shared" si="1"/>
        <v>1.233133696</v>
      </c>
    </row>
    <row r="8848">
      <c r="A8848" s="6">
        <v>2.0211028E7</v>
      </c>
      <c r="B8848" s="5">
        <v>2.634816146493798</v>
      </c>
      <c r="C8848" s="5">
        <v>1.2440951207093327E-5</v>
      </c>
      <c r="D8848" s="5">
        <f t="shared" si="1"/>
        <v>1.221848659</v>
      </c>
    </row>
  </sheetData>
  <drawing r:id="rId1"/>
</worksheet>
</file>