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60" yWindow="140" windowWidth="18900" windowHeight="7090"/>
  </bookViews>
  <sheets>
    <sheet name="Hoja1" sheetId="1" r:id="rId1"/>
    <sheet name="Hoja2" sheetId="2" r:id="rId2"/>
    <sheet name="Hoja3" sheetId="3" r:id="rId3"/>
  </sheets>
  <definedNames>
    <definedName name="_xlnm.Print_Area" localSheetId="0">Hoja1!$B$3:$E$627</definedName>
  </definedNames>
  <calcPr calcId="144525"/>
</workbook>
</file>

<file path=xl/sharedStrings.xml><?xml version="1.0" encoding="utf-8"?>
<sst xmlns="http://schemas.openxmlformats.org/spreadsheetml/2006/main" count="3005" uniqueCount="1027">
  <si>
    <t>N°</t>
  </si>
  <si>
    <t>CEDULA</t>
  </si>
  <si>
    <t>HOSPITAL</t>
  </si>
  <si>
    <t>PTO FIJO, IVSS HOSPITAL CALLES SIERRA</t>
  </si>
  <si>
    <t>PUERTO CABELLO, HOSPITAL PRINCES LARA</t>
  </si>
  <si>
    <t>SAN FELIPE, HOSPITAL PLACIDO DANIEL RODRIGUEZ RIVERO</t>
  </si>
  <si>
    <t>VALERA. HOSPITAL DE VALERA</t>
  </si>
  <si>
    <t>BARQUISIMETO, IVSS HOSPITAL PASTOR OROPEZA</t>
  </si>
  <si>
    <t>GUANARE, HOSPITAL MIGUEL ORAA</t>
  </si>
  <si>
    <t>SAN CRISTOBAL, HOSPITAL CENTRAL  LUCIO OQUENDO</t>
  </si>
  <si>
    <t>DTTO CAPITAL CARACAS</t>
  </si>
  <si>
    <t>SAN CRISTOBAL IVSS DR PATROCINIO PEÑUELA RUIZ</t>
  </si>
  <si>
    <t>BARQUISIMETO ANTONIO MARIA PINEDA</t>
  </si>
  <si>
    <t>ACARIGUA.</t>
  </si>
  <si>
    <t>BARINAS.</t>
  </si>
  <si>
    <t xml:space="preserve"> BARINAS SOCOPO, HOSPITAL DR. JOSE LEON TAPIA</t>
  </si>
  <si>
    <t>APELLIDOS y NOMBRES</t>
  </si>
  <si>
    <t xml:space="preserve">LOPEZ ZAMBRANO JERLINE JOOSETH </t>
  </si>
  <si>
    <t>CONTRERAS CONTRERAS ILMARIS ANDREINA</t>
  </si>
  <si>
    <t>DAVILA PLAZA MARIA VALENTINA</t>
  </si>
  <si>
    <t>VELASQUEZ DURAN GEORGINA LUISAN</t>
  </si>
  <si>
    <t>SANCHEZ NADALES DANIEL ALEJANDRO</t>
  </si>
  <si>
    <t>ROMERO CORTEZ ISRAEL DE JESUS</t>
  </si>
  <si>
    <t>HURTADO MARTINEZ DANIELA ALEJANDRA</t>
  </si>
  <si>
    <t>RIVERA SALAZAR NICOLE MARIANNA</t>
  </si>
  <si>
    <t>RANGEL MORENO LUISIANA YOSELIN</t>
  </si>
  <si>
    <t>RONDON RICOANGEL ANTONIO</t>
  </si>
  <si>
    <t>OCHOA BARBERA  DANIELA ALEJANDRA</t>
  </si>
  <si>
    <t>RAMIREZ GONZALEZ YROMA FERNANDA</t>
  </si>
  <si>
    <t>RIVAS CAROJOSE MIGUEL</t>
  </si>
  <si>
    <t xml:space="preserve">PIPITONE GUANIPA REBECCA PAOLA </t>
  </si>
  <si>
    <t>DÍAZ OVIEDOGENESIS NAZARETH</t>
  </si>
  <si>
    <t xml:space="preserve">FIGUERA VILLARREAL DIEGO ANDRES </t>
  </si>
  <si>
    <t>ESSER ABDALA JALILMARIA FERNANDA</t>
  </si>
  <si>
    <t>RODRIGUEZ RUSSORAFAEL VINCENZO DONATO</t>
  </si>
  <si>
    <t xml:space="preserve">JIMENEZ SANCHEZ JOSE AUGUSTO </t>
  </si>
  <si>
    <t xml:space="preserve">ALVAREZ DURAN MARIEGLEE DE JESUS </t>
  </si>
  <si>
    <t>MARQUINA GIMENEZ ALIRIO ANDRES</t>
  </si>
  <si>
    <t>ESCALONA ZAMBRANO JULIA</t>
  </si>
  <si>
    <t>NELO CORDERO DICKMAR KATHERINE BISDELI</t>
  </si>
  <si>
    <t>HAY SEQUERASAMAR SORAYA</t>
  </si>
  <si>
    <t>ZABALETA DORIA ALONDRA YORKLEY</t>
  </si>
  <si>
    <t xml:space="preserve">BRACHO LOPEZ MARIA DE GUADALUPE </t>
  </si>
  <si>
    <t>HERRERA COYMARIA DEL ROSARIO COROMOTO</t>
  </si>
  <si>
    <t xml:space="preserve">ROA VIZCAYAWILKER RAYCONNE </t>
  </si>
  <si>
    <t>GUTIERREZ RIVERAMARI VALERIA</t>
  </si>
  <si>
    <t xml:space="preserve">MEDINA HEVIANAHILY ALEXANDRA </t>
  </si>
  <si>
    <t>NASSER AKWAN NUR</t>
  </si>
  <si>
    <t xml:space="preserve">MARQUEZ CASANOVA YULIANNA RICHELY </t>
  </si>
  <si>
    <t>PEREZ SANCHEZKEILY SHIRLEY</t>
  </si>
  <si>
    <t>ROA GOMEZ JENIRETH</t>
  </si>
  <si>
    <t>DIAZ MENDEZ ERIKA EDELVIC</t>
  </si>
  <si>
    <t>GONZALEZEDUAR ALEXANDER</t>
  </si>
  <si>
    <t>EL ARAMOUNI ABOU ASSALIMELICK TALAL</t>
  </si>
  <si>
    <t xml:space="preserve">VALERA TORRES EULIMAR NORYEY </t>
  </si>
  <si>
    <t>ZAMBRANO GARCIA KATHERINE NICOLL</t>
  </si>
  <si>
    <t>CASTILLO AVILA NOEMY NAZARETH</t>
  </si>
  <si>
    <t>JAIME MUJICA SAMUEL DAVID</t>
  </si>
  <si>
    <t>SOSA ROMAN JESUS ANDRES</t>
  </si>
  <si>
    <t>ALBARRAN MONTILLA JOSE DAVID</t>
  </si>
  <si>
    <t>GUZMAN MORA JESUS EMANUEL</t>
  </si>
  <si>
    <t>EZZI KOTTECHMELL</t>
  </si>
  <si>
    <t>MONSALVE BERRIOS EDWAR ARMANDO</t>
  </si>
  <si>
    <t xml:space="preserve">LANTZ DELGADO ALBANY GUADALUPE </t>
  </si>
  <si>
    <t>YZZI ABOU ASSALY NAOMI GAZELY</t>
  </si>
  <si>
    <t>GOYZUETA RAMOS JESUS DANIEL</t>
  </si>
  <si>
    <t>ALVAREZ BASTIDAS EDGAR JOSUE</t>
  </si>
  <si>
    <t>PEREZ SOTO CLAUDIA VALERIA</t>
  </si>
  <si>
    <t>COLMENARES ARAQUE UVILMARY ANTONIETA</t>
  </si>
  <si>
    <t>CANELON ORELLANA ANDRY RAFAEL</t>
  </si>
  <si>
    <t>FERNANDEZ BRICEÑO MARIA GRAZIA</t>
  </si>
  <si>
    <t>RAMOS HURTADOENMANUEL SANTANA</t>
  </si>
  <si>
    <t>DUARTE GARCIA JHONAYKERTH NOEL</t>
  </si>
  <si>
    <t xml:space="preserve">UZCATEGUI HERNANDEZ MARIA ESMERALDA </t>
  </si>
  <si>
    <t xml:space="preserve">WILCHEZ MELOBARBARA STEFFY </t>
  </si>
  <si>
    <t>HERNANDEZ SANCHEZ MARIA GUADALUPE</t>
  </si>
  <si>
    <t>RENDON MORA ALFONSO LEONARDO</t>
  </si>
  <si>
    <t>SILVA RUIZJEHAN CARLOS</t>
  </si>
  <si>
    <t>GUTIERREZ ROMERO, KELLY RISBETH</t>
  </si>
  <si>
    <t xml:space="preserve"> </t>
  </si>
  <si>
    <t>GROSSO VALBUENA BIAGNA PATRICIA</t>
  </si>
  <si>
    <t>TORRES ALMAO KERWIN ALEJANDRO</t>
  </si>
  <si>
    <t>CHEJIN TORREALBA ADID MANUEL</t>
  </si>
  <si>
    <t>ZAMORA JARADULCE STEFANY</t>
  </si>
  <si>
    <t>NAVAS FERRER IVIZ IQUEL</t>
  </si>
  <si>
    <t>ROJAS PERNIA KEILA MARíA</t>
  </si>
  <si>
    <t>DURAN DURAN GLENMARYS MAIBE</t>
  </si>
  <si>
    <t xml:space="preserve">ACOSTA TORRES GLADYS ISABELLA </t>
  </si>
  <si>
    <t>NAVEDA DEL VECCHIO ANGELO ALEXANDER</t>
  </si>
  <si>
    <t>RIVERO PEÑA EMILGREG ADELINA</t>
  </si>
  <si>
    <t>SEGNINI FERNANDEZ LUIS DANIEL</t>
  </si>
  <si>
    <t>MENDOZA ROJAS VICTOR ISAAC</t>
  </si>
  <si>
    <t>WILMARY CAÑIZALEZ</t>
  </si>
  <si>
    <t>MENDOZA BRETT JOSEFINT MARIANA</t>
  </si>
  <si>
    <t>VILLAMIZAR GUTIERREZ JACK MARCOS</t>
  </si>
  <si>
    <t>RODRIGUEZ RODRIGUEZ JOHANA ANDREA</t>
  </si>
  <si>
    <t>ARROYO HERNANDEZ ANGELA DANIELA</t>
  </si>
  <si>
    <t>CORREA ESTRADA CARLOS JULIO CESAR</t>
  </si>
  <si>
    <t>UZCATEGUI DUERTO ASLHIE NOHELY</t>
  </si>
  <si>
    <t>SIVADA GUANIPA MARIA BELEN</t>
  </si>
  <si>
    <t>COLMENAREZ GUTIERREZ YOLENNY MARIANA</t>
  </si>
  <si>
    <t>GALUE CHIRINOS ORLANDO JOSE</t>
  </si>
  <si>
    <t>TARAZONA BETANCOURT SAIRI</t>
  </si>
  <si>
    <t>DELGADO HERRERA ANDRES EDUARDO</t>
  </si>
  <si>
    <t>DIAZ MENDEZ JOSE GREGORIO</t>
  </si>
  <si>
    <t>GONZALEZ HERNANDEZ VERUSKA PATRICIA</t>
  </si>
  <si>
    <t>GOYO DUGARTE YIPSI YUJELSI</t>
  </si>
  <si>
    <t>PEREZ GONZALEZ FRANKLIN MANUEL</t>
  </si>
  <si>
    <t>REYES CORDERO LECSI BETANIA</t>
  </si>
  <si>
    <t>SOTO CUEVAS JONATHAN ISAY</t>
  </si>
  <si>
    <t>TERAN VERGARA YUNEIDY FABIOLA</t>
  </si>
  <si>
    <t>PEREZ TORRELLAS EILEEN MILAGROS DEL CARMEN</t>
  </si>
  <si>
    <t>TACHAN BALBUENA ZULENNY</t>
  </si>
  <si>
    <t>LAYA TORO MARIANNY VANESSA</t>
  </si>
  <si>
    <t>PEREZ MALDONADO GUSTAVO GABRIEL</t>
  </si>
  <si>
    <t>NAVAS GUEVARA RAFAEL JOSE</t>
  </si>
  <si>
    <t xml:space="preserve">DEPARTAMENDO INTEGRACION DOCENTE ASISTENCIAL.  </t>
  </si>
  <si>
    <t>CLINICA</t>
  </si>
  <si>
    <t>ACOSTA  BERMUDEZ NELIBETH  SARAI</t>
  </si>
  <si>
    <t>GINECOLOGIA Y OBSTETRICIA</t>
  </si>
  <si>
    <t>HOSPITAL DR ALFREDO VAN GRIEKEN CORO</t>
  </si>
  <si>
    <t>AGUDELO FUENTES GABRIELA YAILY</t>
  </si>
  <si>
    <t>ALASTRE APARICIO KEVINSHON JOSÉ</t>
  </si>
  <si>
    <t>ALVARADO MARTINEZ BETHANIA NAZARETH</t>
  </si>
  <si>
    <t>BAPTISTA  CHIU SACHIKO  VALENTINA</t>
  </si>
  <si>
    <t>CAMACARO TREJO BETANIA MADELEINE</t>
  </si>
  <si>
    <t>CAÑIZARES LOPEZ AARON ISAAC</t>
  </si>
  <si>
    <t>CASTILLO  GOMEZ CESAR ENRIQUE</t>
  </si>
  <si>
    <t>CASTILLO MALDONADO GEISELIS TAIRIANA</t>
  </si>
  <si>
    <t>CHIRINO  MIRANDA YARGELYS  MARIA</t>
  </si>
  <si>
    <t>CHIRINOS PALENCIA ANA PATRICIA</t>
  </si>
  <si>
    <t>DELMORAL SANTANDER KARIM NAYIAH</t>
  </si>
  <si>
    <t>DÍAZ SÁNCHEZ JEANEIKA GUADALUPE</t>
  </si>
  <si>
    <t>DORANTES EVA</t>
  </si>
  <si>
    <t>DUNO PEÑALOZA EDWIN CESAR</t>
  </si>
  <si>
    <t>FERRER GONZALEZ JOSE ADAN</t>
  </si>
  <si>
    <t>GOMEZ ATACHO MARÍA  FERNANDA</t>
  </si>
  <si>
    <t>GOMEZ JIMENEZ CESAR ALEJANDRO</t>
  </si>
  <si>
    <t>GONZALEZ GUERRERO NOELIA DE LOS ANGELES</t>
  </si>
  <si>
    <t>GONZALEZ OJEDA EUDIMAR ALEXANDRA</t>
  </si>
  <si>
    <t>GOYO LINAREZ GLENDA ROSMARY</t>
  </si>
  <si>
    <t>GUGLIOTTA REYES JOSE ANTONIO</t>
  </si>
  <si>
    <t>GUTIERREZ OLLARVES MARIFE TRINIDAD</t>
  </si>
  <si>
    <t>HALWANI KIWAN SARA VANESSA</t>
  </si>
  <si>
    <t>HERNANDEZ HIDALGO MARIA DE LOS ANGELES</t>
  </si>
  <si>
    <t>IDBEIS  MIQUILENA SARA  STEFHANIE</t>
  </si>
  <si>
    <t>JIMENEZ NEGRETE ANDRES MANUEL</t>
  </si>
  <si>
    <t>LOPEZ LOPEZ KIMBERLY MARIA</t>
  </si>
  <si>
    <t>LOYO ESPINOZA NATALY DEL CARMEN</t>
  </si>
  <si>
    <t>MADURO MORALES SONEIDA MARIA</t>
  </si>
  <si>
    <t>MARIN ALVARADO FREIMER ANTONIO</t>
  </si>
  <si>
    <t>MARIN MORLES VANESSA ALEJANDRA</t>
  </si>
  <si>
    <t>MARTINEZ BRAVO MIGUEL ANGEL</t>
  </si>
  <si>
    <t>MATHEUS ACEITUNO DANIELA ALEJANDRA</t>
  </si>
  <si>
    <t>MEDINA VILLANUEVA ALEXANDRA JHANNYS</t>
  </si>
  <si>
    <t>MéNDEZ  G YESIANNY  J</t>
  </si>
  <si>
    <t>MENDEZ INFANTE MARÍA  GRACIA</t>
  </si>
  <si>
    <t>MILLÁN RIVERO MIGUEL ALEJANDRO</t>
  </si>
  <si>
    <t>MONTILLA MENDOZA OSMEIRIN AZUCENA</t>
  </si>
  <si>
    <t>MORA COVIS, MARIA VICTORIA</t>
  </si>
  <si>
    <t>MORILLO  CHIRINOS JESUS ALEJANDRO</t>
  </si>
  <si>
    <t>MORILLO RODRIGUEZ LORENA GUADALUPE</t>
  </si>
  <si>
    <t>NAVA VALERA MARIA VICTORIA</t>
  </si>
  <si>
    <t>NAVARRO QUINTERO  IRLIANYELIS DEL CARMEN</t>
  </si>
  <si>
    <t>PENICHE GONZALEZ GLEIMAR ANTONIA</t>
  </si>
  <si>
    <t xml:space="preserve">PEÑA MARTINEZ CLAUDIA DEL VALLE </t>
  </si>
  <si>
    <t>PEREZ URDANETA JOSE ABEL</t>
  </si>
  <si>
    <t>PEREZ VARGAS DIANA JOSEFINA</t>
  </si>
  <si>
    <t>PETIT  SOTO FRANCISCO  SAUL</t>
  </si>
  <si>
    <t>PIMENTEL LUGO GISETH MARIA</t>
  </si>
  <si>
    <t>PIÑA HERNANDEZ MAURICIO GERARDO</t>
  </si>
  <si>
    <t>RAMIREZ MEDINA MAIKOL JOSUE</t>
  </si>
  <si>
    <t>REYES BRITO MARIANNY ESTHER</t>
  </si>
  <si>
    <t>REYES CARRERA JONATHAN DAVID</t>
  </si>
  <si>
    <t>REYES MEDINA JAIRVERSON GABRIEL</t>
  </si>
  <si>
    <t>RIERA RAMIREZ JESUS HUMBERTO</t>
  </si>
  <si>
    <t>RIVERO CHIRINOS BETZABETH ANDREINA</t>
  </si>
  <si>
    <t>RODRIGUEZ ARIAS ALEJANDRA FABIOLA</t>
  </si>
  <si>
    <t>RODRIGUEZ RODRIGUEZ ANTONY ALEJANDRO</t>
  </si>
  <si>
    <t xml:space="preserve">ROJAS GARCIA BRENDA LUISIANNY </t>
  </si>
  <si>
    <t>RUIZ PIÑA JUAN DIEGO</t>
  </si>
  <si>
    <t>Saez Reinozo Melani Gabriela</t>
  </si>
  <si>
    <t>SALAZAR ROMERO NORGELYS YEJAN</t>
  </si>
  <si>
    <t>SÁNCHEZ  GARVETT YAJAIRA  MARIA</t>
  </si>
  <si>
    <t>SANCHEZ AMAYA FELIX JESUS</t>
  </si>
  <si>
    <t>SANTOS ROMERO BEDMAR ANGELICA</t>
  </si>
  <si>
    <t>SIERRA LEDEZMA PATHRICIA MERCEDES</t>
  </si>
  <si>
    <t>SILVA DURAN BRAIHAN ENMANUEL</t>
  </si>
  <si>
    <t>TELLERIA VARGAS ANYELICA  ANAIS DE JESUS</t>
  </si>
  <si>
    <t>TERAN MALDONADO LEONEL JESUS</t>
  </si>
  <si>
    <t>VALBUENA GUTIERREZ ROLANDO ENRIQUE</t>
  </si>
  <si>
    <t>ZAMBRANO PATERNINA MARYURI YUDELSI</t>
  </si>
  <si>
    <t>ZAVALA LACLE DELIA MERCEDES</t>
  </si>
  <si>
    <t xml:space="preserve">STEPHANIE CAROLINA PERNALETE COLINA </t>
  </si>
  <si>
    <t xml:space="preserve">PEDIATRIA </t>
  </si>
  <si>
    <t>ABREU GARCIAFLOR MARÍA</t>
  </si>
  <si>
    <t>Aldana  Pacheco María  Fernanda</t>
  </si>
  <si>
    <t>AULAR CHIQUITO YORLIHENNY ORLANDIS</t>
  </si>
  <si>
    <t>BETANCOURT LOPEZJOSANNA NAZARETH</t>
  </si>
  <si>
    <t>FLORES CESPEDES, GABRIELA GUADALUPE DE LA SANTISIMA TRINIDAD</t>
  </si>
  <si>
    <t>FLORES CRESPO, RUTH MARIA</t>
  </si>
  <si>
    <t>GALINDO PEREZ, JOSE ROBERTO</t>
  </si>
  <si>
    <t>GARCIA BATISTA, DARIAINY FABIOLA</t>
  </si>
  <si>
    <t>LLOVERA MELÉNDEZ, GABRIEL ALEJANDRO</t>
  </si>
  <si>
    <t>MARQUEZ QUERO, SHOHELIETH KATTERINE</t>
  </si>
  <si>
    <t>MUJICA GARCES, MAYLIN GABRIELA</t>
  </si>
  <si>
    <t>PARADA SIRIT JOSE SANTIAGO</t>
  </si>
  <si>
    <t>PERNALETE LOVERAO HIGGINS SALVADOR</t>
  </si>
  <si>
    <t>ACOSTA ODUBER, ANA ISABEL</t>
  </si>
  <si>
    <t>MEDICINA INTERNA</t>
  </si>
  <si>
    <t>ALCHAER SEHNAWI, RANIM RAQUEL</t>
  </si>
  <si>
    <t>ALVAREZ LEAL, JESUALY SAMANTHA</t>
  </si>
  <si>
    <t>APONTE ROMERO, REINELIS EILEEN</t>
  </si>
  <si>
    <t>ARIAS  M, FRANCYS  G</t>
  </si>
  <si>
    <t xml:space="preserve">BAEZ SUAREZ, ELIANNY SELENA </t>
  </si>
  <si>
    <t>BLANCO DIAZ, EMELY ALEJANDRA</t>
  </si>
  <si>
    <t>CALATAYUD LUGO, RITCELIA SOFIA</t>
  </si>
  <si>
    <t>CALDERÓN NAVAS, FERNANDA JOSÉ</t>
  </si>
  <si>
    <t>CANELONES DELGADO, DIANA KARELIS</t>
  </si>
  <si>
    <t>CARVAY ANDRADE MARIA VALENTINA</t>
  </si>
  <si>
    <t>CHIRINO RODRIGUEZ, JOSEPH DAVID</t>
  </si>
  <si>
    <t>CHIRINOS MORALES, MARÍA DANIELA</t>
  </si>
  <si>
    <t>COHEN SALAS, ARIANNYS JOSE</t>
  </si>
  <si>
    <t>COHEN SALAS, DILIANNYS MARIA</t>
  </si>
  <si>
    <t>COLINA  TELLERIA SARAÍ  BELEN</t>
  </si>
  <si>
    <t>CONTRERAS PAZ, LUIS ADELMO</t>
  </si>
  <si>
    <t xml:space="preserve">CORREA VERA RENNY ABRAHAN </t>
  </si>
  <si>
    <t xml:space="preserve">DELGADO ARIAS, JULIO CESAR </t>
  </si>
  <si>
    <t>DIAZ ARIAS, JHON JAIRO</t>
  </si>
  <si>
    <t>DUARTE RIERA ISMAEL GREGORIO</t>
  </si>
  <si>
    <t>ELUDY FRANJELI TRINIDAD LOZANO</t>
  </si>
  <si>
    <t>FERNANDEZ BISOGNO MARIA ALEJANDRA</t>
  </si>
  <si>
    <t>FLORES ARTEAGA, PHILLIP LUDWIG</t>
  </si>
  <si>
    <t>GARCIA DIAZ, JAVICTMAR JOSE</t>
  </si>
  <si>
    <t>GARCIA GONZALEZ, CARLENYS ELENA</t>
  </si>
  <si>
    <t>GILSON RUIZ, ADRIAN JOSE</t>
  </si>
  <si>
    <t>GÓMEZ RODRIGUEZ, FREDDY JOSE</t>
  </si>
  <si>
    <t>GUERRERO MUÑOZ, SCHIRSEYNNYS KAROLAY</t>
  </si>
  <si>
    <t>GUTIERREZ ACOSTA, KARLEY ALEJANDRA</t>
  </si>
  <si>
    <t>HERNANDEZ ROSALES, MARIA FERNANDA</t>
  </si>
  <si>
    <t>HOURANI DARWICH  ZAHRAA</t>
  </si>
  <si>
    <t>JESUS RAMON FOATA RAMOS</t>
  </si>
  <si>
    <t>LOPEZ SANCHEZ, ANGELIKA DULCE MARIA</t>
  </si>
  <si>
    <t>LUGO MENDEZ JOSUE ABRAHAN NAZARET</t>
  </si>
  <si>
    <t>MARIN GARMENDIA, GLEIMAR BELIANNYS</t>
  </si>
  <si>
    <t>MARTINEZ CACERES, CARLA CECILIA</t>
  </si>
  <si>
    <t>MEDINA ACOSTAANA GUADALUPE</t>
  </si>
  <si>
    <t>MEDINA CHIRINO, ORSELYS IDAMAR</t>
  </si>
  <si>
    <t>MEDINA QUINTERO, ESTEFANIA DEL CARMEN</t>
  </si>
  <si>
    <t>MONTOYA GUTIERREZ, SERGIO ADRIAN</t>
  </si>
  <si>
    <t>MORILLO  CHIRINOS, MARÍA DE LOS  ANGELES</t>
  </si>
  <si>
    <t>MORILLO ALCALA, MARIA LOURDES</t>
  </si>
  <si>
    <t>Morillo Colina Franny Evangelyn</t>
  </si>
  <si>
    <t>MORILLO SANCHEZ, DOUGLEIDYS ELIMAR</t>
  </si>
  <si>
    <t>OCANDO REYES, ADAURELYS DEL VALLE</t>
  </si>
  <si>
    <t>OLIVARES MUJICA, LEYRA ISABEL</t>
  </si>
  <si>
    <t>OLLARVIDES  QUINTERO, MARIANNY  GUADALUPE</t>
  </si>
  <si>
    <t>Peña  Richard</t>
  </si>
  <si>
    <t>QUINTERO ARROYO, ELIBERT ALEXANDER</t>
  </si>
  <si>
    <t>QUINTERO AVILA EMILI FABIOLA</t>
  </si>
  <si>
    <t>REYES HERRERA NICOLE ROMINA</t>
  </si>
  <si>
    <t>REYES PARIS, ANDREW JOSUE</t>
  </si>
  <si>
    <t>RODRIGUEZ ROSENDO, MARIA ALEJANDRA</t>
  </si>
  <si>
    <t>RODRIGUEZ TINEO, DANIELA CAROLINA</t>
  </si>
  <si>
    <t>RODRIGUEZ TINEO, GABRIELA CAROLINA</t>
  </si>
  <si>
    <t>ROJAS DE LEON, EMILY NATHASHA</t>
  </si>
  <si>
    <t>ROJAS DE LEON, NATHASHA EMILIA</t>
  </si>
  <si>
    <t>ROJAS GUARECUCO, LINETH GUADALUPE</t>
  </si>
  <si>
    <t>ROJAS OBERTO, ROSA MARIA</t>
  </si>
  <si>
    <t xml:space="preserve">ROSALES GUTIERREZ, ANGELA MARIA </t>
  </si>
  <si>
    <t>ROSENDO  VALERA, STEPHANIE  JOSE</t>
  </si>
  <si>
    <t>RUIZ ZABALA, AMEYATZIN ALUSEYI</t>
  </si>
  <si>
    <t>SALAMI NASSEREDDINE, NIHAL</t>
  </si>
  <si>
    <t>SANCHEZ CAMACHO, LEONEL DAYAN</t>
  </si>
  <si>
    <t>SANCHEZ FIGUEROA, SARAY LUCIA</t>
  </si>
  <si>
    <t>SANCHEZ MENDEZ, DAYMAR ALEJANDRA</t>
  </si>
  <si>
    <t>SÁNCHEZ MORA, JESÚS GABRIEL</t>
  </si>
  <si>
    <t>SANCHEZ TOYO, MARIA GUADALUPE</t>
  </si>
  <si>
    <t>SANTANGELO REYES, YENIFER CAROLINA</t>
  </si>
  <si>
    <t>SCHIBLE MARIN, FAIRUZ ORIANA</t>
  </si>
  <si>
    <t>SEGOVIA PALENCIA, ADNIEL SAID</t>
  </si>
  <si>
    <t>SMITH YANEZ, ELIZABETH CAROLINA</t>
  </si>
  <si>
    <t>THEIS GALICIA, ANABARBARA DELIA</t>
  </si>
  <si>
    <t>TREJO LEAL, AIXA ELAINE</t>
  </si>
  <si>
    <t>URBINA  SANTIAGO MARIA  ELENA</t>
  </si>
  <si>
    <t>URDANETA MATA ANAIS DIALY</t>
  </si>
  <si>
    <t>VARGAS ORTIZ, YERITMAR NAZARETH</t>
  </si>
  <si>
    <t>VARGAS PEREZ VERONICA SABRINA</t>
  </si>
  <si>
    <t>VILLAVICENCIO CABRALES  SANTIAGO DE JESUS</t>
  </si>
  <si>
    <t>AGRAY TERAN OSCAR EDUARDO</t>
  </si>
  <si>
    <t>CIRUGIA GENERAL</t>
  </si>
  <si>
    <t>AGUIRRECHE RIVERO, KARLA STEFANIA</t>
  </si>
  <si>
    <t>ALBORNOZ SIRAK, ORLANDO JAVIER</t>
  </si>
  <si>
    <t>ALFARO JIMENEZ, DIEGO RAMON</t>
  </si>
  <si>
    <t>ANGULO VIVAS, GABRIELA GLAIMARTH</t>
  </si>
  <si>
    <t>AÑEZ DUNO, MARIANGEL VALERIA</t>
  </si>
  <si>
    <t>BAPTISTA CHIU JOE-KEI ALEJANDRO</t>
  </si>
  <si>
    <t>BLANCO FUENTES LEONEL DE JESUS</t>
  </si>
  <si>
    <t>BOLIVAR JIMENEZ, ANDRIMAR DEL VALLE</t>
  </si>
  <si>
    <t>CALDERA VALLES, MELITZA DEL PILAR</t>
  </si>
  <si>
    <t>CHIRINOS BLANCO, EFRAIN ANDRES</t>
  </si>
  <si>
    <t>CHIRINOS SANCHEZ, STHEYLA YHOVANNA</t>
  </si>
  <si>
    <t>CORDERO ALVAREZ, YOSELIN LILIBETH</t>
  </si>
  <si>
    <t>DIAZ GALIANO, ZAIDETMAR GUADALUPE DE JESUS DE
NAZARETH
DIAZ GALIANO, ZAIDETMAR GUADALUPE DE JESUS DE
NAZARETH
DIAZ GALIANO, ZAIDETMAR GUADALUPE DE JESUS DE
NAZARETH
DIAZ GALIANO, ZAIDETMAR GUADALUPE DE JESUS DE
NAZARETH
DIAZ GALIANO ZAIDETMAR GUADALUPE DE JESUS DE NAZARETH</t>
  </si>
  <si>
    <t>EL KAISSE LOPEZ, SAHAR SUCRI</t>
  </si>
  <si>
    <t>FERNÁNDEZ ALVARADO, SAMUEL EDUARDO</t>
  </si>
  <si>
    <t>FERNANDEZ REYES ELIANA ISABEL</t>
  </si>
  <si>
    <t>FLORES CABRERA, VALERIA ANDREINA</t>
  </si>
  <si>
    <t>GAMERO VARGAS, DANIEL EDUARDO</t>
  </si>
  <si>
    <t>GARCIA HERNANDEZ, ABRIL MARIA MILAGROS</t>
  </si>
  <si>
    <t>GONZALEZ COLINA FRANCISCO JAVIER</t>
  </si>
  <si>
    <t>HIGUERA REYES, MARCOS JESÚS</t>
  </si>
  <si>
    <t>HUMBRIA MONCADA, MIGUEL ALEJANDRO</t>
  </si>
  <si>
    <t>JIMENEZ MOLINAJIMENA DE JESUS</t>
  </si>
  <si>
    <t>LUCERO BELLODANIEL ALEJANDRO</t>
  </si>
  <si>
    <t>Lugo Gutiérrez Obed Oswaldo</t>
  </si>
  <si>
    <t>LUGO MOLINA JOSE LUIS</t>
  </si>
  <si>
    <t>MARIA DE LOS ANGELES PIMENTEL MENDEZ</t>
  </si>
  <si>
    <t>MARIN COLINA, SUSEJ ARUA DEL CARMEN</t>
  </si>
  <si>
    <t>MARIN HERNANDEZ, SERGIO ANDRES</t>
  </si>
  <si>
    <t>MEDINA LEONES, ANNAHIS ANDRIANYELA GUADALUPE</t>
  </si>
  <si>
    <t>MEDINA LOPEZ JESUS ALFONSO</t>
  </si>
  <si>
    <t>Navas Chirino Yuly Say</t>
  </si>
  <si>
    <t>PEREZ PRIMERA MILAGRO GUADALUPE</t>
  </si>
  <si>
    <t>PIÑA ARTEAGA, MIGUEL ABRAHAM</t>
  </si>
  <si>
    <t>RAMIREZ LEAL, MARIA GABRIELA</t>
  </si>
  <si>
    <t>RAMIREZ UGARTE, ANGELES DE JESUS</t>
  </si>
  <si>
    <t>RIVERO PIMENTEL, ORIANA ESTEFANIA</t>
  </si>
  <si>
    <t>RODRIGUEZ ROSALES, MARBILLY LILIANA</t>
  </si>
  <si>
    <t>RUIZ UGARTE, JOSELY SARAI</t>
  </si>
  <si>
    <t>SANTELIZ CASTRO, ADRIANNYS ESTEFANIA</t>
  </si>
  <si>
    <t>SARTORE GONZALEZ, LEONARDO ANTONIO</t>
  </si>
  <si>
    <t>SUAREZ CRESPO, MARIA MERCEDES</t>
  </si>
  <si>
    <t>VASQUEZ MORILLO, RAFAEL ALEJANDRO</t>
  </si>
  <si>
    <t>VENTURA MEDINA, IVANA YALIMAR</t>
  </si>
  <si>
    <t>VICTOR ELADIO SILVA JIMENEZ</t>
  </si>
  <si>
    <t>YENDER OMALIZ, MORALES COLINA</t>
  </si>
  <si>
    <t>ZÁRRAGA  VARGAS, ROXANA  ISABEL</t>
  </si>
  <si>
    <t>ANDREA CAROLINA ROMERO SANDREA</t>
  </si>
  <si>
    <t>HOSPITAL DR RAFAEL GALLARDO IVSS</t>
  </si>
  <si>
    <t>DIAZ CHIRINO, IVANNA DEL ROSARIO</t>
  </si>
  <si>
    <t>DIAZ GERALDO, FRANCYMAR GUADALUPE</t>
  </si>
  <si>
    <t>DIAZ MARIN, HEGNIMAR FABIOLA</t>
  </si>
  <si>
    <t>Jeune  Sandro</t>
  </si>
  <si>
    <t>JIMENEZ RIVAS, ZOIREE ANGÉLICA</t>
  </si>
  <si>
    <t>MELÉNDEZ MORLES JOSSMARY ALEJANDRA</t>
  </si>
  <si>
    <t>OROZCO SANCHEZ, ANGELINA GUADALUPE</t>
  </si>
  <si>
    <t>PALENCIA PAZ, ERNESTO ENRIQUE</t>
  </si>
  <si>
    <t>PARRA RAMIREZ, MICHEL ANDREINA</t>
  </si>
  <si>
    <t>PEROZO  MEDINA, KAREN  PAOLA</t>
  </si>
  <si>
    <t>PIÑA CUAMO, JESSENIA CAROLINA</t>
  </si>
  <si>
    <t>PIÑA SANCHEZ, MARCELLYS COROMOTO</t>
  </si>
  <si>
    <t>PRADO  SANCHEZ, DAVID  JESUS</t>
  </si>
  <si>
    <t>RODRIGUEZ MARRERO, ARENYS CAROLINA</t>
  </si>
  <si>
    <t>ACOSTA LEONES, MANUEL ALEJANDRO</t>
  </si>
  <si>
    <t>CAMACHO OTERO GRICELYS MAIJUARYS</t>
  </si>
  <si>
    <t>CAMPOS PINEDA MARIA DEL CARMEN</t>
  </si>
  <si>
    <t>MANAURE MANAURE, RICHARD EDUARDO</t>
  </si>
  <si>
    <t>ROJAS GALINDEZ NORBAIRO JAVIER</t>
  </si>
  <si>
    <t>Sánchez Rojas  Luis David</t>
  </si>
  <si>
    <t>TIMAURE ANTONY</t>
  </si>
  <si>
    <t>URDANETA MONASTERIO  JUAN RAMON</t>
  </si>
  <si>
    <t>ALEXANDRA VIDAMAR CARACHE</t>
  </si>
  <si>
    <t>PEDIATRIA</t>
  </si>
  <si>
    <t>ANDAZOL LOPEZ JAISMAR ALEJANDRA</t>
  </si>
  <si>
    <t>CHIRINOS SEMECO YULEXIS MARIA JOSE</t>
  </si>
  <si>
    <t>CORZO RAMIREZ LUCIA JULIETTA</t>
  </si>
  <si>
    <t>MORA GUERRA ISABELLA VALENTINA</t>
  </si>
  <si>
    <t>MOSQUERA PEREIRA, LUIZA GABRIELA</t>
  </si>
  <si>
    <t>OLIVEROS BRACHO, DWIGHT MAXIMILIANO</t>
  </si>
  <si>
    <t>RED AMBULATORIA</t>
  </si>
  <si>
    <t>JIMENEZ PARRA FABIAN ALFREDO</t>
  </si>
  <si>
    <t>NARANJO ZEA MARIA VERONICA</t>
  </si>
  <si>
    <t>ORTUÑEZ REVILLA MARIA DE LOS ANGELES</t>
  </si>
  <si>
    <t>MAVAREZ PALEMO ANDREA CAROLINA</t>
  </si>
  <si>
    <t>FREITES VARGAS ELAINI DESIRE</t>
  </si>
  <si>
    <t>GARRIDO NUÑEZ FREDDY ERNESTO</t>
  </si>
  <si>
    <t>GUERRERO FERNANDEZ DULCCE MARIA</t>
  </si>
  <si>
    <t>MARCANO LUGO MARIA GABRIELA</t>
  </si>
  <si>
    <t>CADENAS OSIRYS NAKARY</t>
  </si>
  <si>
    <t>CHIRINOS HERNANDEZ ROSIANGEL JOSE</t>
  </si>
  <si>
    <t>JIMENEZ QUIÑONEZ JAVIER JESUS</t>
  </si>
  <si>
    <t>RUIZ CASTILLO VICTORIA JOSE</t>
  </si>
  <si>
    <t>TORO HIDALGO EMANUEL ALEJANDRO</t>
  </si>
  <si>
    <t>VIVAS VALERO ANGELICA NEYLETH</t>
  </si>
  <si>
    <t>WILCHES OLIVEROS WILKARY GLADISMAR</t>
  </si>
  <si>
    <t>GUEDEZ DURAN KATHERIN REGINA</t>
  </si>
  <si>
    <t>PETTY ORELLANA KAREN BRYONI DEL VALLE</t>
  </si>
  <si>
    <t>COLINA REYES LUIS DONIEL</t>
  </si>
  <si>
    <t>LUGO GUERRERO GENESIS RAIMAR</t>
  </si>
  <si>
    <t>BARRETO MARIN MARIA DE LOS ANGELES</t>
  </si>
  <si>
    <t>CARDENAS ROJAS ANGEL ADONIS</t>
  </si>
  <si>
    <t>OLLARVES ALEJOS DANYELYS MARIA</t>
  </si>
  <si>
    <t>ISAZA GUARDIA JULIAN ALEJANDRO</t>
  </si>
  <si>
    <t>PARGAS PACHECO MARÍA VALENTINA</t>
  </si>
  <si>
    <t>FIGUEREDO ALVARADO MARIA FERNANDA</t>
  </si>
  <si>
    <t>ALVAREZ MONTES DE OCA VALERIA DEL CARMEN</t>
  </si>
  <si>
    <t>VASQUEZ TORREZ MEYLIN GABRIELA</t>
  </si>
  <si>
    <t>PEÑA ACOSTA MOISES ANTONIO</t>
  </si>
  <si>
    <t>CUEVAS TORO ANGELY DANIELA</t>
  </si>
  <si>
    <t>MARTINEZ ALVAREZ MARIA DE LOS ANGELES</t>
  </si>
  <si>
    <t>MORILLO TORRES KATHERINE ZAMIRA GUADALUPE</t>
  </si>
  <si>
    <t>CONTRERAS MORA SEBASTIAN JOSE</t>
  </si>
  <si>
    <t xml:space="preserve">SALAS ROJAS MARIA JOSE </t>
  </si>
  <si>
    <t>OVIEDO GARCIA ALEXANDRA BEATRIZ</t>
  </si>
  <si>
    <t>JIMENEZ MICHELENA SANDIARY GRESMARY</t>
  </si>
  <si>
    <t>LINAREZ BARRETO NIKOLE MARIANA</t>
  </si>
  <si>
    <t>BENTIVEGNA MARQUEZ GISELLE DE LOS ANGELES</t>
  </si>
  <si>
    <t>LUGO DAVALILLO FABIANA JULIETH</t>
  </si>
  <si>
    <t>BLANCO GUANIPA VICTOR EDUARDO</t>
  </si>
  <si>
    <t>ESPINOZA CANELON GLADYAIFRE COROMOTO</t>
  </si>
  <si>
    <t>ESPINOZA CANELON EDWARD EFRAIN</t>
  </si>
  <si>
    <t>CONTRERAS RODRIGUEZ MILANGELA ANDREINA</t>
  </si>
  <si>
    <t>VARGAS LANDAETA YENIFER DANIELA</t>
  </si>
  <si>
    <t>ACOSTA TORRES EMMANUEL ALEJANDRO</t>
  </si>
  <si>
    <t>CERMEñO GONZALEZ NELMAR ANYINEY</t>
  </si>
  <si>
    <t>Mary Victoria Dicoto Rodríguez</t>
  </si>
  <si>
    <t>VALERO SOSA ANTONIELL  JOSUé</t>
  </si>
  <si>
    <t>URBINA RODRIGUEZ PEDRO ALEJANDRO</t>
  </si>
  <si>
    <t>MEDINA CASTRO LEESMAUREEN MARIA</t>
  </si>
  <si>
    <t>CORDERO ALVAREZ LUIS ALEJANDRO</t>
  </si>
  <si>
    <t>FALCóN T ROSA V</t>
  </si>
  <si>
    <t>POR DEFINIR</t>
  </si>
  <si>
    <t>NAVARRO VIVAS ABDIAS JOSUE</t>
  </si>
  <si>
    <t>ACACIO LUCENA SARA ISABELLA</t>
  </si>
  <si>
    <t>ALVAREZ VALBUENA MARIA DE JESUS</t>
  </si>
  <si>
    <t>ARAUJO AGUADO VIANCA MARINA DEL VALLE</t>
  </si>
  <si>
    <t>ARNIAS MORON JOSE FERNANDO</t>
  </si>
  <si>
    <t>BLANCHARD PETIT DEYRELIS MARÍA</t>
  </si>
  <si>
    <t>BORREGALES MATA JOSE ALEJANDRO</t>
  </si>
  <si>
    <t>BRACHO COLINA ANDREA VALENTINA</t>
  </si>
  <si>
    <t>BRAVO MIRANDA DANIELA NAZARETH</t>
  </si>
  <si>
    <t>BRETT MONTERO ANJY FABIANA</t>
  </si>
  <si>
    <t>CAYAMA PEREZA DRIANA VALENTINA</t>
  </si>
  <si>
    <t>CEGARRA VALERO DANIELA ALEJANDRA</t>
  </si>
  <si>
    <t>CHACON MAYO CAMILA ALEJANDRA</t>
  </si>
  <si>
    <t>CHIRINOS PEREZ MICHELL DESIRE</t>
  </si>
  <si>
    <t>COLINA COLINA NAJESLIS NAZARETH</t>
  </si>
  <si>
    <t>COLINA FERRER GLEIMARYS ISABEL</t>
  </si>
  <si>
    <t>CUELLO OTERO MICHELLE ESTEFANY</t>
  </si>
  <si>
    <t>DÍAZ CALDERA DIJAIRY MILAGROS</t>
  </si>
  <si>
    <t>DONQUIS ARIAS JEREMY WILFREDO</t>
  </si>
  <si>
    <t>FLORES RODRIGUEZ DANIELA CARIDAD</t>
  </si>
  <si>
    <t>GOITIA MENDOZA YURI FIDEL ALLENDE</t>
  </si>
  <si>
    <t>GONZALEZ GOMEZ ANA CECILIA DEL CARMEN</t>
  </si>
  <si>
    <t>GONZALEZ MORALES VICTOR MIGUEL</t>
  </si>
  <si>
    <t>GUARECUCO PAZ ANDRES EDUARDO</t>
  </si>
  <si>
    <t>HERNANDEZ  ROMERO PEDRO  DANIEL</t>
  </si>
  <si>
    <t>HERNANDEZ MARIN ROSA CRISTHINA</t>
  </si>
  <si>
    <t>HIGUERA PERNALETE JOSE ALEJANDRO</t>
  </si>
  <si>
    <t>HURTADO OLIVERO VICTORIA ISABEL</t>
  </si>
  <si>
    <t>LAGUNA CABALLERO GABRIELA ALEJANDRA</t>
  </si>
  <si>
    <t>LEIDENZ MALDONADO DANNA GABRIELA</t>
  </si>
  <si>
    <t>LOPEZ MEDINA ANA DANIELA</t>
  </si>
  <si>
    <t>MANAURE MEDINA MARIANA ALEJANDRA</t>
  </si>
  <si>
    <t>MARCANO INDRIAGO OSMARLYS FABIANA</t>
  </si>
  <si>
    <t>MEDINA ARENAS RAFAEL ALONSO</t>
  </si>
  <si>
    <t>MOLERO GARCIA ALEJANDRO JESUS</t>
  </si>
  <si>
    <t>MORILLO PÉREZ ALEJANDRO JOSÉ</t>
  </si>
  <si>
    <t>OJEDA FONSECA WILLIAM ALEJANDRO</t>
  </si>
  <si>
    <t>PALENCIA  MAVO CRISBEL  NAZARETH</t>
  </si>
  <si>
    <t>PERDOMO RENGIFO NILTA VIVIANA</t>
  </si>
  <si>
    <t>PINTO BEAUJON ALEXANDRA CAMILA</t>
  </si>
  <si>
    <t>POLANCO CALATAYUD EDUARDO RAMON</t>
  </si>
  <si>
    <t xml:space="preserve">PUENTES SALGUEIRO JOSE TOMAS </t>
  </si>
  <si>
    <t>QUINTERO ZARRAGA FABIO GUILLERMO</t>
  </si>
  <si>
    <t>RAMIREZ DIAZ JUNIOR JOSE</t>
  </si>
  <si>
    <t>REYES BORREGALES ANGELA PAOLA</t>
  </si>
  <si>
    <t>ROJAS ALVAREZ LUISANA VALENTINA</t>
  </si>
  <si>
    <t>ROMERO VERA ANDRÉS EDUARDO</t>
  </si>
  <si>
    <t>ROZO AMAYA VICTORIA VALENTINA</t>
  </si>
  <si>
    <t>RUIZ CASTRO DANIEL ALEJANDRO</t>
  </si>
  <si>
    <t>SANCHEZ CABRERA RODOLFO ANDRES</t>
  </si>
  <si>
    <t>SANCHEZ ROMERO KARIULL SABRINA</t>
  </si>
  <si>
    <t>SIERRAALTA TOLEDO SOFIA ALEXANDRA</t>
  </si>
  <si>
    <t>TORO CORDOBA KEILY MILAGROS</t>
  </si>
  <si>
    <t>VALLES CUBA SOFIA ISABEL</t>
  </si>
  <si>
    <t>VALLES YAYES VALENTINA DEL CARMEN</t>
  </si>
  <si>
    <t>VENTURA BRACHO CYNTHIA VALESKA</t>
  </si>
  <si>
    <t>VILORIA LUGO GABRIEL ALEXANDER</t>
  </si>
  <si>
    <t>VIVAS MEDINA ALANYS COROMOTO</t>
  </si>
  <si>
    <t>YRAUSQUIN RODRÍGUEZ BRANDON DAVID</t>
  </si>
  <si>
    <t>ZAVALA ORTIZ MARIA DE LOS ANGELES</t>
  </si>
  <si>
    <t>GOMEZ AGUIRRE DANIELYS GABRIELA</t>
  </si>
  <si>
    <t>ALVAREZ CUICAS MARIANGEL BETANIA</t>
  </si>
  <si>
    <t>BASTIDAS ALVAREZ VANESSA</t>
  </si>
  <si>
    <t>BERMUDEZ MARIN MERIDA DEL VALLE</t>
  </si>
  <si>
    <t>BERNAL CUICAS MARIANGEL</t>
  </si>
  <si>
    <t>DAVILA CRESPO MARIA LAURA</t>
  </si>
  <si>
    <t>GARRIDO LOPEZ ANIALBA DE JESUS</t>
  </si>
  <si>
    <t>HERRERA MORENO LEONARDO ENRIQUE</t>
  </si>
  <si>
    <t>KARBOWSKI VALERA GABRIEL MIGUEL</t>
  </si>
  <si>
    <t>LOPEZ MARTINEZ VALERIA GUADALUPE</t>
  </si>
  <si>
    <t>MELENDEZ PEREIRA DAVIANNYS YOJANA</t>
  </si>
  <si>
    <t>NAL AULAR ELIANA DESSIRE</t>
  </si>
  <si>
    <t>PALENCIA GONZALEZ ANA ISABEL</t>
  </si>
  <si>
    <t xml:space="preserve">PULIDO BARRERA SILVANA PAOLA </t>
  </si>
  <si>
    <t>RIERA SARMIENTO JOISMAR DE LOS ANGELES</t>
  </si>
  <si>
    <t>RODRIGUEZ MENDOZA ROIBER ALBERTO</t>
  </si>
  <si>
    <t>RONDON LUNAR MARCOS AARON</t>
  </si>
  <si>
    <t>SANCHEZ OBERTO ESTEPHANY JIMIELYS</t>
  </si>
  <si>
    <t>SEQUERA RAMIREZ EDWAR JOSE</t>
  </si>
  <si>
    <t>SOTO PEREZ MOISES GREGORIO</t>
  </si>
  <si>
    <t>SUAREZ ALVARADO ALEXANDRA DANIELA</t>
  </si>
  <si>
    <t>TORO DE CESARE MARIA YULIANA</t>
  </si>
  <si>
    <t>MIJARES NUÑEZ PEDRO ANDRES</t>
  </si>
  <si>
    <t>SEGOVIA COLMENARES OSMAN JOSE</t>
  </si>
  <si>
    <t>VALECILLOS GARCIA ROSSANNA</t>
  </si>
  <si>
    <t>ANDRADE BERBECI ELISMAR VANESSA</t>
  </si>
  <si>
    <t>ARTEAGA ANGARITA YOSIMER JOSE</t>
  </si>
  <si>
    <t>BARRIOS TORRES GENESIS ANDREA</t>
  </si>
  <si>
    <t>BRACHO MELENDEZ GABRIELA DE LOS ANGELES</t>
  </si>
  <si>
    <t>CAÑAS URBINA PAOLA MARIANA</t>
  </si>
  <si>
    <t>FLORES ALTUVE JOSE MAURICIO</t>
  </si>
  <si>
    <t>GONZALEZ FERNANDEZ JOHANNYS ALEJANDRA</t>
  </si>
  <si>
    <t>GUARECUCO ACERO NAIRETH JOHANA</t>
  </si>
  <si>
    <t>GUDIÑO NOROÑO YESSIKA CAROLINA</t>
  </si>
  <si>
    <t>HAWAT TORRES MARIELISA ESTEFANIA</t>
  </si>
  <si>
    <t>JIMENEZ HERRERA FABIOLA ALEJANDRA</t>
  </si>
  <si>
    <t xml:space="preserve">JIMENEZ SANCHEZ ANGEL AUGUSTO </t>
  </si>
  <si>
    <t xml:space="preserve">MALDONADO CORRALES PEDRO JOSE </t>
  </si>
  <si>
    <t>MEDINA GARCIA JOSE ANDRES</t>
  </si>
  <si>
    <t>MELENDEZ NICOTRA MARÍA SOFIA</t>
  </si>
  <si>
    <t>MOLINA RAMIREZ ANTHONY LEONEL</t>
  </si>
  <si>
    <t>MORENO SIERRA DAYARLI PATRICIA</t>
  </si>
  <si>
    <t>NIÑO CENTENO LINOSKA FABIOLA</t>
  </si>
  <si>
    <t xml:space="preserve">OCHOA ROJAS DAYANA GABRIELA </t>
  </si>
  <si>
    <t>PARRA SALAZAR JESUS DAVID</t>
  </si>
  <si>
    <t xml:space="preserve">PEÑA VIRLA MARLENE VALENTINA </t>
  </si>
  <si>
    <t>PEREZ RODRIGUEZ JEOVANA DESIREE</t>
  </si>
  <si>
    <t>RAMOS HURTADO ENMANUEL SANTANA</t>
  </si>
  <si>
    <t>RIVAS REYES ROSYNES ALEJANDRA</t>
  </si>
  <si>
    <t>RUEDAS  URBINA JULIANNY SARAI</t>
  </si>
  <si>
    <t>SAAVEDRA BRACAMONTES ARAHI PATRICIA</t>
  </si>
  <si>
    <t>SILVESTRE TORRE ALBANATACHA ISABEL</t>
  </si>
  <si>
    <t>VALERO LOVERA YENACET GABRIEL</t>
  </si>
  <si>
    <t>VELA FERNANDEZ ROBMY SARAIS</t>
  </si>
  <si>
    <t>VELASQUEZ QUIROGA EUDO ANDRES</t>
  </si>
  <si>
    <t>OCANDO VALERA ALEJANDRA GABRIELA</t>
  </si>
  <si>
    <t>AGUILAR GONZALEZ RAMON DARIO</t>
  </si>
  <si>
    <t>ALMAO PERDOMO VIVIANA CAROLINA</t>
  </si>
  <si>
    <t>ARGUELLO ROJAS LUBIMAR COROMOTO</t>
  </si>
  <si>
    <t xml:space="preserve">ATACHO DELGADO RICHARD DANIEL </t>
  </si>
  <si>
    <t>CAMACHO MENDOZA KATERYN P</t>
  </si>
  <si>
    <t>CARMONA MENDEZ DIEGO JOSE</t>
  </si>
  <si>
    <t>CONTRERAS CASTILLO DEIVI YASAEL</t>
  </si>
  <si>
    <t>CUENCA QUINTERO NINOSKA SAMIRA</t>
  </si>
  <si>
    <t>ESPINOZA FALCON HAISSA VERONICA</t>
  </si>
  <si>
    <t>GALVIS GOMEZ MARIA DE LOS ANGELES</t>
  </si>
  <si>
    <t>GARCIA CALAN IRVANA EUGENIA</t>
  </si>
  <si>
    <t>GARCIA CAMACHO ALEXANDRA DANIELA</t>
  </si>
  <si>
    <t>GARCIA VILLAZAN LEOPOLDO ALEJANDRO</t>
  </si>
  <si>
    <t>GELVIZ VILLAMIZAR YOELMARY DEL CARMEN</t>
  </si>
  <si>
    <t>GONZALEZ FALCON ANDRIS ALEJANDRA</t>
  </si>
  <si>
    <t>GONZALEZ GRATERON SOPHIA ALEJANDRA</t>
  </si>
  <si>
    <t>GRANADOS GUTIERREZ LUIS ANGEL</t>
  </si>
  <si>
    <t>IMPERIALE ROJAS FABIAN DAVID</t>
  </si>
  <si>
    <t>JIMENEZ GARCIA ISABELLA PATRICIA</t>
  </si>
  <si>
    <t>LEAL ARAUJO JOSE ANDRES</t>
  </si>
  <si>
    <t>LUGO MIGLIORINI ALEXIA CRISTINA</t>
  </si>
  <si>
    <t>LUGO SÁNCHEZ VALERIA CAROLINA</t>
  </si>
  <si>
    <t>MARTINEZ LUCENA MARIANGELES</t>
  </si>
  <si>
    <t>PACHECO ANGULO STEVEN ISAIAS</t>
  </si>
  <si>
    <t>PINTO GARCIA ANA TRINIDAD</t>
  </si>
  <si>
    <t>PIRELA GUTIERREZ YOHAN ENRIQUE</t>
  </si>
  <si>
    <t>PIRONA MOGOLLON CARLOS ELIYAHU</t>
  </si>
  <si>
    <t>QUERALES PERAZA MARIA VALENTINA</t>
  </si>
  <si>
    <t>QUESADA HERNÁNDEZ CARLA YULIE</t>
  </si>
  <si>
    <t>REINOSO TOLEDO JOSÉ ALEJANDRO</t>
  </si>
  <si>
    <t>RIVERO VALERA MARCO ALEJANDRO</t>
  </si>
  <si>
    <t>RODRIGUEZ BARRETO JOSE  DAVID</t>
  </si>
  <si>
    <t>ROJAS CAMACHO JOSE FRANCISCO</t>
  </si>
  <si>
    <t>ROJAS CASTELLANO VICENTE</t>
  </si>
  <si>
    <t>SARMIENTO MEDINA ANDREA PAOLA</t>
  </si>
  <si>
    <t xml:space="preserve">TARAZONA JEREZ MARIANELLA PAOLA </t>
  </si>
  <si>
    <t>TORO DIMAS JOSÉ MANUEL</t>
  </si>
  <si>
    <t>TORTOLERO HERAS XAVIER ALEJANDRO</t>
  </si>
  <si>
    <t>VALERO LEAL JAVIER ALEJANDRO</t>
  </si>
  <si>
    <t>VASQUEZ BARRIOS DARIANNA SOFIA</t>
  </si>
  <si>
    <t>VASQUEZ DIAZ SAMUEL ALEJANDRO</t>
  </si>
  <si>
    <t>VELASCO MARTINEZ MARIANGEL</t>
  </si>
  <si>
    <t>YEPEZ ABREUD ELIANA PATRICIA</t>
  </si>
  <si>
    <t>ARANGUIBEL MENDOZA RAUL DE JESUS</t>
  </si>
  <si>
    <t>CARIPA MATOS GISELLE DEL CARMEN</t>
  </si>
  <si>
    <t>CORDOVA APONTE GIOVANNY VALENTIN</t>
  </si>
  <si>
    <t>CORTEZ UZCATEGUI MIGUEL ANDRES</t>
  </si>
  <si>
    <t>GALLARDO QUINTERO AIBERZON LEONARDO</t>
  </si>
  <si>
    <t>GAUNA RODRIGUEZ JOSE ENMANUEL</t>
  </si>
  <si>
    <t>GUERRA PERAZA ROSAURA DEL CARMEN</t>
  </si>
  <si>
    <t>IZQUIERDO ROJAS DANIEL RICARDO</t>
  </si>
  <si>
    <t>IZQUIERDO ROJAS DIANELA VALENTINA</t>
  </si>
  <si>
    <t>LEON GUDIÑO ANABELYS SUSANA</t>
  </si>
  <si>
    <t>MENDOZA NUÑEZ MARIANGEL</t>
  </si>
  <si>
    <t>MENDOZA TORRELLES JOSE SABAS</t>
  </si>
  <si>
    <t xml:space="preserve">MONTAÑEZ DE SA PEREIRA KARLIANNY VALENTINA </t>
  </si>
  <si>
    <t>PERAZA AMARO ALFREDO ZABDIEL</t>
  </si>
  <si>
    <t>PEREZ CASTILLO YUSMARUY PAOLA</t>
  </si>
  <si>
    <t>VEGAS COLMENARES MARIA DE LOS ANGELES</t>
  </si>
  <si>
    <t>ARAQUE ARAQUE MARIA DAVIANA</t>
  </si>
  <si>
    <t>ARAUJO GONZALEZ ERICK LEONEL</t>
  </si>
  <si>
    <t xml:space="preserve">BALLADARES MOLINA ELIU DAVID </t>
  </si>
  <si>
    <t>BARILLAS GONZALEZ CESAR GUSTAVO</t>
  </si>
  <si>
    <t>BUSTAMANTE BOLAÑO SMAILYN YORLEIDI</t>
  </si>
  <si>
    <t>CALDERON FERRER YHOANCY GISSELL</t>
  </si>
  <si>
    <t>CALLES GUTIERREZ ABRIL VALENTINA</t>
  </si>
  <si>
    <t>CHIAVETTA MANZI ALESSANDRA</t>
  </si>
  <si>
    <t xml:space="preserve">COLINA SIMANCAS VICTORIA ISABEL </t>
  </si>
  <si>
    <t>COLMENAREZ BRICEÑO MARIA GABRIELA</t>
  </si>
  <si>
    <t>COLMENAREZ BRICEÑO MARIA ISABELLA</t>
  </si>
  <si>
    <t>COLMENAREZ MEJIAS ANNYI VALENTINA</t>
  </si>
  <si>
    <t xml:space="preserve">DELGADO EGAÑA GENESIS CRISCET </t>
  </si>
  <si>
    <t>DURAN GONZALEZ BRYAN JOSUE</t>
  </si>
  <si>
    <t>GARCIA BETANCOURT GLEIDYS COROMOTO</t>
  </si>
  <si>
    <t>GARCIA PEÑAS CHAIRIK ANDREINA</t>
  </si>
  <si>
    <t>GONZALEZ TULLIO ALBERTO ANTONIO</t>
  </si>
  <si>
    <t>LINARES HERRERA MERLYS MAIBETH</t>
  </si>
  <si>
    <t>LINARES ORTIZ FRANCYS FABIOLA</t>
  </si>
  <si>
    <t>MEDINA VIERA YAILET COROMOTO</t>
  </si>
  <si>
    <t>MARQUEZ GIL DAILY YOHIVET</t>
  </si>
  <si>
    <t>MEJIAS QUINTERO YONEIDY VERONA</t>
  </si>
  <si>
    <t>MONTAÑA ROMERO LEONELA MARIA DE LA COROMOTO</t>
  </si>
  <si>
    <t>MORENO SILVA JENDIMAR ADRIANA</t>
  </si>
  <si>
    <t>ORTIZ DIAZ GIRETH VALENTINA</t>
  </si>
  <si>
    <t>RAMOS PEREZ JONAS DAVID</t>
  </si>
  <si>
    <t>RIVAS OVIEDO ELYSMAR GABRIELA</t>
  </si>
  <si>
    <t>RIVERO PEREZ LUIS ANGEL</t>
  </si>
  <si>
    <t>RUIZ HERRERA FRANKYELY ARIANA</t>
  </si>
  <si>
    <t>SALAH ALVAREZ ARANZA VALERIA</t>
  </si>
  <si>
    <t>SANTANDER BASTIDAS LUIS JOSE</t>
  </si>
  <si>
    <t>SILVA  DUGARTE HERIFER GERIHANA</t>
  </si>
  <si>
    <t>TILANO PAREDES DIEGO A</t>
  </si>
  <si>
    <t xml:space="preserve">TOLEDO PARRA FABIOLA PATRICIA </t>
  </si>
  <si>
    <t>UZCATEGUI BARAZARTE LUISANA DEL VALLE</t>
  </si>
  <si>
    <t>ZAPATA MORENO MANUEL DAVID</t>
  </si>
  <si>
    <t>AGUILERA BRICEÑO MARY DANIELA</t>
  </si>
  <si>
    <t>AL CHAMI KARONI SARA VALENTINA</t>
  </si>
  <si>
    <t>ALBARRACIN RODRIGUEZ BRITTNY BRIGGITH</t>
  </si>
  <si>
    <t xml:space="preserve">ALCEDO RIVAS EMILY ANDREINA </t>
  </si>
  <si>
    <t xml:space="preserve">ALVARADO URQUIOLA CARLOS GABRIEL </t>
  </si>
  <si>
    <t>ANGARITA  URQUIOLA GIANNELLA  DAYAILI</t>
  </si>
  <si>
    <t>ANGEL RONDON LUZ MILENY</t>
  </si>
  <si>
    <t>ANGULO TREJO JOSE FELIX</t>
  </si>
  <si>
    <t>AREVALO ARRAIZ MARIA VICTORIA</t>
  </si>
  <si>
    <t>AREVALO NIETO MANUEL ALEJANDRO</t>
  </si>
  <si>
    <t>ARTEAGA ZAMBRANO LUISALBA PAOLA</t>
  </si>
  <si>
    <t>ATAY GOMEZ ALEJANDRO JEREMIAS</t>
  </si>
  <si>
    <t>ALBINNI HUDIE FADALA SILVANA</t>
  </si>
  <si>
    <t>AVENDAÑO BECERRA EILEEN DEL VALLE</t>
  </si>
  <si>
    <t>AVILA RUJANO LUIS FERNANDO</t>
  </si>
  <si>
    <t>AZUAJE RIVAS ARIANNY NAYILETH</t>
  </si>
  <si>
    <t xml:space="preserve">BARAZARTE BUSTOS LUIS OSMIN </t>
  </si>
  <si>
    <t>BARAZARTE PINA VALERIA A</t>
  </si>
  <si>
    <t>BARRUETA RIVAS MARIA EMILIA</t>
  </si>
  <si>
    <t>BELANDRIA ZAMBRANO DARLIN LINET</t>
  </si>
  <si>
    <t>BERRIOS  MATEHEUS STEFANY SARAY</t>
  </si>
  <si>
    <t>BITRIAGO PICADOROS ELIZ ELENA</t>
  </si>
  <si>
    <t>BLANCO MEDINA SANYERLI DAIMAR</t>
  </si>
  <si>
    <t>BRICEÑO AGUILAR CESAR ALEJANDRO</t>
  </si>
  <si>
    <t>BUITRAGO RUIZE MANUEL JOSUE</t>
  </si>
  <si>
    <t>CADENAS PEREZ PAOLA VALENTINA</t>
  </si>
  <si>
    <t>CALDERON VEGA ADRIAN JOSE</t>
  </si>
  <si>
    <t>CAMARGO PEÑA PAOLA VALENTINA</t>
  </si>
  <si>
    <t>CAÑIZALEZ ROJAS METZLI FIORELLA</t>
  </si>
  <si>
    <t>CARBALLO ACEVEDO DILMAR JOHANA</t>
  </si>
  <si>
    <t>CARRERO MONTILLAJOS MARY ANDREINA</t>
  </si>
  <si>
    <t>CARRILLO LISIMARI ANLLELY LISBETH</t>
  </si>
  <si>
    <t>CASTILLO GOMEZ LUIS FELIPE</t>
  </si>
  <si>
    <t>CECILIO CASTILLO INAUDYS RAFAEL</t>
  </si>
  <si>
    <t>CESTARO SANCHEZ MARCELO ALBERTO</t>
  </si>
  <si>
    <t>CHACON RIVERA CARLOS ALBERTO</t>
  </si>
  <si>
    <t>COLMENARES HERNANDE ZRAUL GILBERTO</t>
  </si>
  <si>
    <t>COLOMBO DI SALVO ALESSANDRO</t>
  </si>
  <si>
    <t>CONTRERAS ROJAS JESUS EDUARDO</t>
  </si>
  <si>
    <t>CONTRERAS JAIME YAICIDE YAMILETH</t>
  </si>
  <si>
    <t>CRESPO CAMACHO ALFONSO JOSE</t>
  </si>
  <si>
    <t>DARWICHE MEDINA NAYSLA HAYEL</t>
  </si>
  <si>
    <t>DELGADO MESA NICOLH ANDREINA</t>
  </si>
  <si>
    <t>DIAZ NIETO CRISMAR YASMIN</t>
  </si>
  <si>
    <t>DIAZ UZCATEGUI MARIALBERT</t>
  </si>
  <si>
    <t>EL ARAMOUNI ABOU ASSALI KIMBERLYNG AJHLEM</t>
  </si>
  <si>
    <t>ERAZO RIVAS KEVIN PATRICIO</t>
  </si>
  <si>
    <t>ESCOBAR TERAN YANELSI GABRIELA</t>
  </si>
  <si>
    <t>ESCOBAR VIERA MARIA DEL CARMEN</t>
  </si>
  <si>
    <t>ESPINOZA CALAO HECTOR MANUEL</t>
  </si>
  <si>
    <t>ESTUPIÑAN PARADA NIURKA</t>
  </si>
  <si>
    <t>FIGUEROA GUIA JOSE ANGEL</t>
  </si>
  <si>
    <t>FRAGA ALTUVE DANNA FIORELLA</t>
  </si>
  <si>
    <t>GALEA RONDON GABRIELA DEL VALLE</t>
  </si>
  <si>
    <t>GARCIA GUANIPA LUISANA ANDREINA</t>
  </si>
  <si>
    <t>GARZON ROJAS NAHELYS ORIANNY</t>
  </si>
  <si>
    <t>GIL BRITO JOSE ADOLFO</t>
  </si>
  <si>
    <t>GUERRERO PAREDES NICOLE ALEXMIR</t>
  </si>
  <si>
    <t>GUERRERO PERDOMO LEONARDO ENRIQUE</t>
  </si>
  <si>
    <t>GUERRERO PINEDA GENESIS GABRIELA</t>
  </si>
  <si>
    <t xml:space="preserve">GUERRERO RODRIGUEZ ANA GABRIELA </t>
  </si>
  <si>
    <t>GUTIERREZ PARRA SOLIANNY ESTHER</t>
  </si>
  <si>
    <t>HENRIQUEZ CARMONA MARIA DANIELA</t>
  </si>
  <si>
    <t>HERNANDEZ GONZALEZ JOSE ANIBAL</t>
  </si>
  <si>
    <t>HERNANDEZ MOLINA ANGELO YHONEY</t>
  </si>
  <si>
    <t>HERNANDEZ MORILLO CARLOS ALBERTO</t>
  </si>
  <si>
    <t>HERNANDEZ VILLEGAS YISEHT SAIRI</t>
  </si>
  <si>
    <t>HERRERA ZABALET ANAIKELIS DELMARIS</t>
  </si>
  <si>
    <t>HIDALGO FLORES AMBAR ALEJANDRA</t>
  </si>
  <si>
    <t>HUIZA FIGUEREDO YUDITH GABRIELA</t>
  </si>
  <si>
    <t>JARAMILLO PEÑA FRANGELLI GABRIELA</t>
  </si>
  <si>
    <t>LAGUNA SANTANA DANIELA SARAY</t>
  </si>
  <si>
    <t>LEANEZ CONTRERAS SEBASTIAN JOSE</t>
  </si>
  <si>
    <t>LEO BUSTOS YAROANID NAYIBETH</t>
  </si>
  <si>
    <t>LEZAMA GOMEZ KATTY ALEJANDRA</t>
  </si>
  <si>
    <t>LIBRE GARCÌA ABRAHAM  ISAAC</t>
  </si>
  <si>
    <t>LUCENA DIAZ PASCUAL ARNALDO</t>
  </si>
  <si>
    <t>MACIAS LINARES MERYURIS NATALIS</t>
  </si>
  <si>
    <t>MALPICA PADILLA MARIA FERNANDA</t>
  </si>
  <si>
    <t xml:space="preserve">MARTINEZ DUARTE JUNIOR ALEXANDER </t>
  </si>
  <si>
    <t>MATHEUS BERRIOS WILLMARY</t>
  </si>
  <si>
    <t>MATOS VALDERRAMA SOFIA V</t>
  </si>
  <si>
    <t>MAUHAD FLORES LUIS LEOPOLDO</t>
  </si>
  <si>
    <t>MAYA PEÑA ARLIANIS ALEXANDRA</t>
  </si>
  <si>
    <t>MEDINA LUCENA WILLIAM ISAAC</t>
  </si>
  <si>
    <t>MEDINA PEREZ MAYRI NIKALETH</t>
  </si>
  <si>
    <t>MEJIA PEREZ MICHELL STEFANY</t>
  </si>
  <si>
    <t>MEJIAS CRUZ FRAYDIELIS COROMOTO</t>
  </si>
  <si>
    <t>MENDEZ RAMIREZ MARIANYELI ORIANA</t>
  </si>
  <si>
    <t>MENDEZ VALERO LEANDRA VIRGINIA</t>
  </si>
  <si>
    <t xml:space="preserve">MOLINA DIAZ JESUS ADRIAN </t>
  </si>
  <si>
    <t>MOLINA PEREZ DIVER ALEJANDRO</t>
  </si>
  <si>
    <t>MOLINA SOTO LUNA VALENTINA</t>
  </si>
  <si>
    <t>MONTES SALCEDO MARIA DANIELA</t>
  </si>
  <si>
    <t>MONTILLA CANALES ROGER SAMUEL</t>
  </si>
  <si>
    <t xml:space="preserve">MORA MARQUINA ORIANNY DAIMAR </t>
  </si>
  <si>
    <t>MORENO JIMENEZ NAIBETH ANDREINA</t>
  </si>
  <si>
    <t>MORENO RAMIREZ ISABELLA VICTORIA</t>
  </si>
  <si>
    <t>MUJICA VALLADARES JOSE VICENTE</t>
  </si>
  <si>
    <t>NIETO CUEVAS YASMERYS</t>
  </si>
  <si>
    <t>OCHOA SANGUINO DANIEL ALEJANDRO</t>
  </si>
  <si>
    <t>ORTEGA ARAQUE JOSE LEONARDO</t>
  </si>
  <si>
    <t xml:space="preserve">ORTEGA VIELMA AUDRY ALEXANDRA </t>
  </si>
  <si>
    <t>PADILLA CARRERO NAIBY DE LOS ANGELES</t>
  </si>
  <si>
    <t>PAREDES RODRIGUEZ DAYALY MERCEDES</t>
  </si>
  <si>
    <t>PALOMINO MUÑOZ JESSICA JULIANA</t>
  </si>
  <si>
    <t>PAREDES ROJAS ALEXANDRA CAROLINA</t>
  </si>
  <si>
    <t>PEREZ DURAN JOSMAR YAMBERSON</t>
  </si>
  <si>
    <t>PEREZ MORA ANDREA VICTORIA</t>
  </si>
  <si>
    <t>PEREZ PADRINO GENIZARETH DEL PILAR</t>
  </si>
  <si>
    <t>PEREZ RANGEL ALONDRA GABRIELA</t>
  </si>
  <si>
    <t>PINEDA OCHOA MARIA JOSE</t>
  </si>
  <si>
    <t>PLAZA PEREZ ROSMARY ANDREINA</t>
  </si>
  <si>
    <t>QUEVEDO MORA NATACHA NATALIA</t>
  </si>
  <si>
    <t>QUINTERO COLMENARES LISDYMAR BETZANI</t>
  </si>
  <si>
    <t>QUINTERO DEVIA YENNALI MARIA TERESA</t>
  </si>
  <si>
    <t>QUINTERO PEDROZO EVELYN ANDREINA</t>
  </si>
  <si>
    <t>QUINTERO PERNIA MAIRENE ERMINIA</t>
  </si>
  <si>
    <t>QUINTERO RAMIREZ KEILA VANESSA</t>
  </si>
  <si>
    <t>QUINTERO TOVAR OMAR ANDRES</t>
  </si>
  <si>
    <t>RAMIREZ JIMENEZ TERESA ANDREINA</t>
  </si>
  <si>
    <t>RAMIREZ RAMIREZ ENMARLIN DANIELA</t>
  </si>
  <si>
    <t>RANGEL OROZCO MARLON EBRIEL</t>
  </si>
  <si>
    <t>RENDON BOVES LUZDARY JOSEFINA</t>
  </si>
  <si>
    <t>RIVAS LEAL PAOLA JULIETH</t>
  </si>
  <si>
    <t>RIVERA URIBE GISELLE GABRIELA</t>
  </si>
  <si>
    <t xml:space="preserve">RIVERO RIVAS WRALLAN RENEE </t>
  </si>
  <si>
    <t>RODRIGUEZ BERVESIA JOSE SIMON</t>
  </si>
  <si>
    <t>RODRIGUEZ CRUCES SCARLET MARIVIC</t>
  </si>
  <si>
    <t>RODRIGUEZ JIMENEZ ANGMARY GABRIELA</t>
  </si>
  <si>
    <t>RODRIGUEZ SEGOVIA FANNY SARAIS</t>
  </si>
  <si>
    <t>ROJAS GARCIA ELENA DAINELYS</t>
  </si>
  <si>
    <t>ROJAS JIMENEZ ANNY GABRIELA</t>
  </si>
  <si>
    <t>RONDON CARDENAS STHEFANY NATHALY</t>
  </si>
  <si>
    <t>RONDON TORO MIRLUIS MILAGRO</t>
  </si>
  <si>
    <t>ROSALES SIERRA MARIEL</t>
  </si>
  <si>
    <t>SANOJA GARRIDO GILXIMAR NATHALY</t>
  </si>
  <si>
    <t>SEPULVEDA ALBARRAN YONAIKER JOSE</t>
  </si>
  <si>
    <t>SEVILLA LOPEZ KARLA JULIANNY</t>
  </si>
  <si>
    <t>SIERRA VILLAMIZAR SOL NATALY</t>
  </si>
  <si>
    <t>SILVA GUTIERREZ ANABEL SOFIA</t>
  </si>
  <si>
    <t>SILVA PEREZ OSCAR ARTURO</t>
  </si>
  <si>
    <t>SOSA RONDON NANCY ANDREINA</t>
  </si>
  <si>
    <t>SULBARAN MARTINEZ ESTEFANNY FRANMARY</t>
  </si>
  <si>
    <t>TORRES HERNANDEZ SERGIO ENRIQUE</t>
  </si>
  <si>
    <t>TORREYES LAYA JONMELYS MICHEL</t>
  </si>
  <si>
    <t>TOVAR PEREZ FRANCISCO JOSE</t>
  </si>
  <si>
    <t>TOVAR ROJAS ANIESKA ESTHER</t>
  </si>
  <si>
    <t>URQUIJO REVEROL FRANKLIN OMAR</t>
  </si>
  <si>
    <t>UZCATEGUI JUAREZ MARYANGEL CAROLINA</t>
  </si>
  <si>
    <t>VALERO DELGADO LEIDY MARYAN</t>
  </si>
  <si>
    <t>VALERO VALERO GUIDMARI NAILEX</t>
  </si>
  <si>
    <t>VASQUEZ CASTAÑO RONALD JOSUE</t>
  </si>
  <si>
    <t>VASQUEZ TORRES ELIMAR GABRIELA</t>
  </si>
  <si>
    <t>VENERO JIMENEZ PATRICK PAOLA</t>
  </si>
  <si>
    <t>VILLAMIZAR PARRA ANGELICA MARIA</t>
  </si>
  <si>
    <t>VILORIA BERNAL DELIA VALENTINA</t>
  </si>
  <si>
    <t>YANEZ INOSENCIO YENDRI SARAI</t>
  </si>
  <si>
    <t>ZAMBRANO MOSQUERA ANDRES DAVID</t>
  </si>
  <si>
    <t>ZURITA CASIQUE JESUS ALEJANDRO</t>
  </si>
  <si>
    <t>ZAMUDIO ASCENCIO GUILLERMO</t>
  </si>
  <si>
    <t>NIÑO CASTILLO WILMARYS VERONICA</t>
  </si>
  <si>
    <t>SANCHEZ MUJICA DARLY VERONICA</t>
  </si>
  <si>
    <t>REIMI SABALETA ROSA INES</t>
  </si>
  <si>
    <t>ZULBARAN PRADA CHAROL PAOLA</t>
  </si>
  <si>
    <t>BASTIDAS SULBARAN ADRIAN JOSE</t>
  </si>
  <si>
    <t>BENAVENTA CAMACHO RORAIMA VENEZUE</t>
  </si>
  <si>
    <t>CASTILLO HERNNADEZ OSMEL DAVID</t>
  </si>
  <si>
    <t>DURAN GUTIERREZ YOSILI CRISBELY</t>
  </si>
  <si>
    <t>GOMEZ RONDONAL BANY CAROLINA</t>
  </si>
  <si>
    <t>SANCHEZ OSMA YUARVIS DEL CARMEN</t>
  </si>
  <si>
    <t>VERGARA CABEZA ARYANEL GABRIELA</t>
  </si>
  <si>
    <t>MARTINEZ BASTIDAS DARMILAY COROMOTO</t>
  </si>
  <si>
    <t>MEDINA HERNANDEZ NELSON ENMANUEL</t>
  </si>
  <si>
    <t>MONTILLA BERRIOS YERLI YORLAY</t>
  </si>
  <si>
    <t>MORA VERA DANIEL ALEXANDER</t>
  </si>
  <si>
    <t>PEREZ REYES NAUDIT NAZARETH</t>
  </si>
  <si>
    <t>RAMIREZ MENDEZ SAMAY</t>
  </si>
  <si>
    <t>RODRIGUEZ FLORES AMBAR FABIOLA</t>
  </si>
  <si>
    <t>ROJAS RATTIA EDUANNYS JESIREE</t>
  </si>
  <si>
    <t>TORRES FLAYRE ANAIS PATRICIA</t>
  </si>
  <si>
    <t>ARANDA PERNIA ADRIANA</t>
  </si>
  <si>
    <t>ARAUJO MONCADA LUISANA ANGELY</t>
  </si>
  <si>
    <t>BAUTISTA BARRAGAN YERITZON ENRIQUE</t>
  </si>
  <si>
    <t>BLANCO VARGAS INGRID NATHALY</t>
  </si>
  <si>
    <t>BRAVO GONZALEZ EUCLYDIS RAFAEL</t>
  </si>
  <si>
    <t xml:space="preserve">CONTRERAS DEL ORBE ROGER ANDRES </t>
  </si>
  <si>
    <t>CONTRERAS GARCIA YORGELIS XIOLIMAR</t>
  </si>
  <si>
    <t>DORIA ESCALANTE ANA MARIA</t>
  </si>
  <si>
    <t>DUQUE CORDERO SOFIA CRISTINA</t>
  </si>
  <si>
    <t>GRANADILLO MONTOYA DANIELA SHARAY</t>
  </si>
  <si>
    <t>HENRIQUEZ MORA SHERLYMAR GUILBEY</t>
  </si>
  <si>
    <t>LEAL PERDOMO MARISELA KATHERINE</t>
  </si>
  <si>
    <t>LUNA CALDERON EDWARD XAVIER</t>
  </si>
  <si>
    <t>MEJIAS SANTANA BERTHA HERLINDA</t>
  </si>
  <si>
    <t>MENDEZ GANDICA RAMSES OMAR</t>
  </si>
  <si>
    <t xml:space="preserve">MONTOYA PEREZ YHONNY SMITH </t>
  </si>
  <si>
    <t>MORA SANCHEZ AZZARA GIANELLE</t>
  </si>
  <si>
    <t>MORALES CONTRERAS OSME JOSUE</t>
  </si>
  <si>
    <t>MORALES NARANJO JULINE GABRIELA</t>
  </si>
  <si>
    <t xml:space="preserve">PEREZ HERNANDEZ MARIANGELA </t>
  </si>
  <si>
    <t>PEREZ URBINA YOHANA BETZABET</t>
  </si>
  <si>
    <t>RAMIREZ COLMENARES VERONICA PAOLA</t>
  </si>
  <si>
    <t>RAMIREZ GUILLEN DANIEL ALEJANDRO</t>
  </si>
  <si>
    <t>ROA BORRERO HERNAN ALEJANDRO</t>
  </si>
  <si>
    <t>ROJAS CAMARGO MARIA JOSE</t>
  </si>
  <si>
    <t>ROSALES CARRERO NOEMI ALEJANDRA</t>
  </si>
  <si>
    <t>SALGAR GONZALEZ GONZALO ALFREDO</t>
  </si>
  <si>
    <t>SANCHEZ PABON JAVIER ALEJANDRO</t>
  </si>
  <si>
    <t>SANCHEZ PERALES LISMARY JOSEFINA</t>
  </si>
  <si>
    <t>SIERRA MENESES FRANYERSON DANIEL</t>
  </si>
  <si>
    <t xml:space="preserve">TORRES DUARTE FERNEY JULIAN </t>
  </si>
  <si>
    <t>TRESPALACIOS QUINTERO DARLYS YADELI</t>
  </si>
  <si>
    <t>VAZQUEZ ANTUNES LUIS EDUARDO</t>
  </si>
  <si>
    <t>VIVAS ALVIAREZ STEPHANIE NATASHA</t>
  </si>
  <si>
    <t>ZAMBRANO HERNANDEZ ANDREINA DEL CARMEN</t>
  </si>
  <si>
    <t xml:space="preserve">CABALLERO PALACIO MILKA MARYELIS </t>
  </si>
  <si>
    <t>MORA ZAMBRANO EMILY ALEJANDRA</t>
  </si>
  <si>
    <t>ALARCON TURMERO DANIELA STEFANY</t>
  </si>
  <si>
    <t>ARIZA RIVAS DANITZA ANAHOLY</t>
  </si>
  <si>
    <t>CASTRO  MONTENEGRO HÉCTOR  EMANUEL</t>
  </si>
  <si>
    <t>CEGARRA ORELLANA ROXYMAR ALEJANDRA</t>
  </si>
  <si>
    <t>CHACON MARRERO YOSNEYKKER RAUL</t>
  </si>
  <si>
    <t>CRUZ PALENCIA FRENYERLIN ELISA</t>
  </si>
  <si>
    <t>DE GREGORIO RODRIGUEZ DIANA CAROLINA</t>
  </si>
  <si>
    <t>DE LEON LINARES SANTIAGO</t>
  </si>
  <si>
    <t>DIAZ VALERO MIGUEL DAVID</t>
  </si>
  <si>
    <t>FLORES MARQUEZ YAINETH LUCIMAR</t>
  </si>
  <si>
    <t>GALEA APONTE CARLOS FERNANDO</t>
  </si>
  <si>
    <t>GARCIA AVILA JAVIER ALEJANDRO</t>
  </si>
  <si>
    <t>GOITIA MARTINEZ XOHANA DESIREE</t>
  </si>
  <si>
    <t>GRIMON TCINTHYA</t>
  </si>
  <si>
    <t>GUERRA TORRES OLIANYHEEL SKARLETH</t>
  </si>
  <si>
    <t>GUTIERREZ GARCIA ALEXIS JOSE</t>
  </si>
  <si>
    <t>HERNANDEZ GARCIA MARIANYELA ELITZABETH</t>
  </si>
  <si>
    <t>HERNáNDEZ VERGARA LEONARDO ANTONIO</t>
  </si>
  <si>
    <t>MANGANELLI MONAGAS FRANCISCO GERARDO</t>
  </si>
  <si>
    <t>MATA  HERRERA FRANCISCO JAVIER</t>
  </si>
  <si>
    <t>MIRANDA DIAZ JOSE ALEJANDRO</t>
  </si>
  <si>
    <t>OTALVAREZ TORRES HENRRY ANTONIO</t>
  </si>
  <si>
    <t>PAREDES QUEVEDO DARLIS DARIANA</t>
  </si>
  <si>
    <t>PARTIDAS GONZALEZ BRYAN JOSUE</t>
  </si>
  <si>
    <t>PEÑA RANGEL MARIA VIRGINIA</t>
  </si>
  <si>
    <t>RAMIREZ DELGADO GREICY DIOSMAR</t>
  </si>
  <si>
    <t>RAMIREZ MORA LAURA LORENA</t>
  </si>
  <si>
    <t>RENGIFO RIERA PEDRO GUILLERMO</t>
  </si>
  <si>
    <t xml:space="preserve">RIERA PERAZA MARIA SUSANA </t>
  </si>
  <si>
    <t>ROJAS FERNANDEZ JETZABETH MARIA</t>
  </si>
  <si>
    <t>ROMERO RUJANO LEANDRO JOSE</t>
  </si>
  <si>
    <t>SALAS RODRIGUEZ EDDY ELYMAR</t>
  </si>
  <si>
    <t>SANCHEZ MIQUILENA FRANGELYS THAIS</t>
  </si>
  <si>
    <t>ACEVEDO MORA MARIANELA</t>
  </si>
  <si>
    <t>ANDRADE PERNIA ANNY MAIRUTH</t>
  </si>
  <si>
    <t>AVILA AVILA MARIANI JULIET</t>
  </si>
  <si>
    <t>BARRIOS CASTILLO DUBRASKA VALENTINA</t>
  </si>
  <si>
    <t>BAYONA GOMEZ JHONNY AVELINO</t>
  </si>
  <si>
    <t>CHACON FLOREZ YAIRED SARAY</t>
  </si>
  <si>
    <t>COLMENARES CONTRERAS HEBERTH DE JESUS</t>
  </si>
  <si>
    <t>CONTRERAS CARRILLO ERIKA VALENTINA</t>
  </si>
  <si>
    <t>CONTRERAS COLMENARES KEYLA YARISETH</t>
  </si>
  <si>
    <t xml:space="preserve">CONTRERAS JUNCA JESUS ALFONSO </t>
  </si>
  <si>
    <t>CONTRERAS NAVA LUIS ANGEL</t>
  </si>
  <si>
    <t>DUARTE JAIMES JOAN ENRIQUE</t>
  </si>
  <si>
    <t>DUQUE FLOREZ REISEL SARAHI</t>
  </si>
  <si>
    <t>DURAN PEREZ CARLOS ALBERTO</t>
  </si>
  <si>
    <t>ESCOBAR RODRIGUEZ GENESIS NAZARETH</t>
  </si>
  <si>
    <t>FARIA GOMEZ CARLOS LUIS</t>
  </si>
  <si>
    <t>GARCIA  PERICO HENRY IROHAN</t>
  </si>
  <si>
    <t>GOMEZ CORREA ESTHEFANY VANESSA</t>
  </si>
  <si>
    <t>GOMEZ GUERRERO MARIA ESTEFANIA</t>
  </si>
  <si>
    <t>GONZALEZ MOLINA ORLANDO ANTONIO</t>
  </si>
  <si>
    <t>GONZALEZ ZAMBRANO CHARLY RAFAEL</t>
  </si>
  <si>
    <t>HERNANDEZ PERNIA DARLY  YAISURY</t>
  </si>
  <si>
    <t>MARQUEZ RODRIGUEZ MARIANNI CRISAYLE</t>
  </si>
  <si>
    <t xml:space="preserve">MÁRQUEZ SANGUINO BRENDA SMITH </t>
  </si>
  <si>
    <t>MERCADO JIMENEZ KAILY ALEJANDRA</t>
  </si>
  <si>
    <t>PERNIA SOTO JOSÈ ARGIMIRO</t>
  </si>
  <si>
    <t>PICO CORREA KARELYS JULIET</t>
  </si>
  <si>
    <t>RIVERO COLMENAREZ DANIEL JOSE</t>
  </si>
  <si>
    <t>SANABRIA CASANOVA SILVANA VALENTINA</t>
  </si>
  <si>
    <t xml:space="preserve">SARRAMERA RAMIREZ NATHALIA SNADER </t>
  </si>
  <si>
    <t>SOTO DULCE YJATNIELYS ELENA</t>
  </si>
  <si>
    <t>SULBARAN BERNAL JHON CLEIDER</t>
  </si>
  <si>
    <t>VARGAS MARTINEZ EMILY GABRIELA</t>
  </si>
  <si>
    <t>VENERO CHACIN DAYLEN ARIANNI</t>
  </si>
  <si>
    <t xml:space="preserve">VERGARA CORZO SHEIRY NAZARITH </t>
  </si>
  <si>
    <t xml:space="preserve">VESGA CASTILLO GABRIELA ALEJANDRA </t>
  </si>
  <si>
    <t>VILLAMIZAR GOMEZ CARLOS RAUL</t>
  </si>
  <si>
    <t>CADETTO ZAMBRANO ALESSIO</t>
  </si>
  <si>
    <t>CALLES FERNANDEZ ANDREA ISABEL</t>
  </si>
  <si>
    <t>CASTEJON ORDOÑEZ ESKENIA VALENTINA</t>
  </si>
  <si>
    <t>CASTRO FLORES NEILETH GABRIELA</t>
  </si>
  <si>
    <t>CERERO REYES HAINY FRANCYS</t>
  </si>
  <si>
    <t>CHAVEZ SANCHEZ JUAN DE DIOS NONATO</t>
  </si>
  <si>
    <t>CORONADO ARECHE GABRIELA YAJAIRA</t>
  </si>
  <si>
    <t>CORTESIA GARCIA FABIOLA DEL VALLE</t>
  </si>
  <si>
    <t>DABOIN ALVAREZ ANALI STEFANY</t>
  </si>
  <si>
    <t>DAVILA LUCHON CARLIMAR HELENA</t>
  </si>
  <si>
    <t>ECHETO JORDAN ORIANA DE LOS ANGELES</t>
  </si>
  <si>
    <t>FERNANDEZ GONZALEZ MARCOS ELIAS</t>
  </si>
  <si>
    <t>GARCIA LOPEZ ANGEL ALFREDO</t>
  </si>
  <si>
    <t>GONZALEZ FLORES WILFREDO ALEJANDRO</t>
  </si>
  <si>
    <t>GUTIERREZ GRANDA FELIX JOSE</t>
  </si>
  <si>
    <t>HALWANI KIWANSA MARA SOFIA</t>
  </si>
  <si>
    <t>KOCK VALLESS ORIANA DE JESUS</t>
  </si>
  <si>
    <t>LAMPER JORDAN DARIAMNA GUADALUPE</t>
  </si>
  <si>
    <t>LUGO  VEGAS MARYTRINI  JOSÉ</t>
  </si>
  <si>
    <t>MARQUEZ SEGOVIA DANIELA VALENTINA</t>
  </si>
  <si>
    <t>MEDINA ACOSTA SOPHIA ALEJANDRA</t>
  </si>
  <si>
    <t>MEDINA HERNANDEZ DOUGLAS JOSE</t>
  </si>
  <si>
    <t>MEDINA PINTO SCARLET KATTERIN</t>
  </si>
  <si>
    <t>MENDEZ CAMACHO JOSÉ ALEJANDRO</t>
  </si>
  <si>
    <t>MIQUILENA FIGUERO ALEYLA ALEJANDRA DE LOS ANGELES</t>
  </si>
  <si>
    <t>MOREIRA  AGUIRRE ALONDRA  NAZARETH</t>
  </si>
  <si>
    <t>MORILLO ALCALA FRANCIS MILAGROS</t>
  </si>
  <si>
    <t>MUJICA PAZ ANGELICA CRISMAR</t>
  </si>
  <si>
    <t>NAVA VALERA MARIA ANTONIETA</t>
  </si>
  <si>
    <t>NAVARRO LUGO DIOGENES JESUS</t>
  </si>
  <si>
    <t xml:space="preserve">NOGUERA  VILLAMIZAR EMILYS  PAOLA </t>
  </si>
  <si>
    <t>OLLARVES ALVAREZ VALENTINA AUXILIADORA</t>
  </si>
  <si>
    <t>OROPEZA MARTINEZ JESÚS JOSE</t>
  </si>
  <si>
    <t>PACHANO CHIRINO JOSE  ANTONIO</t>
  </si>
  <si>
    <t xml:space="preserve">PERDOMO VALERA FERNANDO MIGUEL </t>
  </si>
  <si>
    <t>PIÑA MOLINAA LEXANDRA DE LOS ANGELES</t>
  </si>
  <si>
    <t>PRADO DIAZ EDICTO JOSE</t>
  </si>
  <si>
    <t>RAMONES CORDERO HERLIMAR ISABEL</t>
  </si>
  <si>
    <t>REYES MOSQUEDA FRANYARIT DEL VALLE</t>
  </si>
  <si>
    <t>RODRIGUEZ SUBERO NOHEMI JAAZIEL</t>
  </si>
  <si>
    <t>ROJAS DAVILA JULIO RICARDO</t>
  </si>
  <si>
    <t>ROLFINI CESPEDES ANA BEATRIZ</t>
  </si>
  <si>
    <t>ROMER GONCALVES SOPHIE VIRGINIA</t>
  </si>
  <si>
    <t>ROMERO BRACHO YUGREYLIS MARIA</t>
  </si>
  <si>
    <t>ROMERO OVIEDO ANDREA VALENTINA</t>
  </si>
  <si>
    <t>ROSSELL GOMEZ LUIS JOSE</t>
  </si>
  <si>
    <t>SANCHEZ YEDRA JUAN MIGUEL</t>
  </si>
  <si>
    <t>SUAREZ CHIRINOS VALERIA MICHEL</t>
  </si>
  <si>
    <t>UZCATEGUI FONSECA ARMANDO GABRIEL</t>
  </si>
  <si>
    <t>VELAZCO RAMIREZ ARIANA VALENTINA</t>
  </si>
  <si>
    <t>ZARRAGA PENSO JOSUE ALEJANDRO</t>
  </si>
  <si>
    <t>APONTE  BASTIDAS MARSELLA  QUISQUELLA</t>
  </si>
  <si>
    <t>ARTEAGA QUERO EMELY CHIQUINQUIRA</t>
  </si>
  <si>
    <t>CARRERA FERNANDEZ VENUS VICTORIA</t>
  </si>
  <si>
    <t>CHIRINOS MORALES MARÍA VICTORIA</t>
  </si>
  <si>
    <t>FANEITE MOLINA LUCERO PAULINA</t>
  </si>
  <si>
    <t>GUTIERREZ GRANDA FELIX SAID</t>
  </si>
  <si>
    <t>HERNANDEZ MARIN LEONARDO ONEAL</t>
  </si>
  <si>
    <t>MARRUFO CHIRINOS JUAN MIGUEL</t>
  </si>
  <si>
    <t>MENDEZ MEDINA MARIA FERNANDA</t>
  </si>
  <si>
    <t>MARRUFO PEÑA SOLEIMMYS DEL VALLE</t>
  </si>
  <si>
    <t>OCANDO PEREZ MARIANA ESTEFANIA</t>
  </si>
  <si>
    <t>PIRONA SANGRONIS JOSE RAFAEL</t>
  </si>
  <si>
    <t>ROCA DUQUE DANIEL ALEJANDRO</t>
  </si>
  <si>
    <t>RODRIGUEZ GARCIA MICHEL CAROLINA</t>
  </si>
  <si>
    <t>RUIZ DIAZ KATHERINE ANDREINA</t>
  </si>
  <si>
    <t>BLANCO AÑEZ MARIA GABRIELA</t>
  </si>
  <si>
    <t>CHIRINO ALVARADO VICTOR RAMON</t>
  </si>
  <si>
    <t>GUTIERREZ BORMITA ROSSANA GABRIELA</t>
  </si>
  <si>
    <t>GUEVARA PARTIDAS ANDREA DE JESUS</t>
  </si>
  <si>
    <t>MARIN MARIN ESTEFANIA DE JESUS</t>
  </si>
  <si>
    <t>MEDINA CEBALLOS JOSENNY CATHERINE</t>
  </si>
  <si>
    <t>MEDINA ZAVALA DULCE MARCELA</t>
  </si>
  <si>
    <t>MENDOZA COTIS SCARLETH ZARAIT</t>
  </si>
  <si>
    <t>MORENO CORRO NAYLA COROMOTO</t>
  </si>
  <si>
    <t>MOSQUERA ARIAS LUISANA ISABEL</t>
  </si>
  <si>
    <t>UGARTE TELLERIA JOSE ANGEL</t>
  </si>
  <si>
    <t>VARGAS ALVAREZ CEILURDYMAR GUADALUPE</t>
  </si>
  <si>
    <t>VENTURA RAMONES JOSE JHOAN</t>
  </si>
  <si>
    <t>ZEA JIMENEZ MARIETH ALEJANDRA</t>
  </si>
  <si>
    <t>JIMENEZ GARCIA ALVIANGEL RAPHAEL</t>
  </si>
  <si>
    <t>JIMENEZ LILIANA</t>
  </si>
  <si>
    <t>MARQUEZ PAYTAN VICTORIA KATHERINE</t>
  </si>
  <si>
    <t>SANCHEZ PEÑA FRANCISMAR JOSE</t>
  </si>
  <si>
    <t>VIDAL ALEMAN ANGEL ADOLFO</t>
  </si>
  <si>
    <t>GONZALEZ GARCIA DANIELA COROMOTO</t>
  </si>
  <si>
    <t>ROSILLO NAVARRO ZHYLVANA GUADALUPE</t>
  </si>
  <si>
    <t>RODRIGUEZ BARRIOS MARIA AUXILIADORA</t>
  </si>
  <si>
    <t>RAMIREZ GARCIA INES MARIA</t>
  </si>
  <si>
    <t>CHIRINOS ARGUELLES MARIANGEL BELEN</t>
  </si>
  <si>
    <t>CHIRINOS CHIRINOS ELIZABETH BEATRIZ</t>
  </si>
  <si>
    <t>FERRER GONZALEZ DIEGO ARMANDO</t>
  </si>
  <si>
    <t>GONZALEZ CUMARE MARIETH</t>
  </si>
  <si>
    <t>MEDINA MARIN JAYSDANA CARLIU</t>
  </si>
  <si>
    <t>QUEVEDO BRACHO NELIANA YANNETH</t>
  </si>
  <si>
    <t>ROMERO MARRUFO JOSMAR ANDRES</t>
  </si>
  <si>
    <t>FLORES RODRIGUEZ VICTORIA LOURDES</t>
  </si>
  <si>
    <t>ANTEQUERA MAYA DANIELA KARLEIDYS</t>
  </si>
  <si>
    <t>AVILA MELANY GABRIELA</t>
  </si>
  <si>
    <t>MORENO RONDON FABIANA ISABEL</t>
  </si>
  <si>
    <t>REYES MORILLO JUAN JOSÉ</t>
  </si>
  <si>
    <t>SANCHEZ VALLES GABRIELA DE LOS ANGELES</t>
  </si>
  <si>
    <t>SANZ CAMACHO MARIA ISABEL</t>
  </si>
  <si>
    <t>YELA CABRERA LAURA ELISA</t>
  </si>
  <si>
    <t>LISTADO CLINICAS SEMESTRAL DEL LAPSO ACADEMICO 2025-3 DEFINITIVO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</si>
</sst>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name val="Calibri"/>
      <family val="2"/>
      <scheme val="minor"/>
    </font>
    <font>
      <sz val="11"/>
      <color rgb="FF666699"/>
      <name val="Calibri"/>
      <family val="2"/>
      <scheme val="minor"/>
    </font>
    <font>
      <b/>
      <sz val="10"/>
      <color theme="1"/>
      <name val="Calibri"/>
      <family val="2"/>
      <scheme val="minor"/>
    </font>
    <font>
      <sz val="24"/>
      <color theme="9" tint="-0.249977111117893"/>
      <name val="Cambria"/>
      <family val="1"/>
      <scheme val="major"/>
    </font>
  </fonts>
  <fills count="4">
    <fill>
      <patternFill patternType="none"/>
    </fill>
    <fill>
      <patternFill patternType="gray125"/>
    </fill>
    <fill>
      <patternFill patternType="solid">
        <fgColor theme="6" tint="0.59999389629810485"/>
        <bgColor indexed="64"/>
      </patternFill>
    </fill>
    <fill>
      <patternFill patternType="solid">
        <fgColor theme="6"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44">
    <xf numFmtId="0" fontId="0" fillId="0" borderId="0" xfId="0"/>
    <xf numFmtId="0" fontId="0" fillId="0" borderId="0" xfId="0" applyAlignment="1">
      <alignment horizontal="center"/>
    </xf>
    <xf numFmtId="0" fontId="0" fillId="0" borderId="0" xfId="0"/>
    <xf numFmtId="0" fontId="0" fillId="0" borderId="0" xfId="0" applyFont="1" applyAlignment="1">
      <alignment horizontal="left" vertical="center"/>
    </xf>
    <xf numFmtId="0" fontId="0" fillId="0" borderId="0" xfId="0" applyFont="1" applyAlignment="1">
      <alignment horizontal="center" vertical="center"/>
    </xf>
    <xf numFmtId="0" fontId="0" fillId="0" borderId="0" xfId="0" applyFont="1" applyAlignment="1">
      <alignment horizontal="center"/>
    </xf>
    <xf numFmtId="0" fontId="2" fillId="0" borderId="0" xfId="0" applyFont="1"/>
    <xf numFmtId="0" fontId="0" fillId="0" borderId="0" xfId="0" applyFill="1" applyBorder="1" applyAlignment="1">
      <alignment horizontal="center"/>
    </xf>
    <xf numFmtId="0" fontId="1" fillId="0" borderId="0" xfId="0" applyFont="1" applyFill="1" applyBorder="1"/>
    <xf numFmtId="0" fontId="1" fillId="0" borderId="0" xfId="0" applyFont="1" applyFill="1" applyBorder="1" applyAlignment="1">
      <alignment horizontal="center"/>
    </xf>
    <xf numFmtId="0" fontId="0" fillId="0" borderId="0" xfId="0" applyFont="1" applyFill="1" applyBorder="1" applyAlignment="1">
      <alignment horizontal="center" vertical="center"/>
    </xf>
    <xf numFmtId="0" fontId="0" fillId="0" borderId="0" xfId="0" applyFill="1"/>
    <xf numFmtId="0" fontId="0" fillId="2" borderId="1" xfId="0" applyFont="1" applyFill="1" applyBorder="1" applyAlignment="1">
      <alignment horizontal="center" vertical="center"/>
    </xf>
    <xf numFmtId="0" fontId="0" fillId="0" borderId="0" xfId="0" applyFill="1" applyBorder="1"/>
    <xf numFmtId="0" fontId="0" fillId="0" borderId="0" xfId="0" applyFont="1" applyFill="1" applyBorder="1" applyAlignment="1">
      <alignment horizontal="center"/>
    </xf>
    <xf numFmtId="0" fontId="0" fillId="0" borderId="0" xfId="0" applyFont="1" applyFill="1" applyBorder="1"/>
    <xf numFmtId="0" fontId="0" fillId="2" borderId="1" xfId="0" applyFill="1" applyBorder="1"/>
    <xf numFmtId="0" fontId="1" fillId="0" borderId="0" xfId="0" applyFont="1" applyFill="1" applyBorder="1" applyAlignment="1">
      <alignment horizontal="center" vertical="center"/>
    </xf>
    <xf numFmtId="0" fontId="0" fillId="2" borderId="1" xfId="0" applyFont="1" applyFill="1" applyBorder="1" applyAlignment="1">
      <alignment horizontal="center"/>
    </xf>
    <xf numFmtId="0" fontId="0" fillId="0" borderId="0" xfId="0" applyFont="1" applyFill="1" applyBorder="1" applyAlignment="1">
      <alignment vertical="center"/>
    </xf>
    <xf numFmtId="0" fontId="0" fillId="0" borderId="0" xfId="0" applyFont="1" applyAlignment="1">
      <alignment horizontal="left"/>
    </xf>
    <xf numFmtId="0" fontId="1" fillId="0" borderId="0" xfId="0" applyFont="1" applyFill="1" applyBorder="1" applyAlignment="1">
      <alignment horizontal="left"/>
    </xf>
    <xf numFmtId="0" fontId="1" fillId="2" borderId="1" xfId="0" applyFont="1" applyFill="1" applyBorder="1"/>
    <xf numFmtId="0" fontId="1" fillId="2" borderId="1" xfId="0" applyFont="1" applyFill="1" applyBorder="1" applyAlignment="1">
      <alignment horizontal="center"/>
    </xf>
    <xf numFmtId="0" fontId="0" fillId="0" borderId="0" xfId="0" applyAlignment="1">
      <alignment horizontal="left"/>
    </xf>
    <xf numFmtId="0" fontId="0" fillId="0" borderId="15" xfId="0" applyBorder="1" applyAlignment="1">
      <alignment horizontal="center"/>
    </xf>
    <xf numFmtId="0" fontId="0" fillId="0" borderId="16" xfId="0" applyBorder="1" applyAlignment="1">
      <alignment horizontal="center"/>
    </xf>
    <xf numFmtId="0" fontId="0" fillId="0" borderId="2" xfId="0" applyBorder="1" applyAlignment="1">
      <alignment horizontal="center"/>
    </xf>
    <xf numFmtId="0" fontId="1" fillId="2" borderId="11" xfId="0" applyFont="1" applyFill="1" applyBorder="1" applyAlignment="1">
      <alignment horizontal="center"/>
    </xf>
    <xf numFmtId="0" fontId="1" fillId="2" borderId="14"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 xfId="0" applyFont="1" applyFill="1" applyBorder="1" applyAlignment="1">
      <alignment horizontal="center" vertical="center"/>
    </xf>
    <xf numFmtId="0" fontId="0" fillId="2" borderId="10" xfId="0" applyFont="1" applyFill="1" applyBorder="1" applyAlignment="1">
      <alignment horizontal="center" vertical="center"/>
    </xf>
    <xf numFmtId="0" fontId="0" fillId="2" borderId="12" xfId="0" applyFont="1" applyFill="1" applyBorder="1" applyAlignment="1">
      <alignment horizontal="center" vertical="center"/>
    </xf>
    <xf numFmtId="0" fontId="0" fillId="2" borderId="13" xfId="0" applyFont="1" applyFill="1" applyBorder="1" applyAlignment="1">
      <alignment horizontal="center" vertical="center"/>
    </xf>
    <xf numFmtId="0" fontId="0" fillId="2" borderId="1" xfId="0" applyFill="1" applyBorder="1" applyAlignment="1">
      <alignment horizontal="center"/>
    </xf>
    <xf numFmtId="0" fontId="3" fillId="0" borderId="0" xfId="0" applyFont="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4" fillId="3" borderId="8" xfId="0" applyFont="1" applyFill="1" applyBorder="1" applyAlignment="1">
      <alignment horizontal="center"/>
    </xf>
    <xf numFmtId="0" fontId="0" fillId="0" borderId="9" xfId="0" applyBorder="1" applyAlignment="1">
      <alignment horizontal="center"/>
    </xf>
  </cellXfs>
  <cellStyles count="1">
    <cellStyle name="Normal" xfId="0" builtinId="0"/>
  </cellStyles>
  <dxfs count="14">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29"/>
  <sheetViews>
    <sheetView tabSelected="1" topLeftCell="A943" workbookViewId="0">
      <selection activeCell="F953" sqref="F953:F954"/>
    </sheetView>
  </sheetViews>
  <sheetFormatPr baseColWidth="10" defaultRowHeight="14.5" x14ac:dyDescent="0.35"/>
  <cols>
    <col min="1" max="1" width="12.36328125" customWidth="1"/>
    <col min="2" max="2" width="10.26953125" style="1" customWidth="1"/>
    <col min="3" max="3" width="40.81640625" style="2" customWidth="1"/>
    <col min="4" max="4" width="13.1796875" style="1" customWidth="1"/>
    <col min="5" max="5" width="27.7265625" style="2" customWidth="1"/>
    <col min="6" max="6" width="51" customWidth="1"/>
  </cols>
  <sheetData>
    <row r="3" spans="1:6" ht="15" thickBot="1" x14ac:dyDescent="0.4">
      <c r="A3" t="s">
        <v>79</v>
      </c>
      <c r="B3" s="36"/>
      <c r="C3" s="36"/>
      <c r="D3" s="36"/>
      <c r="E3" s="36"/>
    </row>
    <row r="4" spans="1:6" ht="14.5" customHeight="1" x14ac:dyDescent="0.35">
      <c r="B4" s="37" t="s">
        <v>1026</v>
      </c>
      <c r="C4" s="38"/>
      <c r="D4" s="38"/>
      <c r="E4" s="38"/>
      <c r="F4" s="39"/>
    </row>
    <row r="5" spans="1:6" ht="15" customHeight="1" thickBot="1" x14ac:dyDescent="0.4">
      <c r="B5" s="40"/>
      <c r="C5" s="41"/>
      <c r="D5" s="41"/>
      <c r="E5" s="41"/>
      <c r="F5" s="42"/>
    </row>
    <row r="6" spans="1:6" ht="15" thickBot="1" x14ac:dyDescent="0.4">
      <c r="B6" s="43" t="s">
        <v>116</v>
      </c>
      <c r="C6" s="43"/>
      <c r="D6" s="43"/>
      <c r="E6" s="43"/>
      <c r="F6" s="43"/>
    </row>
    <row r="7" spans="1:6" ht="15" thickBot="1" x14ac:dyDescent="0.4">
      <c r="B7" s="25" t="s">
        <v>0</v>
      </c>
      <c r="C7" s="27" t="s">
        <v>16</v>
      </c>
      <c r="D7" s="27" t="s">
        <v>1</v>
      </c>
      <c r="E7" s="26" t="s">
        <v>117</v>
      </c>
      <c r="F7" s="26" t="s">
        <v>2</v>
      </c>
    </row>
    <row r="8" spans="1:6" s="2" customFormat="1" x14ac:dyDescent="0.35">
      <c r="B8" s="28">
        <v>1</v>
      </c>
      <c r="C8" s="22" t="s">
        <v>424</v>
      </c>
      <c r="D8" s="23">
        <v>28771308</v>
      </c>
      <c r="E8" s="29" t="s">
        <v>422</v>
      </c>
      <c r="F8" s="29" t="s">
        <v>3</v>
      </c>
    </row>
    <row r="9" spans="1:6" s="2" customFormat="1" x14ac:dyDescent="0.35">
      <c r="B9" s="28">
        <v>2</v>
      </c>
      <c r="C9" s="22" t="s">
        <v>425</v>
      </c>
      <c r="D9" s="23">
        <v>29831000</v>
      </c>
      <c r="E9" s="29" t="s">
        <v>422</v>
      </c>
      <c r="F9" s="30" t="s">
        <v>3</v>
      </c>
    </row>
    <row r="10" spans="1:6" s="2" customFormat="1" x14ac:dyDescent="0.35">
      <c r="B10" s="28">
        <v>3</v>
      </c>
      <c r="C10" s="22" t="s">
        <v>426</v>
      </c>
      <c r="D10" s="23">
        <v>28775138</v>
      </c>
      <c r="E10" s="29" t="s">
        <v>422</v>
      </c>
      <c r="F10" s="30" t="s">
        <v>3</v>
      </c>
    </row>
    <row r="11" spans="1:6" s="2" customFormat="1" x14ac:dyDescent="0.35">
      <c r="B11" s="28">
        <v>4</v>
      </c>
      <c r="C11" s="22" t="s">
        <v>427</v>
      </c>
      <c r="D11" s="23">
        <v>28719649</v>
      </c>
      <c r="E11" s="29" t="s">
        <v>422</v>
      </c>
      <c r="F11" s="30" t="s">
        <v>3</v>
      </c>
    </row>
    <row r="12" spans="1:6" s="2" customFormat="1" x14ac:dyDescent="0.35">
      <c r="B12" s="28">
        <v>5</v>
      </c>
      <c r="C12" s="22" t="s">
        <v>428</v>
      </c>
      <c r="D12" s="23">
        <v>29979720</v>
      </c>
      <c r="E12" s="29" t="s">
        <v>422</v>
      </c>
      <c r="F12" s="30" t="s">
        <v>3</v>
      </c>
    </row>
    <row r="13" spans="1:6" s="2" customFormat="1" x14ac:dyDescent="0.35">
      <c r="B13" s="28">
        <v>6</v>
      </c>
      <c r="C13" s="22" t="s">
        <v>429</v>
      </c>
      <c r="D13" s="23">
        <v>30847008</v>
      </c>
      <c r="E13" s="29" t="s">
        <v>422</v>
      </c>
      <c r="F13" s="30" t="s">
        <v>3</v>
      </c>
    </row>
    <row r="14" spans="1:6" s="2" customFormat="1" x14ac:dyDescent="0.35">
      <c r="B14" s="28">
        <v>7</v>
      </c>
      <c r="C14" s="22" t="s">
        <v>430</v>
      </c>
      <c r="D14" s="23">
        <v>30756325</v>
      </c>
      <c r="E14" s="29" t="s">
        <v>422</v>
      </c>
      <c r="F14" s="30" t="s">
        <v>3</v>
      </c>
    </row>
    <row r="15" spans="1:6" s="2" customFormat="1" x14ac:dyDescent="0.35">
      <c r="B15" s="28">
        <v>8</v>
      </c>
      <c r="C15" s="22" t="s">
        <v>431</v>
      </c>
      <c r="D15" s="23">
        <v>30294863</v>
      </c>
      <c r="E15" s="29" t="s">
        <v>422</v>
      </c>
      <c r="F15" s="30" t="s">
        <v>3</v>
      </c>
    </row>
    <row r="16" spans="1:6" s="2" customFormat="1" x14ac:dyDescent="0.35">
      <c r="B16" s="28">
        <v>9</v>
      </c>
      <c r="C16" s="22" t="s">
        <v>432</v>
      </c>
      <c r="D16" s="23">
        <v>31293224</v>
      </c>
      <c r="E16" s="29" t="s">
        <v>422</v>
      </c>
      <c r="F16" s="30" t="s">
        <v>3</v>
      </c>
    </row>
    <row r="17" spans="2:6" s="2" customFormat="1" x14ac:dyDescent="0.35">
      <c r="B17" s="28">
        <v>10</v>
      </c>
      <c r="C17" s="22" t="s">
        <v>219</v>
      </c>
      <c r="D17" s="23">
        <v>30674579</v>
      </c>
      <c r="E17" s="29" t="s">
        <v>422</v>
      </c>
      <c r="F17" s="30" t="s">
        <v>3</v>
      </c>
    </row>
    <row r="18" spans="2:6" s="2" customFormat="1" x14ac:dyDescent="0.35">
      <c r="B18" s="28">
        <v>11</v>
      </c>
      <c r="C18" s="22" t="s">
        <v>433</v>
      </c>
      <c r="D18" s="23">
        <v>31591518</v>
      </c>
      <c r="E18" s="29" t="s">
        <v>422</v>
      </c>
      <c r="F18" s="30" t="s">
        <v>3</v>
      </c>
    </row>
    <row r="19" spans="2:6" s="2" customFormat="1" x14ac:dyDescent="0.35">
      <c r="B19" s="28">
        <v>12</v>
      </c>
      <c r="C19" s="22" t="s">
        <v>434</v>
      </c>
      <c r="D19" s="23">
        <v>30882333</v>
      </c>
      <c r="E19" s="29" t="s">
        <v>422</v>
      </c>
      <c r="F19" s="30" t="s">
        <v>3</v>
      </c>
    </row>
    <row r="20" spans="2:6" s="2" customFormat="1" x14ac:dyDescent="0.35">
      <c r="B20" s="28">
        <v>13</v>
      </c>
      <c r="C20" s="22" t="s">
        <v>435</v>
      </c>
      <c r="D20" s="23">
        <v>28715520</v>
      </c>
      <c r="E20" s="29" t="s">
        <v>422</v>
      </c>
      <c r="F20" s="30" t="s">
        <v>3</v>
      </c>
    </row>
    <row r="21" spans="2:6" s="2" customFormat="1" x14ac:dyDescent="0.35">
      <c r="B21" s="28">
        <v>14</v>
      </c>
      <c r="C21" s="22" t="s">
        <v>436</v>
      </c>
      <c r="D21" s="23">
        <v>30847745</v>
      </c>
      <c r="E21" s="29" t="s">
        <v>422</v>
      </c>
      <c r="F21" s="30" t="s">
        <v>3</v>
      </c>
    </row>
    <row r="22" spans="2:6" s="2" customFormat="1" x14ac:dyDescent="0.35">
      <c r="B22" s="28">
        <v>15</v>
      </c>
      <c r="C22" s="22" t="s">
        <v>437</v>
      </c>
      <c r="D22" s="23">
        <v>31572023</v>
      </c>
      <c r="E22" s="29" t="s">
        <v>422</v>
      </c>
      <c r="F22" s="30" t="s">
        <v>3</v>
      </c>
    </row>
    <row r="23" spans="2:6" s="2" customFormat="1" x14ac:dyDescent="0.35">
      <c r="B23" s="28">
        <v>16</v>
      </c>
      <c r="C23" s="22" t="s">
        <v>438</v>
      </c>
      <c r="D23" s="23">
        <v>28723143</v>
      </c>
      <c r="E23" s="29" t="s">
        <v>422</v>
      </c>
      <c r="F23" s="30" t="s">
        <v>3</v>
      </c>
    </row>
    <row r="24" spans="2:6" s="2" customFormat="1" x14ac:dyDescent="0.35">
      <c r="B24" s="28">
        <v>17</v>
      </c>
      <c r="C24" s="22" t="s">
        <v>439</v>
      </c>
      <c r="D24" s="23">
        <v>30462637</v>
      </c>
      <c r="E24" s="29" t="s">
        <v>422</v>
      </c>
      <c r="F24" s="30" t="s">
        <v>3</v>
      </c>
    </row>
    <row r="25" spans="2:6" s="2" customFormat="1" x14ac:dyDescent="0.35">
      <c r="B25" s="28">
        <v>18</v>
      </c>
      <c r="C25" s="22" t="s">
        <v>440</v>
      </c>
      <c r="D25" s="23">
        <v>30800085</v>
      </c>
      <c r="E25" s="29" t="s">
        <v>422</v>
      </c>
      <c r="F25" s="30" t="s">
        <v>3</v>
      </c>
    </row>
    <row r="26" spans="2:6" s="2" customFormat="1" x14ac:dyDescent="0.35">
      <c r="B26" s="28">
        <v>19</v>
      </c>
      <c r="C26" s="22" t="s">
        <v>441</v>
      </c>
      <c r="D26" s="23">
        <v>29712259</v>
      </c>
      <c r="E26" s="29" t="s">
        <v>422</v>
      </c>
      <c r="F26" s="30" t="s">
        <v>3</v>
      </c>
    </row>
    <row r="27" spans="2:6" s="2" customFormat="1" x14ac:dyDescent="0.35">
      <c r="B27" s="28">
        <v>20</v>
      </c>
      <c r="C27" s="22" t="s">
        <v>442</v>
      </c>
      <c r="D27" s="23">
        <v>30462228</v>
      </c>
      <c r="E27" s="29" t="s">
        <v>422</v>
      </c>
      <c r="F27" s="30" t="s">
        <v>3</v>
      </c>
    </row>
    <row r="28" spans="2:6" s="2" customFormat="1" x14ac:dyDescent="0.35">
      <c r="B28" s="28">
        <v>21</v>
      </c>
      <c r="C28" s="22" t="s">
        <v>443</v>
      </c>
      <c r="D28" s="23">
        <v>30953350</v>
      </c>
      <c r="E28" s="29" t="s">
        <v>422</v>
      </c>
      <c r="F28" s="30" t="s">
        <v>3</v>
      </c>
    </row>
    <row r="29" spans="2:6" s="2" customFormat="1" x14ac:dyDescent="0.35">
      <c r="B29" s="28">
        <v>22</v>
      </c>
      <c r="C29" s="22" t="s">
        <v>444</v>
      </c>
      <c r="D29" s="23">
        <v>26496952</v>
      </c>
      <c r="E29" s="29" t="s">
        <v>422</v>
      </c>
      <c r="F29" s="30" t="s">
        <v>3</v>
      </c>
    </row>
    <row r="30" spans="2:6" s="2" customFormat="1" x14ac:dyDescent="0.35">
      <c r="B30" s="28">
        <v>23</v>
      </c>
      <c r="C30" s="22" t="s">
        <v>445</v>
      </c>
      <c r="D30" s="23">
        <v>30401201</v>
      </c>
      <c r="E30" s="29" t="s">
        <v>422</v>
      </c>
      <c r="F30" s="30" t="s">
        <v>3</v>
      </c>
    </row>
    <row r="31" spans="2:6" s="2" customFormat="1" x14ac:dyDescent="0.35">
      <c r="B31" s="28">
        <v>24</v>
      </c>
      <c r="C31" s="22" t="s">
        <v>446</v>
      </c>
      <c r="D31" s="23">
        <v>31091643</v>
      </c>
      <c r="E31" s="29" t="s">
        <v>422</v>
      </c>
      <c r="F31" s="30" t="s">
        <v>3</v>
      </c>
    </row>
    <row r="32" spans="2:6" s="2" customFormat="1" x14ac:dyDescent="0.35">
      <c r="B32" s="28">
        <v>25</v>
      </c>
      <c r="C32" s="22" t="s">
        <v>447</v>
      </c>
      <c r="D32" s="23">
        <v>27916299</v>
      </c>
      <c r="E32" s="29" t="s">
        <v>422</v>
      </c>
      <c r="F32" s="30" t="s">
        <v>3</v>
      </c>
    </row>
    <row r="33" spans="2:6" s="2" customFormat="1" x14ac:dyDescent="0.35">
      <c r="B33" s="28">
        <v>26</v>
      </c>
      <c r="C33" s="22" t="s">
        <v>448</v>
      </c>
      <c r="D33" s="23">
        <v>28772705</v>
      </c>
      <c r="E33" s="29" t="s">
        <v>422</v>
      </c>
      <c r="F33" s="30" t="s">
        <v>3</v>
      </c>
    </row>
    <row r="34" spans="2:6" s="2" customFormat="1" x14ac:dyDescent="0.35">
      <c r="B34" s="28">
        <v>27</v>
      </c>
      <c r="C34" s="22" t="s">
        <v>449</v>
      </c>
      <c r="D34" s="23">
        <v>28769881</v>
      </c>
      <c r="E34" s="29" t="s">
        <v>422</v>
      </c>
      <c r="F34" s="30" t="s">
        <v>3</v>
      </c>
    </row>
    <row r="35" spans="2:6" s="2" customFormat="1" x14ac:dyDescent="0.35">
      <c r="B35" s="28">
        <v>28</v>
      </c>
      <c r="C35" s="22" t="s">
        <v>450</v>
      </c>
      <c r="D35" s="23">
        <v>28776089</v>
      </c>
      <c r="E35" s="29" t="s">
        <v>422</v>
      </c>
      <c r="F35" s="30" t="s">
        <v>3</v>
      </c>
    </row>
    <row r="36" spans="2:6" s="2" customFormat="1" x14ac:dyDescent="0.35">
      <c r="B36" s="28">
        <v>29</v>
      </c>
      <c r="C36" s="22" t="s">
        <v>451</v>
      </c>
      <c r="D36" s="23">
        <v>30462622</v>
      </c>
      <c r="E36" s="29" t="s">
        <v>422</v>
      </c>
      <c r="F36" s="30" t="s">
        <v>3</v>
      </c>
    </row>
    <row r="37" spans="2:6" s="2" customFormat="1" x14ac:dyDescent="0.35">
      <c r="B37" s="28">
        <v>30</v>
      </c>
      <c r="C37" s="22" t="s">
        <v>452</v>
      </c>
      <c r="D37" s="23">
        <v>28775149</v>
      </c>
      <c r="E37" s="29" t="s">
        <v>422</v>
      </c>
      <c r="F37" s="30" t="s">
        <v>3</v>
      </c>
    </row>
    <row r="38" spans="2:6" s="2" customFormat="1" x14ac:dyDescent="0.35">
      <c r="B38" s="28">
        <v>31</v>
      </c>
      <c r="C38" s="22" t="s">
        <v>453</v>
      </c>
      <c r="D38" s="23">
        <v>31091723</v>
      </c>
      <c r="E38" s="29" t="s">
        <v>422</v>
      </c>
      <c r="F38" s="30" t="s">
        <v>3</v>
      </c>
    </row>
    <row r="39" spans="2:6" s="2" customFormat="1" x14ac:dyDescent="0.35">
      <c r="B39" s="28">
        <v>32</v>
      </c>
      <c r="C39" s="22" t="s">
        <v>408</v>
      </c>
      <c r="D39" s="23">
        <v>28026529</v>
      </c>
      <c r="E39" s="29" t="s">
        <v>422</v>
      </c>
      <c r="F39" s="30" t="s">
        <v>3</v>
      </c>
    </row>
    <row r="40" spans="2:6" s="2" customFormat="1" x14ac:dyDescent="0.35">
      <c r="B40" s="28">
        <v>33</v>
      </c>
      <c r="C40" s="22" t="s">
        <v>454</v>
      </c>
      <c r="D40" s="23">
        <v>28632566</v>
      </c>
      <c r="E40" s="29" t="s">
        <v>422</v>
      </c>
      <c r="F40" s="30" t="s">
        <v>3</v>
      </c>
    </row>
    <row r="41" spans="2:6" s="2" customFormat="1" x14ac:dyDescent="0.35">
      <c r="B41" s="28">
        <v>34</v>
      </c>
      <c r="C41" s="22" t="s">
        <v>455</v>
      </c>
      <c r="D41" s="23">
        <v>30456278</v>
      </c>
      <c r="E41" s="29" t="s">
        <v>422</v>
      </c>
      <c r="F41" s="30" t="s">
        <v>3</v>
      </c>
    </row>
    <row r="42" spans="2:6" s="2" customFormat="1" x14ac:dyDescent="0.35">
      <c r="B42" s="28">
        <v>35</v>
      </c>
      <c r="C42" s="22" t="s">
        <v>456</v>
      </c>
      <c r="D42" s="23">
        <v>28668208</v>
      </c>
      <c r="E42" s="29" t="s">
        <v>422</v>
      </c>
      <c r="F42" s="30" t="s">
        <v>3</v>
      </c>
    </row>
    <row r="43" spans="2:6" s="2" customFormat="1" x14ac:dyDescent="0.35">
      <c r="B43" s="28">
        <v>36</v>
      </c>
      <c r="C43" s="22" t="s">
        <v>419</v>
      </c>
      <c r="D43" s="23">
        <v>19880791</v>
      </c>
      <c r="E43" s="29" t="s">
        <v>422</v>
      </c>
      <c r="F43" s="30" t="s">
        <v>3</v>
      </c>
    </row>
    <row r="44" spans="2:6" s="2" customFormat="1" x14ac:dyDescent="0.35">
      <c r="B44" s="28">
        <v>37</v>
      </c>
      <c r="C44" s="22" t="s">
        <v>457</v>
      </c>
      <c r="D44" s="23">
        <v>30126706</v>
      </c>
      <c r="E44" s="29" t="s">
        <v>422</v>
      </c>
      <c r="F44" s="30" t="s">
        <v>3</v>
      </c>
    </row>
    <row r="45" spans="2:6" s="2" customFormat="1" x14ac:dyDescent="0.35">
      <c r="B45" s="28">
        <v>38</v>
      </c>
      <c r="C45" s="22" t="s">
        <v>458</v>
      </c>
      <c r="D45" s="23">
        <v>30847588</v>
      </c>
      <c r="E45" s="29" t="s">
        <v>422</v>
      </c>
      <c r="F45" s="30" t="s">
        <v>3</v>
      </c>
    </row>
    <row r="46" spans="2:6" s="2" customFormat="1" x14ac:dyDescent="0.35">
      <c r="B46" s="28">
        <v>39</v>
      </c>
      <c r="C46" s="22" t="s">
        <v>459</v>
      </c>
      <c r="D46" s="23">
        <v>30462859</v>
      </c>
      <c r="E46" s="29" t="s">
        <v>422</v>
      </c>
      <c r="F46" s="30" t="s">
        <v>3</v>
      </c>
    </row>
    <row r="47" spans="2:6" s="2" customFormat="1" x14ac:dyDescent="0.35">
      <c r="B47" s="28">
        <v>40</v>
      </c>
      <c r="C47" s="22" t="s">
        <v>460</v>
      </c>
      <c r="D47" s="23">
        <v>28177825</v>
      </c>
      <c r="E47" s="29" t="s">
        <v>422</v>
      </c>
      <c r="F47" s="30" t="s">
        <v>3</v>
      </c>
    </row>
    <row r="48" spans="2:6" s="2" customFormat="1" x14ac:dyDescent="0.35">
      <c r="B48" s="28">
        <v>41</v>
      </c>
      <c r="C48" s="22" t="s">
        <v>461</v>
      </c>
      <c r="D48" s="23">
        <v>84595753</v>
      </c>
      <c r="E48" s="29" t="s">
        <v>422</v>
      </c>
      <c r="F48" s="30" t="s">
        <v>3</v>
      </c>
    </row>
    <row r="49" spans="2:6" s="2" customFormat="1" x14ac:dyDescent="0.35">
      <c r="B49" s="28">
        <v>42</v>
      </c>
      <c r="C49" s="22" t="s">
        <v>462</v>
      </c>
      <c r="D49" s="23">
        <v>28363182</v>
      </c>
      <c r="E49" s="29" t="s">
        <v>422</v>
      </c>
      <c r="F49" s="30" t="s">
        <v>3</v>
      </c>
    </row>
    <row r="50" spans="2:6" s="2" customFormat="1" x14ac:dyDescent="0.35">
      <c r="B50" s="28">
        <v>43</v>
      </c>
      <c r="C50" s="22" t="s">
        <v>463</v>
      </c>
      <c r="D50" s="23">
        <v>29900782</v>
      </c>
      <c r="E50" s="29" t="s">
        <v>422</v>
      </c>
      <c r="F50" s="30" t="s">
        <v>3</v>
      </c>
    </row>
    <row r="51" spans="2:6" s="2" customFormat="1" x14ac:dyDescent="0.35">
      <c r="B51" s="28">
        <v>44</v>
      </c>
      <c r="C51" s="22" t="s">
        <v>464</v>
      </c>
      <c r="D51" s="23">
        <v>28776013</v>
      </c>
      <c r="E51" s="29" t="s">
        <v>422</v>
      </c>
      <c r="F51" s="30" t="s">
        <v>3</v>
      </c>
    </row>
    <row r="52" spans="2:6" x14ac:dyDescent="0.35">
      <c r="B52" s="28">
        <v>45</v>
      </c>
      <c r="C52" s="22" t="s">
        <v>465</v>
      </c>
      <c r="D52" s="23">
        <v>28735410</v>
      </c>
      <c r="E52" s="29" t="s">
        <v>422</v>
      </c>
      <c r="F52" s="30" t="s">
        <v>3</v>
      </c>
    </row>
    <row r="53" spans="2:6" x14ac:dyDescent="0.35">
      <c r="B53" s="28">
        <v>46</v>
      </c>
      <c r="C53" s="22" t="s">
        <v>466</v>
      </c>
      <c r="D53" s="23">
        <v>28731210</v>
      </c>
      <c r="E53" s="29" t="s">
        <v>422</v>
      </c>
      <c r="F53" s="30" t="s">
        <v>3</v>
      </c>
    </row>
    <row r="54" spans="2:6" x14ac:dyDescent="0.35">
      <c r="B54" s="28">
        <v>47</v>
      </c>
      <c r="C54" s="22" t="s">
        <v>467</v>
      </c>
      <c r="D54" s="23">
        <v>28774362</v>
      </c>
      <c r="E54" s="29" t="s">
        <v>422</v>
      </c>
      <c r="F54" s="30" t="s">
        <v>3</v>
      </c>
    </row>
    <row r="55" spans="2:6" x14ac:dyDescent="0.35">
      <c r="B55" s="28">
        <v>48</v>
      </c>
      <c r="C55" s="22" t="s">
        <v>468</v>
      </c>
      <c r="D55" s="23">
        <v>31507961</v>
      </c>
      <c r="E55" s="29" t="s">
        <v>422</v>
      </c>
      <c r="F55" s="30" t="s">
        <v>3</v>
      </c>
    </row>
    <row r="56" spans="2:6" x14ac:dyDescent="0.35">
      <c r="B56" s="28">
        <v>49</v>
      </c>
      <c r="C56" s="22" t="s">
        <v>469</v>
      </c>
      <c r="D56" s="23">
        <v>28777898</v>
      </c>
      <c r="E56" s="29" t="s">
        <v>422</v>
      </c>
      <c r="F56" s="30" t="s">
        <v>3</v>
      </c>
    </row>
    <row r="57" spans="2:6" x14ac:dyDescent="0.35">
      <c r="B57" s="28">
        <v>50</v>
      </c>
      <c r="C57" s="22" t="s">
        <v>470</v>
      </c>
      <c r="D57" s="23">
        <v>30059276</v>
      </c>
      <c r="E57" s="29" t="s">
        <v>422</v>
      </c>
      <c r="F57" s="30" t="s">
        <v>3</v>
      </c>
    </row>
    <row r="58" spans="2:6" x14ac:dyDescent="0.35">
      <c r="B58" s="28">
        <v>51</v>
      </c>
      <c r="C58" s="22" t="s">
        <v>471</v>
      </c>
      <c r="D58" s="23">
        <v>28738832</v>
      </c>
      <c r="E58" s="29" t="s">
        <v>422</v>
      </c>
      <c r="F58" s="30" t="s">
        <v>3</v>
      </c>
    </row>
    <row r="59" spans="2:6" x14ac:dyDescent="0.35">
      <c r="B59" s="28">
        <v>52</v>
      </c>
      <c r="C59" s="22" t="s">
        <v>472</v>
      </c>
      <c r="D59" s="23">
        <v>30237599</v>
      </c>
      <c r="E59" s="29" t="s">
        <v>422</v>
      </c>
      <c r="F59" s="30" t="s">
        <v>3</v>
      </c>
    </row>
    <row r="60" spans="2:6" x14ac:dyDescent="0.35">
      <c r="B60" s="28">
        <v>53</v>
      </c>
      <c r="C60" s="22" t="s">
        <v>473</v>
      </c>
      <c r="D60" s="23">
        <v>28715836</v>
      </c>
      <c r="E60" s="29" t="s">
        <v>422</v>
      </c>
      <c r="F60" s="30" t="s">
        <v>3</v>
      </c>
    </row>
    <row r="61" spans="2:6" x14ac:dyDescent="0.35">
      <c r="B61" s="28">
        <v>54</v>
      </c>
      <c r="C61" s="22" t="s">
        <v>474</v>
      </c>
      <c r="D61" s="23">
        <v>30986529</v>
      </c>
      <c r="E61" s="29" t="s">
        <v>422</v>
      </c>
      <c r="F61" s="30" t="s">
        <v>3</v>
      </c>
    </row>
    <row r="62" spans="2:6" x14ac:dyDescent="0.35">
      <c r="B62" s="28">
        <v>55</v>
      </c>
      <c r="C62" s="22" t="s">
        <v>99</v>
      </c>
      <c r="D62" s="23">
        <v>27844753</v>
      </c>
      <c r="E62" s="29" t="s">
        <v>422</v>
      </c>
      <c r="F62" s="30" t="s">
        <v>3</v>
      </c>
    </row>
    <row r="63" spans="2:6" x14ac:dyDescent="0.35">
      <c r="B63" s="28">
        <v>56</v>
      </c>
      <c r="C63" s="22" t="s">
        <v>475</v>
      </c>
      <c r="D63" s="23">
        <v>28772940</v>
      </c>
      <c r="E63" s="29" t="s">
        <v>422</v>
      </c>
      <c r="F63" s="30" t="s">
        <v>3</v>
      </c>
    </row>
    <row r="64" spans="2:6" x14ac:dyDescent="0.35">
      <c r="B64" s="28">
        <v>57</v>
      </c>
      <c r="C64" s="22" t="s">
        <v>476</v>
      </c>
      <c r="D64" s="23">
        <v>30622783</v>
      </c>
      <c r="E64" s="29" t="s">
        <v>422</v>
      </c>
      <c r="F64" s="30" t="s">
        <v>3</v>
      </c>
    </row>
    <row r="65" spans="2:6" x14ac:dyDescent="0.35">
      <c r="B65" s="28">
        <v>58</v>
      </c>
      <c r="C65" s="22" t="s">
        <v>477</v>
      </c>
      <c r="D65" s="23">
        <v>30949287</v>
      </c>
      <c r="E65" s="29" t="s">
        <v>422</v>
      </c>
      <c r="F65" s="30" t="s">
        <v>3</v>
      </c>
    </row>
    <row r="66" spans="2:6" x14ac:dyDescent="0.35">
      <c r="B66" s="28">
        <v>59</v>
      </c>
      <c r="C66" s="22" t="s">
        <v>478</v>
      </c>
      <c r="D66" s="23">
        <v>30126785</v>
      </c>
      <c r="E66" s="29" t="s">
        <v>422</v>
      </c>
      <c r="F66" s="30" t="s">
        <v>3</v>
      </c>
    </row>
    <row r="67" spans="2:6" x14ac:dyDescent="0.35">
      <c r="B67" s="28">
        <v>60</v>
      </c>
      <c r="C67" s="22" t="s">
        <v>479</v>
      </c>
      <c r="D67" s="23">
        <v>28687919</v>
      </c>
      <c r="E67" s="29" t="s">
        <v>422</v>
      </c>
      <c r="F67" s="30" t="s">
        <v>3</v>
      </c>
    </row>
    <row r="68" spans="2:6" x14ac:dyDescent="0.35">
      <c r="B68" s="28">
        <v>61</v>
      </c>
      <c r="C68" s="22" t="s">
        <v>480</v>
      </c>
      <c r="D68" s="23">
        <v>28539014</v>
      </c>
      <c r="E68" s="29" t="s">
        <v>422</v>
      </c>
      <c r="F68" s="30" t="s">
        <v>3</v>
      </c>
    </row>
    <row r="69" spans="2:6" s="2" customFormat="1" x14ac:dyDescent="0.35">
      <c r="B69" s="28">
        <v>62</v>
      </c>
      <c r="C69" s="22" t="s">
        <v>481</v>
      </c>
      <c r="D69" s="23">
        <v>30902793</v>
      </c>
      <c r="E69" s="29" t="s">
        <v>422</v>
      </c>
      <c r="F69" s="30" t="s">
        <v>3</v>
      </c>
    </row>
    <row r="70" spans="2:6" s="2" customFormat="1" x14ac:dyDescent="0.35">
      <c r="B70" s="28">
        <v>63</v>
      </c>
      <c r="C70" s="22" t="s">
        <v>482</v>
      </c>
      <c r="D70" s="23">
        <v>28687718</v>
      </c>
      <c r="E70" s="29" t="s">
        <v>422</v>
      </c>
      <c r="F70" s="30" t="s">
        <v>3</v>
      </c>
    </row>
    <row r="71" spans="2:6" s="2" customFormat="1" x14ac:dyDescent="0.35">
      <c r="B71" s="7"/>
      <c r="C71" s="8"/>
      <c r="D71" s="9"/>
      <c r="E71" s="10"/>
    </row>
    <row r="72" spans="2:6" x14ac:dyDescent="0.35">
      <c r="B72" s="12">
        <v>1</v>
      </c>
      <c r="C72" s="22" t="s">
        <v>87</v>
      </c>
      <c r="D72" s="23">
        <v>31603938</v>
      </c>
      <c r="E72" s="12" t="s">
        <v>422</v>
      </c>
      <c r="F72" s="12" t="s">
        <v>4</v>
      </c>
    </row>
    <row r="73" spans="2:6" s="2" customFormat="1" x14ac:dyDescent="0.35">
      <c r="B73" s="12">
        <v>2</v>
      </c>
      <c r="C73" s="22" t="s">
        <v>104</v>
      </c>
      <c r="D73" s="23">
        <v>28480709</v>
      </c>
      <c r="E73" s="12" t="s">
        <v>422</v>
      </c>
      <c r="F73" s="12" t="s">
        <v>4</v>
      </c>
    </row>
    <row r="74" spans="2:6" s="2" customFormat="1" x14ac:dyDescent="0.35">
      <c r="B74" s="12">
        <v>3</v>
      </c>
      <c r="C74" s="22" t="s">
        <v>86</v>
      </c>
      <c r="D74" s="23">
        <v>27676280</v>
      </c>
      <c r="E74" s="12" t="s">
        <v>422</v>
      </c>
      <c r="F74" s="12" t="s">
        <v>4</v>
      </c>
    </row>
    <row r="75" spans="2:6" s="2" customFormat="1" x14ac:dyDescent="0.35">
      <c r="B75" s="12">
        <v>4</v>
      </c>
      <c r="C75" s="22" t="s">
        <v>483</v>
      </c>
      <c r="D75" s="23">
        <v>31398269</v>
      </c>
      <c r="E75" s="12" t="s">
        <v>422</v>
      </c>
      <c r="F75" s="12" t="s">
        <v>4</v>
      </c>
    </row>
    <row r="76" spans="2:6" s="2" customFormat="1" x14ac:dyDescent="0.35">
      <c r="B76" s="12">
        <v>5</v>
      </c>
      <c r="C76" s="22" t="s">
        <v>91</v>
      </c>
      <c r="D76" s="23">
        <v>27595053</v>
      </c>
      <c r="E76" s="12" t="s">
        <v>422</v>
      </c>
      <c r="F76" s="12" t="s">
        <v>4</v>
      </c>
    </row>
    <row r="77" spans="2:6" s="2" customFormat="1" x14ac:dyDescent="0.35">
      <c r="B77" s="12">
        <v>6</v>
      </c>
      <c r="C77" s="22" t="s">
        <v>88</v>
      </c>
      <c r="D77" s="23">
        <v>30385332</v>
      </c>
      <c r="E77" s="12" t="s">
        <v>422</v>
      </c>
      <c r="F77" s="12" t="s">
        <v>4</v>
      </c>
    </row>
    <row r="78" spans="2:6" s="2" customFormat="1" x14ac:dyDescent="0.35">
      <c r="B78" s="12">
        <v>7</v>
      </c>
      <c r="C78" s="22" t="s">
        <v>89</v>
      </c>
      <c r="D78" s="23">
        <v>26174252</v>
      </c>
      <c r="E78" s="12" t="s">
        <v>422</v>
      </c>
      <c r="F78" s="12" t="s">
        <v>4</v>
      </c>
    </row>
    <row r="79" spans="2:6" s="2" customFormat="1" x14ac:dyDescent="0.35">
      <c r="B79" s="12">
        <v>8</v>
      </c>
      <c r="C79" s="22" t="s">
        <v>90</v>
      </c>
      <c r="D79" s="23">
        <v>29978058</v>
      </c>
      <c r="E79" s="12" t="s">
        <v>422</v>
      </c>
      <c r="F79" s="12" t="s">
        <v>4</v>
      </c>
    </row>
    <row r="80" spans="2:6" s="11" customFormat="1" x14ac:dyDescent="0.35">
      <c r="B80" s="10"/>
      <c r="C80" s="15"/>
      <c r="D80" s="14"/>
      <c r="E80" s="10"/>
    </row>
    <row r="81" spans="2:6" x14ac:dyDescent="0.35">
      <c r="B81" s="12">
        <v>1</v>
      </c>
      <c r="C81" s="22" t="s">
        <v>59</v>
      </c>
      <c r="D81" s="23">
        <v>30389309</v>
      </c>
      <c r="E81" s="12" t="s">
        <v>422</v>
      </c>
      <c r="F81" s="12" t="s">
        <v>5</v>
      </c>
    </row>
    <row r="82" spans="2:6" s="2" customFormat="1" x14ac:dyDescent="0.35">
      <c r="B82" s="12">
        <v>2</v>
      </c>
      <c r="C82" s="22" t="s">
        <v>484</v>
      </c>
      <c r="D82" s="23">
        <v>28729307</v>
      </c>
      <c r="E82" s="12" t="s">
        <v>422</v>
      </c>
      <c r="F82" s="12" t="s">
        <v>5</v>
      </c>
    </row>
    <row r="83" spans="2:6" s="2" customFormat="1" x14ac:dyDescent="0.35">
      <c r="B83" s="12">
        <v>3</v>
      </c>
      <c r="C83" s="22" t="s">
        <v>485</v>
      </c>
      <c r="D83" s="23">
        <v>28621962</v>
      </c>
      <c r="E83" s="12" t="s">
        <v>422</v>
      </c>
      <c r="F83" s="12" t="s">
        <v>5</v>
      </c>
    </row>
    <row r="84" spans="2:6" s="2" customFormat="1" x14ac:dyDescent="0.35">
      <c r="B84" s="12">
        <v>4</v>
      </c>
      <c r="C84" s="22" t="s">
        <v>486</v>
      </c>
      <c r="D84" s="23">
        <v>30437629</v>
      </c>
      <c r="E84" s="12" t="s">
        <v>422</v>
      </c>
      <c r="F84" s="12" t="s">
        <v>5</v>
      </c>
    </row>
    <row r="85" spans="2:6" s="2" customFormat="1" x14ac:dyDescent="0.35">
      <c r="B85" s="12">
        <v>5</v>
      </c>
      <c r="C85" s="22" t="s">
        <v>487</v>
      </c>
      <c r="D85" s="23">
        <v>30607759</v>
      </c>
      <c r="E85" s="12" t="s">
        <v>422</v>
      </c>
      <c r="F85" s="12" t="s">
        <v>5</v>
      </c>
    </row>
    <row r="86" spans="2:6" s="2" customFormat="1" x14ac:dyDescent="0.35">
      <c r="B86" s="12">
        <v>6</v>
      </c>
      <c r="C86" s="22" t="s">
        <v>488</v>
      </c>
      <c r="D86" s="23">
        <v>30226835</v>
      </c>
      <c r="E86" s="12" t="s">
        <v>422</v>
      </c>
      <c r="F86" s="12" t="s">
        <v>5</v>
      </c>
    </row>
    <row r="87" spans="2:6" s="2" customFormat="1" x14ac:dyDescent="0.35">
      <c r="B87" s="12">
        <v>7</v>
      </c>
      <c r="C87" s="22" t="s">
        <v>489</v>
      </c>
      <c r="D87" s="23">
        <v>30080263</v>
      </c>
      <c r="E87" s="12" t="s">
        <v>422</v>
      </c>
      <c r="F87" s="12" t="s">
        <v>5</v>
      </c>
    </row>
    <row r="88" spans="2:6" s="2" customFormat="1" x14ac:dyDescent="0.35">
      <c r="B88" s="12">
        <v>8</v>
      </c>
      <c r="C88" s="22" t="s">
        <v>490</v>
      </c>
      <c r="D88" s="23">
        <v>30395507</v>
      </c>
      <c r="E88" s="12" t="s">
        <v>422</v>
      </c>
      <c r="F88" s="12" t="s">
        <v>5</v>
      </c>
    </row>
    <row r="89" spans="2:6" s="2" customFormat="1" x14ac:dyDescent="0.35">
      <c r="B89" s="12">
        <v>9</v>
      </c>
      <c r="C89" s="22" t="s">
        <v>491</v>
      </c>
      <c r="D89" s="23">
        <v>30105579</v>
      </c>
      <c r="E89" s="12" t="s">
        <v>422</v>
      </c>
      <c r="F89" s="12" t="s">
        <v>5</v>
      </c>
    </row>
    <row r="90" spans="2:6" s="2" customFormat="1" x14ac:dyDescent="0.35">
      <c r="B90" s="12">
        <v>10</v>
      </c>
      <c r="C90" s="22" t="s">
        <v>492</v>
      </c>
      <c r="D90" s="23">
        <v>28735236</v>
      </c>
      <c r="E90" s="12" t="s">
        <v>422</v>
      </c>
      <c r="F90" s="12" t="s">
        <v>5</v>
      </c>
    </row>
    <row r="91" spans="2:6" s="2" customFormat="1" x14ac:dyDescent="0.35">
      <c r="B91" s="12">
        <v>11</v>
      </c>
      <c r="C91" s="22" t="s">
        <v>493</v>
      </c>
      <c r="D91" s="23">
        <v>30345142</v>
      </c>
      <c r="E91" s="12" t="s">
        <v>422</v>
      </c>
      <c r="F91" s="12" t="s">
        <v>5</v>
      </c>
    </row>
    <row r="92" spans="2:6" s="2" customFormat="1" x14ac:dyDescent="0.35">
      <c r="B92" s="12">
        <v>12</v>
      </c>
      <c r="C92" s="22" t="s">
        <v>93</v>
      </c>
      <c r="D92" s="23">
        <v>27212113</v>
      </c>
      <c r="E92" s="12" t="s">
        <v>422</v>
      </c>
      <c r="F92" s="12" t="s">
        <v>5</v>
      </c>
    </row>
    <row r="93" spans="2:6" s="2" customFormat="1" x14ac:dyDescent="0.35">
      <c r="B93" s="12">
        <v>13</v>
      </c>
      <c r="C93" s="22" t="s">
        <v>494</v>
      </c>
      <c r="D93" s="23">
        <v>28291753</v>
      </c>
      <c r="E93" s="12" t="s">
        <v>422</v>
      </c>
      <c r="F93" s="12" t="s">
        <v>5</v>
      </c>
    </row>
    <row r="94" spans="2:6" s="2" customFormat="1" x14ac:dyDescent="0.35">
      <c r="B94" s="12">
        <v>14</v>
      </c>
      <c r="C94" s="22" t="s">
        <v>495</v>
      </c>
      <c r="D94" s="23">
        <v>28747333</v>
      </c>
      <c r="E94" s="12" t="s">
        <v>422</v>
      </c>
      <c r="F94" s="12" t="s">
        <v>5</v>
      </c>
    </row>
    <row r="95" spans="2:6" s="2" customFormat="1" x14ac:dyDescent="0.35">
      <c r="B95" s="12">
        <v>15</v>
      </c>
      <c r="C95" s="22" t="s">
        <v>111</v>
      </c>
      <c r="D95" s="23">
        <v>28259345</v>
      </c>
      <c r="E95" s="12" t="s">
        <v>422</v>
      </c>
      <c r="F95" s="12" t="s">
        <v>5</v>
      </c>
    </row>
    <row r="96" spans="2:6" s="2" customFormat="1" x14ac:dyDescent="0.35">
      <c r="B96" s="12">
        <v>16</v>
      </c>
      <c r="C96" s="22" t="s">
        <v>496</v>
      </c>
      <c r="D96" s="23">
        <v>29694515</v>
      </c>
      <c r="E96" s="12" t="s">
        <v>422</v>
      </c>
      <c r="F96" s="12" t="s">
        <v>5</v>
      </c>
    </row>
    <row r="97" spans="2:6" s="2" customFormat="1" x14ac:dyDescent="0.35">
      <c r="B97" s="12">
        <v>17</v>
      </c>
      <c r="C97" s="22" t="s">
        <v>497</v>
      </c>
      <c r="D97" s="23">
        <v>30216249</v>
      </c>
      <c r="E97" s="12" t="s">
        <v>422</v>
      </c>
      <c r="F97" s="12" t="s">
        <v>5</v>
      </c>
    </row>
    <row r="98" spans="2:6" s="2" customFormat="1" x14ac:dyDescent="0.35">
      <c r="B98" s="12">
        <v>18</v>
      </c>
      <c r="C98" s="22" t="s">
        <v>498</v>
      </c>
      <c r="D98" s="23">
        <v>28220878</v>
      </c>
      <c r="E98" s="12" t="s">
        <v>422</v>
      </c>
      <c r="F98" s="12" t="s">
        <v>5</v>
      </c>
    </row>
    <row r="99" spans="2:6" s="2" customFormat="1" x14ac:dyDescent="0.35">
      <c r="B99" s="12">
        <v>19</v>
      </c>
      <c r="C99" s="22" t="s">
        <v>499</v>
      </c>
      <c r="D99" s="23">
        <v>22650624</v>
      </c>
      <c r="E99" s="12" t="s">
        <v>422</v>
      </c>
      <c r="F99" s="12" t="s">
        <v>5</v>
      </c>
    </row>
    <row r="100" spans="2:6" s="2" customFormat="1" x14ac:dyDescent="0.35">
      <c r="B100" s="12">
        <v>20</v>
      </c>
      <c r="C100" s="22" t="s">
        <v>500</v>
      </c>
      <c r="D100" s="23">
        <v>30275753</v>
      </c>
      <c r="E100" s="12" t="s">
        <v>422</v>
      </c>
      <c r="F100" s="12" t="s">
        <v>5</v>
      </c>
    </row>
    <row r="101" spans="2:6" s="2" customFormat="1" x14ac:dyDescent="0.35">
      <c r="B101" s="12">
        <v>21</v>
      </c>
      <c r="C101" s="22" t="s">
        <v>501</v>
      </c>
      <c r="D101" s="23">
        <v>28587624</v>
      </c>
      <c r="E101" s="12" t="s">
        <v>422</v>
      </c>
      <c r="F101" s="12" t="s">
        <v>5</v>
      </c>
    </row>
    <row r="102" spans="2:6" s="2" customFormat="1" x14ac:dyDescent="0.35">
      <c r="B102" s="12">
        <v>22</v>
      </c>
      <c r="C102" s="22" t="s">
        <v>502</v>
      </c>
      <c r="D102" s="23">
        <v>30503875</v>
      </c>
      <c r="E102" s="12" t="s">
        <v>422</v>
      </c>
      <c r="F102" s="12" t="s">
        <v>5</v>
      </c>
    </row>
    <row r="103" spans="2:6" s="2" customFormat="1" x14ac:dyDescent="0.35">
      <c r="B103" s="12">
        <v>23</v>
      </c>
      <c r="C103" s="22" t="s">
        <v>503</v>
      </c>
      <c r="D103" s="23">
        <v>30129955</v>
      </c>
      <c r="E103" s="12" t="s">
        <v>422</v>
      </c>
      <c r="F103" s="12" t="s">
        <v>5</v>
      </c>
    </row>
    <row r="104" spans="2:6" x14ac:dyDescent="0.35">
      <c r="B104" s="12">
        <v>24</v>
      </c>
      <c r="C104" s="22" t="s">
        <v>504</v>
      </c>
      <c r="D104" s="23">
        <v>30321550</v>
      </c>
      <c r="E104" s="12" t="s">
        <v>422</v>
      </c>
      <c r="F104" s="12" t="s">
        <v>5</v>
      </c>
    </row>
    <row r="105" spans="2:6" x14ac:dyDescent="0.35">
      <c r="B105" s="4"/>
      <c r="C105" s="3"/>
      <c r="D105" s="5"/>
      <c r="E105" s="4"/>
    </row>
    <row r="106" spans="2:6" s="2" customFormat="1" x14ac:dyDescent="0.35">
      <c r="B106" s="12">
        <v>1</v>
      </c>
      <c r="C106" s="22" t="s">
        <v>103</v>
      </c>
      <c r="D106" s="23">
        <v>28734705</v>
      </c>
      <c r="E106" s="12" t="s">
        <v>422</v>
      </c>
      <c r="F106" s="12" t="s">
        <v>6</v>
      </c>
    </row>
    <row r="107" spans="2:6" s="2" customFormat="1" x14ac:dyDescent="0.35">
      <c r="B107" s="12">
        <v>2</v>
      </c>
      <c r="C107" s="22" t="s">
        <v>105</v>
      </c>
      <c r="D107" s="23">
        <v>30007270</v>
      </c>
      <c r="E107" s="12" t="s">
        <v>422</v>
      </c>
      <c r="F107" s="12" t="s">
        <v>6</v>
      </c>
    </row>
    <row r="108" spans="2:6" s="2" customFormat="1" x14ac:dyDescent="0.35">
      <c r="B108" s="12">
        <v>3</v>
      </c>
      <c r="C108" s="22" t="s">
        <v>505</v>
      </c>
      <c r="D108" s="23">
        <v>30380087</v>
      </c>
      <c r="E108" s="12" t="s">
        <v>422</v>
      </c>
      <c r="F108" s="12" t="s">
        <v>6</v>
      </c>
    </row>
    <row r="109" spans="2:6" s="2" customFormat="1" x14ac:dyDescent="0.35">
      <c r="B109" s="12">
        <v>4</v>
      </c>
      <c r="C109" s="22" t="s">
        <v>506</v>
      </c>
      <c r="D109" s="23">
        <v>30717062</v>
      </c>
      <c r="E109" s="12" t="s">
        <v>422</v>
      </c>
      <c r="F109" s="12" t="s">
        <v>6</v>
      </c>
    </row>
    <row r="110" spans="2:6" s="2" customFormat="1" x14ac:dyDescent="0.35">
      <c r="B110" s="12">
        <v>5</v>
      </c>
      <c r="C110" s="22" t="s">
        <v>507</v>
      </c>
      <c r="D110" s="23">
        <v>27776065</v>
      </c>
      <c r="E110" s="12" t="s">
        <v>422</v>
      </c>
      <c r="F110" s="12" t="s">
        <v>6</v>
      </c>
    </row>
    <row r="111" spans="2:6" s="2" customFormat="1" x14ac:dyDescent="0.35">
      <c r="B111" s="12">
        <v>6</v>
      </c>
      <c r="C111" s="22" t="s">
        <v>54</v>
      </c>
      <c r="D111" s="23">
        <v>30779708</v>
      </c>
      <c r="E111" s="12" t="s">
        <v>422</v>
      </c>
      <c r="F111" s="12" t="s">
        <v>6</v>
      </c>
    </row>
    <row r="112" spans="2:6" s="2" customFormat="1" x14ac:dyDescent="0.35">
      <c r="B112" s="10"/>
      <c r="C112" s="13"/>
      <c r="D112" s="7"/>
      <c r="E112" s="10"/>
    </row>
    <row r="113" spans="2:6" x14ac:dyDescent="0.35">
      <c r="B113" s="31">
        <v>1</v>
      </c>
      <c r="C113" s="22" t="s">
        <v>66</v>
      </c>
      <c r="D113" s="23">
        <v>28199975</v>
      </c>
      <c r="E113" s="12" t="s">
        <v>422</v>
      </c>
      <c r="F113" s="31" t="s">
        <v>7</v>
      </c>
    </row>
    <row r="114" spans="2:6" x14ac:dyDescent="0.35">
      <c r="B114" s="31">
        <v>2</v>
      </c>
      <c r="C114" s="22" t="s">
        <v>36</v>
      </c>
      <c r="D114" s="23">
        <v>27984033</v>
      </c>
      <c r="E114" s="12" t="s">
        <v>422</v>
      </c>
      <c r="F114" s="31" t="s">
        <v>7</v>
      </c>
    </row>
    <row r="115" spans="2:6" x14ac:dyDescent="0.35">
      <c r="B115" s="31">
        <v>3</v>
      </c>
      <c r="C115" s="22" t="s">
        <v>396</v>
      </c>
      <c r="D115" s="23">
        <v>28716372</v>
      </c>
      <c r="E115" s="12" t="s">
        <v>422</v>
      </c>
      <c r="F115" s="31" t="s">
        <v>7</v>
      </c>
    </row>
    <row r="116" spans="2:6" x14ac:dyDescent="0.35">
      <c r="B116" s="31">
        <v>4</v>
      </c>
      <c r="C116" s="22" t="s">
        <v>508</v>
      </c>
      <c r="D116" s="23">
        <v>31053987</v>
      </c>
      <c r="E116" s="12" t="s">
        <v>422</v>
      </c>
      <c r="F116" s="31" t="s">
        <v>7</v>
      </c>
    </row>
    <row r="117" spans="2:6" x14ac:dyDescent="0.35">
      <c r="B117" s="31">
        <v>5</v>
      </c>
      <c r="C117" s="22" t="s">
        <v>509</v>
      </c>
      <c r="D117" s="23">
        <v>23904816</v>
      </c>
      <c r="E117" s="12" t="s">
        <v>422</v>
      </c>
      <c r="F117" s="31" t="s">
        <v>7</v>
      </c>
    </row>
    <row r="118" spans="2:6" x14ac:dyDescent="0.35">
      <c r="B118" s="31">
        <v>6</v>
      </c>
      <c r="C118" s="22" t="s">
        <v>510</v>
      </c>
      <c r="D118" s="23">
        <v>30506034</v>
      </c>
      <c r="E118" s="12" t="s">
        <v>422</v>
      </c>
      <c r="F118" s="31" t="s">
        <v>7</v>
      </c>
    </row>
    <row r="119" spans="2:6" x14ac:dyDescent="0.35">
      <c r="B119" s="31">
        <v>7</v>
      </c>
      <c r="C119" s="22" t="s">
        <v>511</v>
      </c>
      <c r="D119" s="23">
        <v>31194986</v>
      </c>
      <c r="E119" s="12" t="s">
        <v>422</v>
      </c>
      <c r="F119" s="31" t="s">
        <v>7</v>
      </c>
    </row>
    <row r="120" spans="2:6" x14ac:dyDescent="0.35">
      <c r="B120" s="31">
        <v>8</v>
      </c>
      <c r="C120" s="22" t="s">
        <v>512</v>
      </c>
      <c r="D120" s="23">
        <v>31359202</v>
      </c>
      <c r="E120" s="12" t="s">
        <v>422</v>
      </c>
      <c r="F120" s="31" t="s">
        <v>7</v>
      </c>
    </row>
    <row r="121" spans="2:6" x14ac:dyDescent="0.35">
      <c r="B121" s="31">
        <v>9</v>
      </c>
      <c r="C121" s="22" t="s">
        <v>82</v>
      </c>
      <c r="D121" s="23">
        <v>30145515</v>
      </c>
      <c r="E121" s="12" t="s">
        <v>422</v>
      </c>
      <c r="F121" s="31" t="s">
        <v>7</v>
      </c>
    </row>
    <row r="122" spans="2:6" x14ac:dyDescent="0.35">
      <c r="B122" s="31">
        <v>10</v>
      </c>
      <c r="C122" s="22" t="s">
        <v>68</v>
      </c>
      <c r="D122" s="23">
        <v>29747958</v>
      </c>
      <c r="E122" s="12" t="s">
        <v>422</v>
      </c>
      <c r="F122" s="31" t="s">
        <v>7</v>
      </c>
    </row>
    <row r="123" spans="2:6" x14ac:dyDescent="0.35">
      <c r="B123" s="31">
        <v>11</v>
      </c>
      <c r="C123" s="22" t="s">
        <v>513</v>
      </c>
      <c r="D123" s="23">
        <v>30194501</v>
      </c>
      <c r="E123" s="12" t="s">
        <v>422</v>
      </c>
      <c r="F123" s="31" t="s">
        <v>7</v>
      </c>
    </row>
    <row r="124" spans="2:6" x14ac:dyDescent="0.35">
      <c r="B124" s="31">
        <v>12</v>
      </c>
      <c r="C124" s="22" t="s">
        <v>514</v>
      </c>
      <c r="D124" s="23">
        <v>30304091</v>
      </c>
      <c r="E124" s="12" t="s">
        <v>422</v>
      </c>
      <c r="F124" s="31" t="s">
        <v>7</v>
      </c>
    </row>
    <row r="125" spans="2:6" x14ac:dyDescent="0.35">
      <c r="B125" s="31">
        <v>13</v>
      </c>
      <c r="C125" s="22" t="s">
        <v>515</v>
      </c>
      <c r="D125" s="23">
        <v>30706610</v>
      </c>
      <c r="E125" s="12" t="s">
        <v>422</v>
      </c>
      <c r="F125" s="31" t="s">
        <v>7</v>
      </c>
    </row>
    <row r="126" spans="2:6" s="2" customFormat="1" x14ac:dyDescent="0.35">
      <c r="B126" s="31">
        <v>14</v>
      </c>
      <c r="C126" s="22" t="s">
        <v>516</v>
      </c>
      <c r="D126" s="23">
        <v>26641771</v>
      </c>
      <c r="E126" s="12" t="s">
        <v>422</v>
      </c>
      <c r="F126" s="18" t="s">
        <v>7</v>
      </c>
    </row>
    <row r="127" spans="2:6" s="2" customFormat="1" x14ac:dyDescent="0.35">
      <c r="B127" s="31">
        <v>15</v>
      </c>
      <c r="C127" s="22" t="s">
        <v>386</v>
      </c>
      <c r="D127" s="23">
        <v>29774352</v>
      </c>
      <c r="E127" s="12" t="s">
        <v>422</v>
      </c>
      <c r="F127" s="18" t="s">
        <v>7</v>
      </c>
    </row>
    <row r="128" spans="2:6" s="2" customFormat="1" x14ac:dyDescent="0.35">
      <c r="B128" s="31">
        <v>16</v>
      </c>
      <c r="C128" s="22" t="s">
        <v>517</v>
      </c>
      <c r="D128" s="23">
        <v>28064454</v>
      </c>
      <c r="E128" s="12" t="s">
        <v>422</v>
      </c>
      <c r="F128" s="18" t="s">
        <v>7</v>
      </c>
    </row>
    <row r="129" spans="2:6" s="2" customFormat="1" x14ac:dyDescent="0.35">
      <c r="B129" s="31">
        <v>17</v>
      </c>
      <c r="C129" s="22" t="s">
        <v>518</v>
      </c>
      <c r="D129" s="23">
        <v>30019500</v>
      </c>
      <c r="E129" s="12" t="s">
        <v>422</v>
      </c>
      <c r="F129" s="18" t="s">
        <v>7</v>
      </c>
    </row>
    <row r="130" spans="2:6" s="2" customFormat="1" x14ac:dyDescent="0.35">
      <c r="B130" s="31">
        <v>18</v>
      </c>
      <c r="C130" s="22" t="s">
        <v>519</v>
      </c>
      <c r="D130" s="23">
        <v>31114138</v>
      </c>
      <c r="E130" s="12" t="s">
        <v>422</v>
      </c>
      <c r="F130" s="18" t="s">
        <v>7</v>
      </c>
    </row>
    <row r="131" spans="2:6" s="2" customFormat="1" x14ac:dyDescent="0.35">
      <c r="B131" s="31">
        <v>19</v>
      </c>
      <c r="C131" s="22" t="s">
        <v>35</v>
      </c>
      <c r="D131" s="23">
        <v>29629117</v>
      </c>
      <c r="E131" s="12" t="s">
        <v>422</v>
      </c>
      <c r="F131" s="18" t="s">
        <v>7</v>
      </c>
    </row>
    <row r="132" spans="2:6" s="2" customFormat="1" x14ac:dyDescent="0.35">
      <c r="B132" s="31">
        <v>20</v>
      </c>
      <c r="C132" s="22" t="s">
        <v>520</v>
      </c>
      <c r="D132" s="23">
        <v>30389604</v>
      </c>
      <c r="E132" s="12" t="s">
        <v>422</v>
      </c>
      <c r="F132" s="18" t="s">
        <v>7</v>
      </c>
    </row>
    <row r="133" spans="2:6" s="2" customFormat="1" x14ac:dyDescent="0.35">
      <c r="B133" s="31">
        <v>21</v>
      </c>
      <c r="C133" s="22" t="s">
        <v>400</v>
      </c>
      <c r="D133" s="23">
        <v>28020479</v>
      </c>
      <c r="E133" s="12" t="s">
        <v>422</v>
      </c>
      <c r="F133" s="18" t="s">
        <v>7</v>
      </c>
    </row>
    <row r="134" spans="2:6" s="2" customFormat="1" x14ac:dyDescent="0.35">
      <c r="B134" s="31">
        <v>22</v>
      </c>
      <c r="C134" s="22" t="s">
        <v>521</v>
      </c>
      <c r="D134" s="23">
        <v>30528480</v>
      </c>
      <c r="E134" s="12" t="s">
        <v>422</v>
      </c>
      <c r="F134" s="18" t="s">
        <v>7</v>
      </c>
    </row>
    <row r="135" spans="2:6" s="2" customFormat="1" x14ac:dyDescent="0.35">
      <c r="B135" s="31">
        <v>23</v>
      </c>
      <c r="C135" s="22" t="s">
        <v>522</v>
      </c>
      <c r="D135" s="23">
        <v>30838485</v>
      </c>
      <c r="E135" s="12" t="s">
        <v>422</v>
      </c>
      <c r="F135" s="18" t="s">
        <v>7</v>
      </c>
    </row>
    <row r="136" spans="2:6" s="2" customFormat="1" x14ac:dyDescent="0.35">
      <c r="B136" s="31">
        <v>24</v>
      </c>
      <c r="C136" s="22" t="s">
        <v>523</v>
      </c>
      <c r="D136" s="23">
        <v>30609577</v>
      </c>
      <c r="E136" s="12" t="s">
        <v>422</v>
      </c>
      <c r="F136" s="18" t="s">
        <v>7</v>
      </c>
    </row>
    <row r="137" spans="2:6" s="2" customFormat="1" x14ac:dyDescent="0.35">
      <c r="B137" s="31">
        <v>25</v>
      </c>
      <c r="C137" s="22" t="s">
        <v>524</v>
      </c>
      <c r="D137" s="23">
        <v>30147355</v>
      </c>
      <c r="E137" s="12" t="s">
        <v>422</v>
      </c>
      <c r="F137" s="18" t="s">
        <v>7</v>
      </c>
    </row>
    <row r="138" spans="2:6" s="2" customFormat="1" x14ac:dyDescent="0.35">
      <c r="B138" s="31">
        <v>26</v>
      </c>
      <c r="C138" s="22" t="s">
        <v>423</v>
      </c>
      <c r="D138" s="23">
        <v>28349273</v>
      </c>
      <c r="E138" s="12" t="s">
        <v>422</v>
      </c>
      <c r="F138" s="18" t="s">
        <v>7</v>
      </c>
    </row>
    <row r="139" spans="2:6" s="2" customFormat="1" x14ac:dyDescent="0.35">
      <c r="B139" s="31">
        <v>27</v>
      </c>
      <c r="C139" s="22" t="s">
        <v>115</v>
      </c>
      <c r="D139" s="23">
        <v>28478600</v>
      </c>
      <c r="E139" s="12" t="s">
        <v>422</v>
      </c>
      <c r="F139" s="18" t="s">
        <v>7</v>
      </c>
    </row>
    <row r="140" spans="2:6" s="2" customFormat="1" x14ac:dyDescent="0.35">
      <c r="B140" s="31">
        <v>28</v>
      </c>
      <c r="C140" s="22" t="s">
        <v>525</v>
      </c>
      <c r="D140" s="23">
        <v>24147224</v>
      </c>
      <c r="E140" s="12" t="s">
        <v>422</v>
      </c>
      <c r="F140" s="18" t="s">
        <v>7</v>
      </c>
    </row>
    <row r="141" spans="2:6" s="2" customFormat="1" x14ac:dyDescent="0.35">
      <c r="B141" s="31">
        <v>29</v>
      </c>
      <c r="C141" s="22" t="s">
        <v>538</v>
      </c>
      <c r="D141" s="23">
        <v>27924449</v>
      </c>
      <c r="E141" s="12" t="s">
        <v>422</v>
      </c>
      <c r="F141" s="18" t="s">
        <v>7</v>
      </c>
    </row>
    <row r="142" spans="2:6" s="2" customFormat="1" x14ac:dyDescent="0.35">
      <c r="B142" s="31">
        <v>30</v>
      </c>
      <c r="C142" s="22" t="s">
        <v>526</v>
      </c>
      <c r="D142" s="23">
        <v>26301630</v>
      </c>
      <c r="E142" s="12" t="s">
        <v>422</v>
      </c>
      <c r="F142" s="18" t="s">
        <v>7</v>
      </c>
    </row>
    <row r="143" spans="2:6" s="2" customFormat="1" x14ac:dyDescent="0.35">
      <c r="B143" s="31">
        <v>31</v>
      </c>
      <c r="C143" s="22" t="s">
        <v>392</v>
      </c>
      <c r="D143" s="23">
        <v>30587564</v>
      </c>
      <c r="E143" s="12" t="s">
        <v>422</v>
      </c>
      <c r="F143" s="18" t="s">
        <v>7</v>
      </c>
    </row>
    <row r="144" spans="2:6" s="2" customFormat="1" x14ac:dyDescent="0.35">
      <c r="B144" s="31">
        <v>32</v>
      </c>
      <c r="C144" s="22" t="s">
        <v>394</v>
      </c>
      <c r="D144" s="23">
        <v>28406069</v>
      </c>
      <c r="E144" s="12" t="s">
        <v>422</v>
      </c>
      <c r="F144" s="18" t="s">
        <v>7</v>
      </c>
    </row>
    <row r="145" spans="2:6" s="2" customFormat="1" x14ac:dyDescent="0.35">
      <c r="B145" s="31">
        <v>33</v>
      </c>
      <c r="C145" s="22" t="s">
        <v>527</v>
      </c>
      <c r="D145" s="23">
        <v>27120365</v>
      </c>
      <c r="E145" s="12" t="s">
        <v>422</v>
      </c>
      <c r="F145" s="18" t="s">
        <v>7</v>
      </c>
    </row>
    <row r="146" spans="2:6" s="2" customFormat="1" x14ac:dyDescent="0.35">
      <c r="B146" s="31">
        <v>34</v>
      </c>
      <c r="C146" s="22" t="s">
        <v>528</v>
      </c>
      <c r="D146" s="23">
        <v>30609518</v>
      </c>
      <c r="E146" s="12" t="s">
        <v>422</v>
      </c>
      <c r="F146" s="18" t="s">
        <v>7</v>
      </c>
    </row>
    <row r="147" spans="2:6" s="2" customFormat="1" x14ac:dyDescent="0.35">
      <c r="B147" s="31">
        <v>35</v>
      </c>
      <c r="C147" s="22" t="s">
        <v>529</v>
      </c>
      <c r="D147" s="23">
        <v>29556581</v>
      </c>
      <c r="E147" s="12" t="s">
        <v>422</v>
      </c>
      <c r="F147" s="18" t="s">
        <v>7</v>
      </c>
    </row>
    <row r="148" spans="2:6" s="2" customFormat="1" x14ac:dyDescent="0.35">
      <c r="B148" s="31">
        <v>36</v>
      </c>
      <c r="C148" s="22" t="s">
        <v>530</v>
      </c>
      <c r="D148" s="23">
        <v>30987536</v>
      </c>
      <c r="E148" s="12" t="s">
        <v>422</v>
      </c>
      <c r="F148" s="18" t="s">
        <v>7</v>
      </c>
    </row>
    <row r="149" spans="2:6" s="2" customFormat="1" x14ac:dyDescent="0.35">
      <c r="B149" s="31">
        <v>37</v>
      </c>
      <c r="C149" s="22" t="s">
        <v>531</v>
      </c>
      <c r="D149" s="23">
        <v>31037250</v>
      </c>
      <c r="E149" s="12" t="s">
        <v>422</v>
      </c>
      <c r="F149" s="18" t="s">
        <v>7</v>
      </c>
    </row>
    <row r="150" spans="2:6" s="2" customFormat="1" x14ac:dyDescent="0.35">
      <c r="B150" s="31">
        <v>38</v>
      </c>
      <c r="C150" s="22" t="s">
        <v>532</v>
      </c>
      <c r="D150" s="23">
        <v>29840591</v>
      </c>
      <c r="E150" s="12" t="s">
        <v>422</v>
      </c>
      <c r="F150" s="18" t="s">
        <v>7</v>
      </c>
    </row>
    <row r="151" spans="2:6" s="2" customFormat="1" x14ac:dyDescent="0.35">
      <c r="B151" s="31">
        <v>39</v>
      </c>
      <c r="C151" s="22" t="s">
        <v>533</v>
      </c>
      <c r="D151" s="23">
        <v>30352655</v>
      </c>
      <c r="E151" s="12" t="s">
        <v>422</v>
      </c>
      <c r="F151" s="18" t="s">
        <v>7</v>
      </c>
    </row>
    <row r="152" spans="2:6" s="2" customFormat="1" x14ac:dyDescent="0.35">
      <c r="B152" s="31">
        <v>40</v>
      </c>
      <c r="C152" s="22" t="s">
        <v>534</v>
      </c>
      <c r="D152" s="23">
        <v>30014727</v>
      </c>
      <c r="E152" s="12" t="s">
        <v>422</v>
      </c>
      <c r="F152" s="18" t="s">
        <v>7</v>
      </c>
    </row>
    <row r="153" spans="2:6" s="2" customFormat="1" x14ac:dyDescent="0.35">
      <c r="B153" s="31">
        <v>41</v>
      </c>
      <c r="C153" s="22" t="s">
        <v>81</v>
      </c>
      <c r="D153" s="23">
        <v>30917070</v>
      </c>
      <c r="E153" s="12" t="s">
        <v>422</v>
      </c>
      <c r="F153" s="18" t="s">
        <v>7</v>
      </c>
    </row>
    <row r="154" spans="2:6" s="2" customFormat="1" x14ac:dyDescent="0.35">
      <c r="B154" s="31">
        <v>42</v>
      </c>
      <c r="C154" s="22" t="s">
        <v>418</v>
      </c>
      <c r="D154" s="23">
        <v>26983328</v>
      </c>
      <c r="E154" s="12" t="s">
        <v>422</v>
      </c>
      <c r="F154" s="18" t="s">
        <v>7</v>
      </c>
    </row>
    <row r="155" spans="2:6" s="2" customFormat="1" x14ac:dyDescent="0.35">
      <c r="B155" s="31">
        <v>43</v>
      </c>
      <c r="C155" s="22" t="s">
        <v>535</v>
      </c>
      <c r="D155" s="23">
        <v>28273508</v>
      </c>
      <c r="E155" s="12" t="s">
        <v>422</v>
      </c>
      <c r="F155" s="18" t="s">
        <v>7</v>
      </c>
    </row>
    <row r="156" spans="2:6" s="2" customFormat="1" x14ac:dyDescent="0.35">
      <c r="B156" s="31">
        <v>44</v>
      </c>
      <c r="C156" s="22" t="s">
        <v>536</v>
      </c>
      <c r="D156" s="23">
        <v>29559625</v>
      </c>
      <c r="E156" s="12" t="s">
        <v>422</v>
      </c>
      <c r="F156" s="18" t="s">
        <v>7</v>
      </c>
    </row>
    <row r="157" spans="2:6" s="2" customFormat="1" x14ac:dyDescent="0.35">
      <c r="B157" s="31">
        <v>45</v>
      </c>
      <c r="C157" s="22" t="s">
        <v>537</v>
      </c>
      <c r="D157" s="23">
        <v>27981501</v>
      </c>
      <c r="E157" s="12" t="s">
        <v>422</v>
      </c>
      <c r="F157" s="18" t="s">
        <v>7</v>
      </c>
    </row>
    <row r="158" spans="2:6" s="2" customFormat="1" x14ac:dyDescent="0.35">
      <c r="B158" s="31">
        <v>46</v>
      </c>
      <c r="C158" s="22" t="s">
        <v>94</v>
      </c>
      <c r="D158" s="23">
        <v>30610195</v>
      </c>
      <c r="E158" s="12" t="s">
        <v>422</v>
      </c>
      <c r="F158" s="18" t="s">
        <v>7</v>
      </c>
    </row>
    <row r="159" spans="2:6" s="2" customFormat="1" x14ac:dyDescent="0.35">
      <c r="B159" s="31">
        <v>47</v>
      </c>
      <c r="C159" s="22" t="s">
        <v>83</v>
      </c>
      <c r="D159" s="23">
        <v>31012674</v>
      </c>
      <c r="E159" s="12" t="s">
        <v>422</v>
      </c>
      <c r="F159" s="18" t="s">
        <v>7</v>
      </c>
    </row>
    <row r="160" spans="2:6" s="2" customFormat="1" x14ac:dyDescent="0.35">
      <c r="B160" s="17"/>
      <c r="C160" s="13"/>
      <c r="D160" s="7"/>
      <c r="E160" s="14"/>
    </row>
    <row r="161" spans="2:6" x14ac:dyDescent="0.35">
      <c r="B161" s="32">
        <v>1</v>
      </c>
      <c r="C161" s="22" t="s">
        <v>414</v>
      </c>
      <c r="D161" s="23">
        <v>30097479</v>
      </c>
      <c r="E161" s="12" t="s">
        <v>422</v>
      </c>
      <c r="F161" s="33" t="s">
        <v>12</v>
      </c>
    </row>
    <row r="162" spans="2:6" x14ac:dyDescent="0.35">
      <c r="B162" s="32">
        <v>2</v>
      </c>
      <c r="C162" s="22" t="s">
        <v>539</v>
      </c>
      <c r="D162" s="23">
        <v>29587860</v>
      </c>
      <c r="E162" s="12" t="s">
        <v>422</v>
      </c>
      <c r="F162" s="33" t="s">
        <v>12</v>
      </c>
    </row>
    <row r="163" spans="2:6" x14ac:dyDescent="0.35">
      <c r="B163" s="32">
        <v>3</v>
      </c>
      <c r="C163" s="22" t="s">
        <v>540</v>
      </c>
      <c r="D163" s="23">
        <v>28466192</v>
      </c>
      <c r="E163" s="12" t="s">
        <v>422</v>
      </c>
      <c r="F163" s="33" t="s">
        <v>12</v>
      </c>
    </row>
    <row r="164" spans="2:6" x14ac:dyDescent="0.35">
      <c r="B164" s="32">
        <v>4</v>
      </c>
      <c r="C164" s="22" t="s">
        <v>541</v>
      </c>
      <c r="D164" s="23">
        <v>28674564</v>
      </c>
      <c r="E164" s="12" t="s">
        <v>422</v>
      </c>
      <c r="F164" s="33" t="s">
        <v>12</v>
      </c>
    </row>
    <row r="165" spans="2:6" x14ac:dyDescent="0.35">
      <c r="B165" s="32">
        <v>5</v>
      </c>
      <c r="C165" s="22" t="s">
        <v>542</v>
      </c>
      <c r="D165" s="23">
        <v>26180836</v>
      </c>
      <c r="E165" s="12" t="s">
        <v>422</v>
      </c>
      <c r="F165" s="33" t="s">
        <v>12</v>
      </c>
    </row>
    <row r="166" spans="2:6" x14ac:dyDescent="0.35">
      <c r="B166" s="32">
        <v>6</v>
      </c>
      <c r="C166" s="22" t="s">
        <v>42</v>
      </c>
      <c r="D166" s="23">
        <v>27843207</v>
      </c>
      <c r="E166" s="12" t="s">
        <v>422</v>
      </c>
      <c r="F166" s="33" t="s">
        <v>12</v>
      </c>
    </row>
    <row r="167" spans="2:6" x14ac:dyDescent="0.35">
      <c r="B167" s="32">
        <v>7</v>
      </c>
      <c r="C167" s="22" t="s">
        <v>543</v>
      </c>
      <c r="D167" s="23">
        <v>30918595</v>
      </c>
      <c r="E167" s="12" t="s">
        <v>422</v>
      </c>
      <c r="F167" s="33" t="s">
        <v>12</v>
      </c>
    </row>
    <row r="168" spans="2:6" x14ac:dyDescent="0.35">
      <c r="B168" s="32">
        <v>8</v>
      </c>
      <c r="C168" s="22" t="s">
        <v>69</v>
      </c>
      <c r="D168" s="23">
        <v>30074993</v>
      </c>
      <c r="E168" s="12" t="s">
        <v>422</v>
      </c>
      <c r="F168" s="33" t="s">
        <v>12</v>
      </c>
    </row>
    <row r="169" spans="2:6" x14ac:dyDescent="0.35">
      <c r="B169" s="32">
        <v>9</v>
      </c>
      <c r="C169" s="22" t="s">
        <v>544</v>
      </c>
      <c r="D169" s="23">
        <v>30479669</v>
      </c>
      <c r="E169" s="12" t="s">
        <v>422</v>
      </c>
      <c r="F169" s="33" t="s">
        <v>12</v>
      </c>
    </row>
    <row r="170" spans="2:6" x14ac:dyDescent="0.35">
      <c r="B170" s="32">
        <v>10</v>
      </c>
      <c r="C170" s="22" t="s">
        <v>100</v>
      </c>
      <c r="D170" s="23">
        <v>26487023</v>
      </c>
      <c r="E170" s="12" t="s">
        <v>422</v>
      </c>
      <c r="F170" s="33" t="s">
        <v>12</v>
      </c>
    </row>
    <row r="171" spans="2:6" x14ac:dyDescent="0.35">
      <c r="B171" s="32">
        <v>11</v>
      </c>
      <c r="C171" s="22" t="s">
        <v>545</v>
      </c>
      <c r="D171" s="23">
        <v>30665693</v>
      </c>
      <c r="E171" s="12" t="s">
        <v>422</v>
      </c>
      <c r="F171" s="33" t="s">
        <v>12</v>
      </c>
    </row>
    <row r="172" spans="2:6" x14ac:dyDescent="0.35">
      <c r="B172" s="32">
        <v>12</v>
      </c>
      <c r="C172" s="22" t="s">
        <v>412</v>
      </c>
      <c r="D172" s="23">
        <v>30882864</v>
      </c>
      <c r="E172" s="12" t="s">
        <v>422</v>
      </c>
      <c r="F172" s="33" t="s">
        <v>12</v>
      </c>
    </row>
    <row r="173" spans="2:6" x14ac:dyDescent="0.35">
      <c r="B173" s="32">
        <v>13</v>
      </c>
      <c r="C173" s="22" t="s">
        <v>97</v>
      </c>
      <c r="D173" s="23">
        <v>31133296</v>
      </c>
      <c r="E173" s="12" t="s">
        <v>422</v>
      </c>
      <c r="F173" s="33" t="s">
        <v>12</v>
      </c>
    </row>
    <row r="174" spans="2:6" x14ac:dyDescent="0.35">
      <c r="B174" s="32">
        <v>14</v>
      </c>
      <c r="C174" s="22" t="s">
        <v>546</v>
      </c>
      <c r="D174" s="23">
        <v>30194511</v>
      </c>
      <c r="E174" s="12" t="s">
        <v>422</v>
      </c>
      <c r="F174" s="33" t="s">
        <v>12</v>
      </c>
    </row>
    <row r="175" spans="2:6" x14ac:dyDescent="0.35">
      <c r="B175" s="32">
        <v>15</v>
      </c>
      <c r="C175" s="22" t="s">
        <v>38</v>
      </c>
      <c r="D175" s="23">
        <v>30505957</v>
      </c>
      <c r="E175" s="12" t="s">
        <v>422</v>
      </c>
      <c r="F175" s="33" t="s">
        <v>12</v>
      </c>
    </row>
    <row r="176" spans="2:6" x14ac:dyDescent="0.35">
      <c r="B176" s="32">
        <v>16</v>
      </c>
      <c r="C176" s="22" t="s">
        <v>411</v>
      </c>
      <c r="D176" s="23">
        <v>30074903</v>
      </c>
      <c r="E176" s="12" t="s">
        <v>422</v>
      </c>
      <c r="F176" s="33" t="s">
        <v>12</v>
      </c>
    </row>
    <row r="177" spans="2:6" x14ac:dyDescent="0.35">
      <c r="B177" s="32">
        <v>17</v>
      </c>
      <c r="C177" s="22" t="s">
        <v>410</v>
      </c>
      <c r="D177" s="23">
        <v>30120502</v>
      </c>
      <c r="E177" s="12" t="s">
        <v>422</v>
      </c>
      <c r="F177" s="33" t="s">
        <v>12</v>
      </c>
    </row>
    <row r="178" spans="2:6" x14ac:dyDescent="0.35">
      <c r="B178" s="32">
        <v>18</v>
      </c>
      <c r="C178" s="22" t="s">
        <v>547</v>
      </c>
      <c r="D178" s="23">
        <v>30267799</v>
      </c>
      <c r="E178" s="12" t="s">
        <v>422</v>
      </c>
      <c r="F178" s="33" t="s">
        <v>12</v>
      </c>
    </row>
    <row r="179" spans="2:6" x14ac:dyDescent="0.35">
      <c r="B179" s="32">
        <v>19</v>
      </c>
      <c r="C179" s="22" t="s">
        <v>101</v>
      </c>
      <c r="D179" s="23">
        <v>26904427</v>
      </c>
      <c r="E179" s="12" t="s">
        <v>422</v>
      </c>
      <c r="F179" s="33" t="s">
        <v>12</v>
      </c>
    </row>
    <row r="180" spans="2:6" x14ac:dyDescent="0.35">
      <c r="B180" s="32">
        <v>20</v>
      </c>
      <c r="C180" s="22" t="s">
        <v>548</v>
      </c>
      <c r="D180" s="23">
        <v>30395888</v>
      </c>
      <c r="E180" s="12" t="s">
        <v>422</v>
      </c>
      <c r="F180" s="33" t="s">
        <v>12</v>
      </c>
    </row>
    <row r="181" spans="2:6" x14ac:dyDescent="0.35">
      <c r="B181" s="32">
        <v>21</v>
      </c>
      <c r="C181" s="22" t="s">
        <v>549</v>
      </c>
      <c r="D181" s="23">
        <v>30713124</v>
      </c>
      <c r="E181" s="12" t="s">
        <v>422</v>
      </c>
      <c r="F181" s="33" t="s">
        <v>12</v>
      </c>
    </row>
    <row r="182" spans="2:6" x14ac:dyDescent="0.35">
      <c r="B182" s="32">
        <v>22</v>
      </c>
      <c r="C182" s="22" t="s">
        <v>550</v>
      </c>
      <c r="D182" s="23">
        <v>29774448</v>
      </c>
      <c r="E182" s="12" t="s">
        <v>422</v>
      </c>
      <c r="F182" s="33" t="s">
        <v>12</v>
      </c>
    </row>
    <row r="183" spans="2:6" x14ac:dyDescent="0.35">
      <c r="B183" s="32">
        <v>23</v>
      </c>
      <c r="C183" s="22" t="s">
        <v>551</v>
      </c>
      <c r="D183" s="23">
        <v>30233689</v>
      </c>
      <c r="E183" s="12" t="s">
        <v>422</v>
      </c>
      <c r="F183" s="33" t="s">
        <v>12</v>
      </c>
    </row>
    <row r="184" spans="2:6" s="2" customFormat="1" x14ac:dyDescent="0.35">
      <c r="B184" s="32">
        <v>24</v>
      </c>
      <c r="C184" s="22" t="s">
        <v>552</v>
      </c>
      <c r="D184" s="23">
        <v>29967382</v>
      </c>
      <c r="E184" s="12" t="s">
        <v>422</v>
      </c>
      <c r="F184" s="33" t="s">
        <v>12</v>
      </c>
    </row>
    <row r="185" spans="2:6" s="2" customFormat="1" x14ac:dyDescent="0.35">
      <c r="B185" s="32">
        <v>25</v>
      </c>
      <c r="C185" s="22" t="s">
        <v>553</v>
      </c>
      <c r="D185" s="23">
        <v>30665677</v>
      </c>
      <c r="E185" s="12" t="s">
        <v>422</v>
      </c>
      <c r="F185" s="33" t="s">
        <v>12</v>
      </c>
    </row>
    <row r="186" spans="2:6" s="2" customFormat="1" x14ac:dyDescent="0.35">
      <c r="B186" s="32">
        <v>26</v>
      </c>
      <c r="C186" s="22" t="s">
        <v>554</v>
      </c>
      <c r="D186" s="23">
        <v>30128449</v>
      </c>
      <c r="E186" s="12" t="s">
        <v>422</v>
      </c>
      <c r="F186" s="33" t="s">
        <v>12</v>
      </c>
    </row>
    <row r="187" spans="2:6" s="2" customFormat="1" x14ac:dyDescent="0.35">
      <c r="B187" s="32">
        <v>27</v>
      </c>
      <c r="C187" s="22" t="s">
        <v>555</v>
      </c>
      <c r="D187" s="23">
        <v>29831651</v>
      </c>
      <c r="E187" s="12" t="s">
        <v>422</v>
      </c>
      <c r="F187" s="33" t="s">
        <v>12</v>
      </c>
    </row>
    <row r="188" spans="2:6" s="2" customFormat="1" x14ac:dyDescent="0.35">
      <c r="B188" s="32">
        <v>28</v>
      </c>
      <c r="C188" s="22" t="s">
        <v>80</v>
      </c>
      <c r="D188" s="23">
        <v>28113170</v>
      </c>
      <c r="E188" s="12" t="s">
        <v>422</v>
      </c>
      <c r="F188" s="33" t="s">
        <v>12</v>
      </c>
    </row>
    <row r="189" spans="2:6" s="2" customFormat="1" x14ac:dyDescent="0.35">
      <c r="B189" s="32">
        <v>29</v>
      </c>
      <c r="C189" s="22" t="s">
        <v>40</v>
      </c>
      <c r="D189" s="23">
        <v>31553379</v>
      </c>
      <c r="E189" s="12" t="s">
        <v>422</v>
      </c>
      <c r="F189" s="33" t="s">
        <v>12</v>
      </c>
    </row>
    <row r="190" spans="2:6" s="2" customFormat="1" x14ac:dyDescent="0.35">
      <c r="B190" s="32">
        <v>30</v>
      </c>
      <c r="C190" s="22" t="s">
        <v>43</v>
      </c>
      <c r="D190" s="23">
        <v>29889114</v>
      </c>
      <c r="E190" s="12" t="s">
        <v>422</v>
      </c>
      <c r="F190" s="33" t="s">
        <v>12</v>
      </c>
    </row>
    <row r="191" spans="2:6" s="2" customFormat="1" x14ac:dyDescent="0.35">
      <c r="B191" s="32">
        <v>31</v>
      </c>
      <c r="C191" s="22" t="s">
        <v>556</v>
      </c>
      <c r="D191" s="23">
        <v>29737876</v>
      </c>
      <c r="E191" s="12" t="s">
        <v>422</v>
      </c>
      <c r="F191" s="33" t="s">
        <v>12</v>
      </c>
    </row>
    <row r="192" spans="2:6" s="2" customFormat="1" x14ac:dyDescent="0.35">
      <c r="B192" s="32">
        <v>32</v>
      </c>
      <c r="C192" s="22" t="s">
        <v>557</v>
      </c>
      <c r="D192" s="23">
        <v>30025138</v>
      </c>
      <c r="E192" s="12" t="s">
        <v>422</v>
      </c>
      <c r="F192" s="33" t="s">
        <v>12</v>
      </c>
    </row>
    <row r="193" spans="2:6" s="2" customFormat="1" x14ac:dyDescent="0.35">
      <c r="B193" s="32">
        <v>33</v>
      </c>
      <c r="C193" s="22" t="s">
        <v>558</v>
      </c>
      <c r="D193" s="23">
        <v>30379973</v>
      </c>
      <c r="E193" s="12" t="s">
        <v>422</v>
      </c>
      <c r="F193" s="33" t="s">
        <v>12</v>
      </c>
    </row>
    <row r="194" spans="2:6" s="2" customFormat="1" x14ac:dyDescent="0.35">
      <c r="B194" s="32">
        <v>34</v>
      </c>
      <c r="C194" s="22" t="s">
        <v>559</v>
      </c>
      <c r="D194" s="23">
        <v>28772843</v>
      </c>
      <c r="E194" s="12" t="s">
        <v>422</v>
      </c>
      <c r="F194" s="33" t="s">
        <v>12</v>
      </c>
    </row>
    <row r="195" spans="2:6" s="2" customFormat="1" x14ac:dyDescent="0.35">
      <c r="B195" s="32">
        <v>35</v>
      </c>
      <c r="C195" s="22" t="s">
        <v>560</v>
      </c>
      <c r="D195" s="23">
        <v>30405615</v>
      </c>
      <c r="E195" s="12" t="s">
        <v>422</v>
      </c>
      <c r="F195" s="33" t="s">
        <v>12</v>
      </c>
    </row>
    <row r="196" spans="2:6" s="2" customFormat="1" x14ac:dyDescent="0.35">
      <c r="B196" s="32">
        <v>36</v>
      </c>
      <c r="C196" s="22" t="s">
        <v>37</v>
      </c>
      <c r="D196" s="23">
        <v>28281013</v>
      </c>
      <c r="E196" s="12" t="s">
        <v>422</v>
      </c>
      <c r="F196" s="33" t="s">
        <v>12</v>
      </c>
    </row>
    <row r="197" spans="2:6" x14ac:dyDescent="0.35">
      <c r="B197" s="32">
        <v>37</v>
      </c>
      <c r="C197" s="22" t="s">
        <v>561</v>
      </c>
      <c r="D197" s="23">
        <v>28381939</v>
      </c>
      <c r="E197" s="12" t="s">
        <v>422</v>
      </c>
      <c r="F197" s="33" t="s">
        <v>12</v>
      </c>
    </row>
    <row r="198" spans="2:6" x14ac:dyDescent="0.35">
      <c r="B198" s="32">
        <v>38</v>
      </c>
      <c r="C198" s="22" t="s">
        <v>39</v>
      </c>
      <c r="D198" s="23">
        <v>31199799</v>
      </c>
      <c r="E198" s="12" t="s">
        <v>422</v>
      </c>
      <c r="F198" s="33" t="s">
        <v>12</v>
      </c>
    </row>
    <row r="199" spans="2:6" x14ac:dyDescent="0.35">
      <c r="B199" s="32">
        <v>39</v>
      </c>
      <c r="C199" s="22" t="s">
        <v>562</v>
      </c>
      <c r="D199" s="23">
        <v>28113357</v>
      </c>
      <c r="E199" s="12" t="s">
        <v>422</v>
      </c>
      <c r="F199" s="33" t="s">
        <v>12</v>
      </c>
    </row>
    <row r="200" spans="2:6" x14ac:dyDescent="0.35">
      <c r="B200" s="32">
        <v>40</v>
      </c>
      <c r="C200" s="22" t="s">
        <v>67</v>
      </c>
      <c r="D200" s="23">
        <v>30588393</v>
      </c>
      <c r="E200" s="12" t="s">
        <v>422</v>
      </c>
      <c r="F200" s="34" t="s">
        <v>12</v>
      </c>
    </row>
    <row r="201" spans="2:6" s="2" customFormat="1" x14ac:dyDescent="0.35">
      <c r="B201" s="32">
        <v>41</v>
      </c>
      <c r="C201" s="22" t="s">
        <v>563</v>
      </c>
      <c r="D201" s="23">
        <v>28363922</v>
      </c>
      <c r="E201" s="12" t="s">
        <v>422</v>
      </c>
      <c r="F201" s="34" t="s">
        <v>12</v>
      </c>
    </row>
    <row r="202" spans="2:6" s="2" customFormat="1" x14ac:dyDescent="0.35">
      <c r="B202" s="32">
        <v>42</v>
      </c>
      <c r="C202" s="22" t="s">
        <v>564</v>
      </c>
      <c r="D202" s="23">
        <v>29831648</v>
      </c>
      <c r="E202" s="12" t="s">
        <v>422</v>
      </c>
      <c r="F202" s="34" t="s">
        <v>12</v>
      </c>
    </row>
    <row r="203" spans="2:6" s="2" customFormat="1" x14ac:dyDescent="0.35">
      <c r="B203" s="32">
        <v>43</v>
      </c>
      <c r="C203" s="22" t="s">
        <v>565</v>
      </c>
      <c r="D203" s="23">
        <v>30266395</v>
      </c>
      <c r="E203" s="12" t="s">
        <v>422</v>
      </c>
      <c r="F203" s="34" t="s">
        <v>12</v>
      </c>
    </row>
    <row r="204" spans="2:6" s="2" customFormat="1" x14ac:dyDescent="0.35">
      <c r="B204" s="32">
        <v>44</v>
      </c>
      <c r="C204" s="22" t="s">
        <v>566</v>
      </c>
      <c r="D204" s="23">
        <v>29506840</v>
      </c>
      <c r="E204" s="12" t="s">
        <v>422</v>
      </c>
      <c r="F204" s="34" t="s">
        <v>12</v>
      </c>
    </row>
    <row r="205" spans="2:6" s="2" customFormat="1" x14ac:dyDescent="0.35">
      <c r="B205" s="32">
        <v>45</v>
      </c>
      <c r="C205" s="22" t="s">
        <v>567</v>
      </c>
      <c r="D205" s="23">
        <v>27981391</v>
      </c>
      <c r="E205" s="12" t="s">
        <v>422</v>
      </c>
      <c r="F205" s="34" t="s">
        <v>12</v>
      </c>
    </row>
    <row r="206" spans="2:6" s="2" customFormat="1" x14ac:dyDescent="0.35">
      <c r="B206" s="32">
        <v>46</v>
      </c>
      <c r="C206" s="22" t="s">
        <v>568</v>
      </c>
      <c r="D206" s="23">
        <v>30554179</v>
      </c>
      <c r="E206" s="12" t="s">
        <v>422</v>
      </c>
      <c r="F206" s="33" t="s">
        <v>12</v>
      </c>
    </row>
    <row r="207" spans="2:6" s="2" customFormat="1" x14ac:dyDescent="0.35">
      <c r="B207" s="32">
        <v>47</v>
      </c>
      <c r="C207" s="22" t="s">
        <v>569</v>
      </c>
      <c r="D207" s="23">
        <v>30636881</v>
      </c>
      <c r="E207" s="12" t="s">
        <v>422</v>
      </c>
      <c r="F207" s="33" t="s">
        <v>12</v>
      </c>
    </row>
    <row r="208" spans="2:6" s="2" customFormat="1" x14ac:dyDescent="0.35">
      <c r="B208" s="32">
        <v>48</v>
      </c>
      <c r="C208" s="22" t="s">
        <v>570</v>
      </c>
      <c r="D208" s="23">
        <v>30666584</v>
      </c>
      <c r="E208" s="12" t="s">
        <v>422</v>
      </c>
      <c r="F208" s="33" t="s">
        <v>12</v>
      </c>
    </row>
    <row r="209" spans="2:6" s="2" customFormat="1" x14ac:dyDescent="0.35">
      <c r="B209" s="32">
        <v>49</v>
      </c>
      <c r="C209" s="22" t="s">
        <v>34</v>
      </c>
      <c r="D209" s="23">
        <v>29587861</v>
      </c>
      <c r="E209" s="12" t="s">
        <v>422</v>
      </c>
      <c r="F209" s="33" t="s">
        <v>12</v>
      </c>
    </row>
    <row r="210" spans="2:6" s="2" customFormat="1" x14ac:dyDescent="0.35">
      <c r="B210" s="32">
        <v>50</v>
      </c>
      <c r="C210" s="22" t="s">
        <v>571</v>
      </c>
      <c r="D210" s="23">
        <v>29709497</v>
      </c>
      <c r="E210" s="12" t="s">
        <v>422</v>
      </c>
      <c r="F210" s="33" t="s">
        <v>12</v>
      </c>
    </row>
    <row r="211" spans="2:6" s="2" customFormat="1" x14ac:dyDescent="0.35">
      <c r="B211" s="32">
        <v>51</v>
      </c>
      <c r="C211" s="22" t="s">
        <v>572</v>
      </c>
      <c r="D211" s="23">
        <v>30584532</v>
      </c>
      <c r="E211" s="12" t="s">
        <v>422</v>
      </c>
      <c r="F211" s="33" t="s">
        <v>12</v>
      </c>
    </row>
    <row r="212" spans="2:6" s="2" customFormat="1" x14ac:dyDescent="0.35">
      <c r="B212" s="32">
        <v>52</v>
      </c>
      <c r="C212" s="22" t="s">
        <v>573</v>
      </c>
      <c r="D212" s="23">
        <v>30657549</v>
      </c>
      <c r="E212" s="12" t="s">
        <v>422</v>
      </c>
      <c r="F212" s="33" t="s">
        <v>12</v>
      </c>
    </row>
    <row r="213" spans="2:6" s="2" customFormat="1" x14ac:dyDescent="0.35">
      <c r="B213" s="32">
        <v>53</v>
      </c>
      <c r="C213" s="22" t="s">
        <v>574</v>
      </c>
      <c r="D213" s="23">
        <v>30665984</v>
      </c>
      <c r="E213" s="12" t="s">
        <v>422</v>
      </c>
      <c r="F213" s="33" t="s">
        <v>12</v>
      </c>
    </row>
    <row r="214" spans="2:6" s="2" customFormat="1" x14ac:dyDescent="0.35">
      <c r="B214" s="32">
        <v>54</v>
      </c>
      <c r="C214" s="22" t="s">
        <v>575</v>
      </c>
      <c r="D214" s="23">
        <v>30533382</v>
      </c>
      <c r="E214" s="12" t="s">
        <v>422</v>
      </c>
      <c r="F214" s="33" t="s">
        <v>12</v>
      </c>
    </row>
    <row r="215" spans="2:6" s="2" customFormat="1" x14ac:dyDescent="0.35">
      <c r="B215" s="32">
        <v>55</v>
      </c>
      <c r="C215" s="22" t="s">
        <v>383</v>
      </c>
      <c r="D215" s="23">
        <v>29925752</v>
      </c>
      <c r="E215" s="12" t="s">
        <v>422</v>
      </c>
      <c r="F215" s="33" t="s">
        <v>12</v>
      </c>
    </row>
    <row r="216" spans="2:6" s="2" customFormat="1" x14ac:dyDescent="0.35">
      <c r="B216" s="32">
        <v>56</v>
      </c>
      <c r="C216" s="22" t="s">
        <v>576</v>
      </c>
      <c r="D216" s="23">
        <v>30444746</v>
      </c>
      <c r="E216" s="12" t="s">
        <v>422</v>
      </c>
      <c r="F216" s="33" t="s">
        <v>12</v>
      </c>
    </row>
    <row r="217" spans="2:6" s="2" customFormat="1" x14ac:dyDescent="0.35">
      <c r="B217" s="32">
        <v>57</v>
      </c>
      <c r="C217" s="22" t="s">
        <v>73</v>
      </c>
      <c r="D217" s="23">
        <v>30194521</v>
      </c>
      <c r="E217" s="12" t="s">
        <v>422</v>
      </c>
      <c r="F217" s="33" t="s">
        <v>12</v>
      </c>
    </row>
    <row r="218" spans="2:6" s="2" customFormat="1" x14ac:dyDescent="0.35">
      <c r="B218" s="32">
        <v>58</v>
      </c>
      <c r="C218" s="22" t="s">
        <v>577</v>
      </c>
      <c r="D218" s="23">
        <v>30506063</v>
      </c>
      <c r="E218" s="12" t="s">
        <v>422</v>
      </c>
      <c r="F218" s="33" t="s">
        <v>12</v>
      </c>
    </row>
    <row r="219" spans="2:6" s="2" customFormat="1" x14ac:dyDescent="0.35">
      <c r="B219" s="32">
        <v>59</v>
      </c>
      <c r="C219" s="22" t="s">
        <v>578</v>
      </c>
      <c r="D219" s="23">
        <v>30052968</v>
      </c>
      <c r="E219" s="12" t="s">
        <v>422</v>
      </c>
      <c r="F219" s="33" t="s">
        <v>12</v>
      </c>
    </row>
    <row r="220" spans="2:6" s="2" customFormat="1" x14ac:dyDescent="0.35">
      <c r="B220" s="32">
        <v>60</v>
      </c>
      <c r="C220" s="22" t="s">
        <v>579</v>
      </c>
      <c r="D220" s="23">
        <v>28223193</v>
      </c>
      <c r="E220" s="12" t="s">
        <v>422</v>
      </c>
      <c r="F220" s="33" t="s">
        <v>12</v>
      </c>
    </row>
    <row r="221" spans="2:6" s="2" customFormat="1" x14ac:dyDescent="0.35">
      <c r="B221" s="32">
        <v>61</v>
      </c>
      <c r="C221" s="22" t="s">
        <v>580</v>
      </c>
      <c r="D221" s="23">
        <v>30646228</v>
      </c>
      <c r="E221" s="12" t="s">
        <v>422</v>
      </c>
      <c r="F221" s="33" t="s">
        <v>12</v>
      </c>
    </row>
    <row r="222" spans="2:6" s="2" customFormat="1" x14ac:dyDescent="0.35">
      <c r="B222" s="32">
        <v>62</v>
      </c>
      <c r="C222" s="22" t="s">
        <v>384</v>
      </c>
      <c r="D222" s="23">
        <v>30052024</v>
      </c>
      <c r="E222" s="12" t="s">
        <v>422</v>
      </c>
      <c r="F222" s="33" t="s">
        <v>12</v>
      </c>
    </row>
    <row r="223" spans="2:6" s="2" customFormat="1" x14ac:dyDescent="0.35">
      <c r="B223" s="32">
        <v>63</v>
      </c>
      <c r="C223" s="22" t="s">
        <v>385</v>
      </c>
      <c r="D223" s="23">
        <v>29926150</v>
      </c>
      <c r="E223" s="12" t="s">
        <v>422</v>
      </c>
      <c r="F223" s="33" t="s">
        <v>12</v>
      </c>
    </row>
    <row r="224" spans="2:6" s="2" customFormat="1" x14ac:dyDescent="0.35">
      <c r="B224" s="32">
        <v>64</v>
      </c>
      <c r="C224" s="22" t="s">
        <v>581</v>
      </c>
      <c r="D224" s="23">
        <v>31536169</v>
      </c>
      <c r="E224" s="12" t="s">
        <v>422</v>
      </c>
      <c r="F224" s="33" t="s">
        <v>12</v>
      </c>
    </row>
    <row r="225" spans="2:6" s="2" customFormat="1" x14ac:dyDescent="0.35">
      <c r="B225" s="32">
        <v>65</v>
      </c>
      <c r="C225" s="22" t="s">
        <v>41</v>
      </c>
      <c r="D225" s="23">
        <v>29709699</v>
      </c>
      <c r="E225" s="12" t="s">
        <v>422</v>
      </c>
      <c r="F225" s="33" t="s">
        <v>12</v>
      </c>
    </row>
    <row r="226" spans="2:6" s="11" customFormat="1" x14ac:dyDescent="0.35">
      <c r="B226" s="10"/>
      <c r="C226" s="19"/>
      <c r="D226" s="7"/>
      <c r="E226" s="10"/>
    </row>
    <row r="227" spans="2:6" x14ac:dyDescent="0.35">
      <c r="B227" s="12">
        <v>1</v>
      </c>
      <c r="C227" s="22" t="s">
        <v>582</v>
      </c>
      <c r="D227" s="23">
        <v>23038712</v>
      </c>
      <c r="E227" s="12" t="s">
        <v>422</v>
      </c>
      <c r="F227" s="12" t="s">
        <v>13</v>
      </c>
    </row>
    <row r="228" spans="2:6" x14ac:dyDescent="0.35">
      <c r="B228" s="12">
        <v>2</v>
      </c>
      <c r="C228" s="22" t="s">
        <v>583</v>
      </c>
      <c r="D228" s="23">
        <v>30502462</v>
      </c>
      <c r="E228" s="12" t="s">
        <v>422</v>
      </c>
      <c r="F228" s="12" t="s">
        <v>13</v>
      </c>
    </row>
    <row r="229" spans="2:6" x14ac:dyDescent="0.35">
      <c r="B229" s="12">
        <v>3</v>
      </c>
      <c r="C229" s="22" t="s">
        <v>584</v>
      </c>
      <c r="D229" s="23">
        <v>31114253</v>
      </c>
      <c r="E229" s="12" t="s">
        <v>422</v>
      </c>
      <c r="F229" s="12" t="s">
        <v>13</v>
      </c>
    </row>
    <row r="230" spans="2:6" x14ac:dyDescent="0.35">
      <c r="B230" s="12">
        <v>4</v>
      </c>
      <c r="C230" s="22" t="s">
        <v>585</v>
      </c>
      <c r="D230" s="23">
        <v>28489742</v>
      </c>
      <c r="E230" s="12" t="s">
        <v>422</v>
      </c>
      <c r="F230" s="12" t="s">
        <v>13</v>
      </c>
    </row>
    <row r="231" spans="2:6" x14ac:dyDescent="0.35">
      <c r="B231" s="12">
        <v>5</v>
      </c>
      <c r="C231" s="22" t="s">
        <v>31</v>
      </c>
      <c r="D231" s="23">
        <v>29775500</v>
      </c>
      <c r="E231" s="12" t="s">
        <v>422</v>
      </c>
      <c r="F231" s="12" t="s">
        <v>13</v>
      </c>
    </row>
    <row r="232" spans="2:6" x14ac:dyDescent="0.35">
      <c r="B232" s="12">
        <v>6</v>
      </c>
      <c r="C232" s="22" t="s">
        <v>72</v>
      </c>
      <c r="D232" s="23">
        <v>26069993</v>
      </c>
      <c r="E232" s="12" t="s">
        <v>422</v>
      </c>
      <c r="F232" s="12" t="s">
        <v>13</v>
      </c>
    </row>
    <row r="233" spans="2:6" x14ac:dyDescent="0.35">
      <c r="B233" s="12">
        <v>7</v>
      </c>
      <c r="C233" s="22" t="s">
        <v>33</v>
      </c>
      <c r="D233" s="23">
        <v>30400372</v>
      </c>
      <c r="E233" s="12" t="s">
        <v>422</v>
      </c>
      <c r="F233" s="12" t="s">
        <v>13</v>
      </c>
    </row>
    <row r="234" spans="2:6" x14ac:dyDescent="0.35">
      <c r="B234" s="12">
        <v>8</v>
      </c>
      <c r="C234" s="22" t="s">
        <v>32</v>
      </c>
      <c r="D234" s="23">
        <v>28495315</v>
      </c>
      <c r="E234" s="12" t="s">
        <v>422</v>
      </c>
      <c r="F234" s="12" t="s">
        <v>13</v>
      </c>
    </row>
    <row r="235" spans="2:6" x14ac:dyDescent="0.35">
      <c r="B235" s="12">
        <v>9</v>
      </c>
      <c r="C235" s="22" t="s">
        <v>395</v>
      </c>
      <c r="D235" s="23">
        <v>29632461</v>
      </c>
      <c r="E235" s="12" t="s">
        <v>422</v>
      </c>
      <c r="F235" s="12" t="s">
        <v>13</v>
      </c>
    </row>
    <row r="236" spans="2:6" x14ac:dyDescent="0.35">
      <c r="B236" s="12">
        <v>10</v>
      </c>
      <c r="C236" s="22" t="s">
        <v>586</v>
      </c>
      <c r="D236" s="23">
        <v>29747355</v>
      </c>
      <c r="E236" s="12" t="s">
        <v>422</v>
      </c>
      <c r="F236" s="12" t="s">
        <v>13</v>
      </c>
    </row>
    <row r="237" spans="2:6" x14ac:dyDescent="0.35">
      <c r="B237" s="12">
        <v>11</v>
      </c>
      <c r="C237" s="22" t="s">
        <v>587</v>
      </c>
      <c r="D237" s="23">
        <v>29800075</v>
      </c>
      <c r="E237" s="12" t="s">
        <v>422</v>
      </c>
      <c r="F237" s="12" t="s">
        <v>13</v>
      </c>
    </row>
    <row r="238" spans="2:6" x14ac:dyDescent="0.35">
      <c r="B238" s="12">
        <v>12</v>
      </c>
      <c r="C238" s="22" t="s">
        <v>106</v>
      </c>
      <c r="D238" s="23">
        <v>28258974</v>
      </c>
      <c r="E238" s="12" t="s">
        <v>422</v>
      </c>
      <c r="F238" s="12" t="s">
        <v>13</v>
      </c>
    </row>
    <row r="239" spans="2:6" x14ac:dyDescent="0.35">
      <c r="B239" s="12">
        <v>13</v>
      </c>
      <c r="C239" s="22" t="s">
        <v>588</v>
      </c>
      <c r="D239" s="23">
        <v>30221695</v>
      </c>
      <c r="E239" s="12" t="s">
        <v>422</v>
      </c>
      <c r="F239" s="12" t="s">
        <v>13</v>
      </c>
    </row>
    <row r="240" spans="2:6" s="2" customFormat="1" x14ac:dyDescent="0.35">
      <c r="B240" s="12">
        <v>14</v>
      </c>
      <c r="C240" s="22" t="s">
        <v>589</v>
      </c>
      <c r="D240" s="23">
        <v>30399830</v>
      </c>
      <c r="E240" s="12" t="s">
        <v>422</v>
      </c>
      <c r="F240" s="12" t="s">
        <v>13</v>
      </c>
    </row>
    <row r="241" spans="2:6" s="2" customFormat="1" x14ac:dyDescent="0.35">
      <c r="B241" s="12">
        <v>15</v>
      </c>
      <c r="C241" s="22" t="s">
        <v>590</v>
      </c>
      <c r="D241" s="23">
        <v>28478133</v>
      </c>
      <c r="E241" s="12" t="s">
        <v>422</v>
      </c>
      <c r="F241" s="12" t="s">
        <v>13</v>
      </c>
    </row>
    <row r="242" spans="2:6" s="2" customFormat="1" x14ac:dyDescent="0.35">
      <c r="B242" s="12">
        <v>16</v>
      </c>
      <c r="C242" s="22" t="s">
        <v>591</v>
      </c>
      <c r="D242" s="23">
        <v>30922859</v>
      </c>
      <c r="E242" s="12" t="s">
        <v>422</v>
      </c>
      <c r="F242" s="12" t="s">
        <v>13</v>
      </c>
    </row>
    <row r="243" spans="2:6" s="2" customFormat="1" x14ac:dyDescent="0.35">
      <c r="B243" s="12">
        <v>17</v>
      </c>
      <c r="C243" s="22" t="s">
        <v>592</v>
      </c>
      <c r="D243" s="23">
        <v>30369244</v>
      </c>
      <c r="E243" s="12" t="s">
        <v>422</v>
      </c>
      <c r="F243" s="12" t="s">
        <v>13</v>
      </c>
    </row>
    <row r="244" spans="2:6" s="2" customFormat="1" x14ac:dyDescent="0.35">
      <c r="B244" s="12">
        <v>18</v>
      </c>
      <c r="C244" s="22" t="s">
        <v>593</v>
      </c>
      <c r="D244" s="23">
        <v>26301236</v>
      </c>
      <c r="E244" s="12" t="s">
        <v>422</v>
      </c>
      <c r="F244" s="12" t="s">
        <v>13</v>
      </c>
    </row>
    <row r="245" spans="2:6" s="2" customFormat="1" x14ac:dyDescent="0.35">
      <c r="B245" s="12">
        <v>19</v>
      </c>
      <c r="C245" s="22" t="s">
        <v>594</v>
      </c>
      <c r="D245" s="23">
        <v>30275097</v>
      </c>
      <c r="E245" s="12" t="s">
        <v>422</v>
      </c>
      <c r="F245" s="12" t="s">
        <v>13</v>
      </c>
    </row>
    <row r="246" spans="2:6" s="2" customFormat="1" x14ac:dyDescent="0.35">
      <c r="B246" s="12">
        <v>20</v>
      </c>
      <c r="C246" s="22" t="s">
        <v>595</v>
      </c>
      <c r="D246" s="23">
        <v>30240264</v>
      </c>
      <c r="E246" s="12" t="s">
        <v>422</v>
      </c>
      <c r="F246" s="12" t="s">
        <v>13</v>
      </c>
    </row>
    <row r="247" spans="2:6" s="2" customFormat="1" x14ac:dyDescent="0.35">
      <c r="B247" s="12">
        <v>21</v>
      </c>
      <c r="C247" s="22" t="s">
        <v>596</v>
      </c>
      <c r="D247" s="23">
        <v>28685829</v>
      </c>
      <c r="E247" s="12" t="s">
        <v>422</v>
      </c>
      <c r="F247" s="12" t="s">
        <v>13</v>
      </c>
    </row>
    <row r="248" spans="2:6" s="2" customFormat="1" x14ac:dyDescent="0.35">
      <c r="B248" s="12">
        <v>22</v>
      </c>
      <c r="C248" s="22" t="s">
        <v>107</v>
      </c>
      <c r="D248" s="23">
        <v>28164308</v>
      </c>
      <c r="E248" s="12" t="s">
        <v>422</v>
      </c>
      <c r="F248" s="12" t="s">
        <v>13</v>
      </c>
    </row>
    <row r="249" spans="2:6" x14ac:dyDescent="0.35">
      <c r="B249" s="12">
        <v>23</v>
      </c>
      <c r="C249" s="22" t="s">
        <v>30</v>
      </c>
      <c r="D249" s="23">
        <v>30208798</v>
      </c>
      <c r="E249" s="12" t="s">
        <v>422</v>
      </c>
      <c r="F249" s="12" t="s">
        <v>13</v>
      </c>
    </row>
    <row r="250" spans="2:6" x14ac:dyDescent="0.35">
      <c r="B250" s="12">
        <v>24</v>
      </c>
      <c r="C250" s="22" t="s">
        <v>29</v>
      </c>
      <c r="D250" s="23">
        <v>28478747</v>
      </c>
      <c r="E250" s="12" t="s">
        <v>422</v>
      </c>
      <c r="F250" s="12" t="s">
        <v>13</v>
      </c>
    </row>
    <row r="251" spans="2:6" x14ac:dyDescent="0.35">
      <c r="B251" s="12">
        <v>25</v>
      </c>
      <c r="C251" s="22" t="s">
        <v>77</v>
      </c>
      <c r="D251" s="23">
        <v>30095877</v>
      </c>
      <c r="E251" s="12" t="s">
        <v>422</v>
      </c>
      <c r="F251" s="12" t="s">
        <v>13</v>
      </c>
    </row>
    <row r="252" spans="2:6" x14ac:dyDescent="0.35">
      <c r="B252" s="12">
        <v>26</v>
      </c>
      <c r="C252" s="22" t="s">
        <v>112</v>
      </c>
      <c r="D252" s="23">
        <v>29919110</v>
      </c>
      <c r="E252" s="12" t="s">
        <v>422</v>
      </c>
      <c r="F252" s="12" t="s">
        <v>13</v>
      </c>
    </row>
    <row r="253" spans="2:6" x14ac:dyDescent="0.35">
      <c r="B253" s="12">
        <v>27</v>
      </c>
      <c r="C253" s="22" t="s">
        <v>597</v>
      </c>
      <c r="D253" s="23">
        <v>28562499</v>
      </c>
      <c r="E253" s="12" t="s">
        <v>422</v>
      </c>
      <c r="F253" s="12" t="s">
        <v>13</v>
      </c>
    </row>
    <row r="254" spans="2:6" s="2" customFormat="1" x14ac:dyDescent="0.35">
      <c r="B254" s="10"/>
      <c r="C254" s="11"/>
      <c r="D254" s="1"/>
      <c r="E254" s="10"/>
    </row>
    <row r="255" spans="2:6" x14ac:dyDescent="0.35">
      <c r="B255" s="12">
        <v>1</v>
      </c>
      <c r="C255" s="22" t="s">
        <v>598</v>
      </c>
      <c r="D255" s="23">
        <v>29559811</v>
      </c>
      <c r="E255" s="12" t="s">
        <v>422</v>
      </c>
      <c r="F255" s="12" t="s">
        <v>8</v>
      </c>
    </row>
    <row r="256" spans="2:6" x14ac:dyDescent="0.35">
      <c r="B256" s="12">
        <v>2</v>
      </c>
      <c r="C256" s="22" t="s">
        <v>599</v>
      </c>
      <c r="D256" s="23">
        <v>30221268</v>
      </c>
      <c r="E256" s="12" t="s">
        <v>422</v>
      </c>
      <c r="F256" s="12" t="s">
        <v>8</v>
      </c>
    </row>
    <row r="257" spans="2:6" x14ac:dyDescent="0.35">
      <c r="B257" s="12">
        <v>3</v>
      </c>
      <c r="C257" s="22" t="s">
        <v>600</v>
      </c>
      <c r="D257" s="23">
        <v>31743551</v>
      </c>
      <c r="E257" s="12" t="s">
        <v>422</v>
      </c>
      <c r="F257" s="12" t="s">
        <v>8</v>
      </c>
    </row>
    <row r="258" spans="2:6" x14ac:dyDescent="0.35">
      <c r="B258" s="12">
        <v>4</v>
      </c>
      <c r="C258" s="22" t="s">
        <v>601</v>
      </c>
      <c r="D258" s="23">
        <v>30074164</v>
      </c>
      <c r="E258" s="12" t="s">
        <v>422</v>
      </c>
      <c r="F258" s="12" t="s">
        <v>8</v>
      </c>
    </row>
    <row r="259" spans="2:6" x14ac:dyDescent="0.35">
      <c r="B259" s="12">
        <v>5</v>
      </c>
      <c r="C259" s="22" t="s">
        <v>602</v>
      </c>
      <c r="D259" s="23">
        <v>30666432</v>
      </c>
      <c r="E259" s="12" t="s">
        <v>422</v>
      </c>
      <c r="F259" s="12" t="s">
        <v>8</v>
      </c>
    </row>
    <row r="260" spans="2:6" x14ac:dyDescent="0.35">
      <c r="B260" s="12">
        <v>6</v>
      </c>
      <c r="C260" s="22" t="s">
        <v>603</v>
      </c>
      <c r="D260" s="23">
        <v>29968417</v>
      </c>
      <c r="E260" s="12" t="s">
        <v>422</v>
      </c>
      <c r="F260" s="12" t="s">
        <v>8</v>
      </c>
    </row>
    <row r="261" spans="2:6" x14ac:dyDescent="0.35">
      <c r="B261" s="12">
        <v>7</v>
      </c>
      <c r="C261" s="22" t="s">
        <v>604</v>
      </c>
      <c r="D261" s="23">
        <v>28268966</v>
      </c>
      <c r="E261" s="12" t="s">
        <v>422</v>
      </c>
      <c r="F261" s="12" t="s">
        <v>8</v>
      </c>
    </row>
    <row r="262" spans="2:6" x14ac:dyDescent="0.35">
      <c r="B262" s="12">
        <v>8</v>
      </c>
      <c r="C262" s="22" t="s">
        <v>605</v>
      </c>
      <c r="D262" s="23">
        <v>30368328</v>
      </c>
      <c r="E262" s="12" t="s">
        <v>422</v>
      </c>
      <c r="F262" s="12" t="s">
        <v>8</v>
      </c>
    </row>
    <row r="263" spans="2:6" x14ac:dyDescent="0.35">
      <c r="B263" s="12">
        <v>9</v>
      </c>
      <c r="C263" s="22" t="s">
        <v>606</v>
      </c>
      <c r="D263" s="23">
        <v>30389630</v>
      </c>
      <c r="E263" s="12" t="s">
        <v>422</v>
      </c>
      <c r="F263" s="12" t="s">
        <v>8</v>
      </c>
    </row>
    <row r="264" spans="2:6" x14ac:dyDescent="0.35">
      <c r="B264" s="12">
        <v>10</v>
      </c>
      <c r="C264" s="22" t="s">
        <v>607</v>
      </c>
      <c r="D264" s="23">
        <v>30329477</v>
      </c>
      <c r="E264" s="12" t="s">
        <v>422</v>
      </c>
      <c r="F264" s="12" t="s">
        <v>8</v>
      </c>
    </row>
    <row r="265" spans="2:6" x14ac:dyDescent="0.35">
      <c r="B265" s="12">
        <v>11</v>
      </c>
      <c r="C265" s="22" t="s">
        <v>608</v>
      </c>
      <c r="D265" s="23">
        <v>30329476</v>
      </c>
      <c r="E265" s="12" t="s">
        <v>422</v>
      </c>
      <c r="F265" s="12" t="s">
        <v>8</v>
      </c>
    </row>
    <row r="266" spans="2:6" s="2" customFormat="1" x14ac:dyDescent="0.35">
      <c r="B266" s="12">
        <v>12</v>
      </c>
      <c r="C266" s="22" t="s">
        <v>609</v>
      </c>
      <c r="D266" s="23">
        <v>30637157</v>
      </c>
      <c r="E266" s="12" t="s">
        <v>422</v>
      </c>
      <c r="F266" s="12" t="s">
        <v>8</v>
      </c>
    </row>
    <row r="267" spans="2:6" s="2" customFormat="1" x14ac:dyDescent="0.35">
      <c r="B267" s="12">
        <v>13</v>
      </c>
      <c r="C267" s="22" t="s">
        <v>610</v>
      </c>
      <c r="D267" s="23">
        <v>30329196</v>
      </c>
      <c r="E267" s="12" t="s">
        <v>422</v>
      </c>
      <c r="F267" s="12" t="s">
        <v>8</v>
      </c>
    </row>
    <row r="268" spans="2:6" s="2" customFormat="1" x14ac:dyDescent="0.35">
      <c r="B268" s="12">
        <v>14</v>
      </c>
      <c r="C268" s="22" t="s">
        <v>611</v>
      </c>
      <c r="D268" s="23">
        <v>30689464</v>
      </c>
      <c r="E268" s="12" t="s">
        <v>422</v>
      </c>
      <c r="F268" s="12" t="s">
        <v>8</v>
      </c>
    </row>
    <row r="269" spans="2:6" s="2" customFormat="1" x14ac:dyDescent="0.35">
      <c r="B269" s="12">
        <v>15</v>
      </c>
      <c r="C269" s="22" t="s">
        <v>61</v>
      </c>
      <c r="D269" s="23">
        <v>31203233</v>
      </c>
      <c r="E269" s="12" t="s">
        <v>422</v>
      </c>
      <c r="F269" s="12" t="s">
        <v>8</v>
      </c>
    </row>
    <row r="270" spans="2:6" s="2" customFormat="1" x14ac:dyDescent="0.35">
      <c r="B270" s="12">
        <v>16</v>
      </c>
      <c r="C270" s="22" t="s">
        <v>612</v>
      </c>
      <c r="D270" s="23">
        <v>30422636</v>
      </c>
      <c r="E270" s="12" t="s">
        <v>422</v>
      </c>
      <c r="F270" s="12" t="s">
        <v>8</v>
      </c>
    </row>
    <row r="271" spans="2:6" x14ac:dyDescent="0.35">
      <c r="B271" s="12">
        <v>17</v>
      </c>
      <c r="C271" s="22" t="s">
        <v>613</v>
      </c>
      <c r="D271" s="23">
        <v>30329268</v>
      </c>
      <c r="E271" s="12" t="s">
        <v>422</v>
      </c>
      <c r="F271" s="12" t="s">
        <v>8</v>
      </c>
    </row>
    <row r="272" spans="2:6" s="2" customFormat="1" x14ac:dyDescent="0.35">
      <c r="B272" s="12">
        <v>18</v>
      </c>
      <c r="C272" s="22" t="s">
        <v>614</v>
      </c>
      <c r="D272" s="23">
        <v>30328898</v>
      </c>
      <c r="E272" s="12" t="s">
        <v>422</v>
      </c>
      <c r="F272" s="12" t="s">
        <v>8</v>
      </c>
    </row>
    <row r="273" spans="2:6" s="2" customFormat="1" x14ac:dyDescent="0.35">
      <c r="B273" s="12">
        <v>19</v>
      </c>
      <c r="C273" s="22" t="s">
        <v>615</v>
      </c>
      <c r="D273" s="23">
        <v>29667957</v>
      </c>
      <c r="E273" s="12" t="s">
        <v>422</v>
      </c>
      <c r="F273" s="12" t="s">
        <v>8</v>
      </c>
    </row>
    <row r="274" spans="2:6" s="2" customFormat="1" x14ac:dyDescent="0.35">
      <c r="B274" s="12">
        <v>20</v>
      </c>
      <c r="C274" s="22" t="s">
        <v>616</v>
      </c>
      <c r="D274" s="23">
        <v>30219933</v>
      </c>
      <c r="E274" s="12" t="s">
        <v>422</v>
      </c>
      <c r="F274" s="12" t="s">
        <v>8</v>
      </c>
    </row>
    <row r="275" spans="2:6" x14ac:dyDescent="0.35">
      <c r="B275" s="12">
        <v>21</v>
      </c>
      <c r="C275" s="22" t="s">
        <v>618</v>
      </c>
      <c r="D275" s="23">
        <v>30575274</v>
      </c>
      <c r="E275" s="12" t="s">
        <v>422</v>
      </c>
      <c r="F275" s="12" t="s">
        <v>8</v>
      </c>
    </row>
    <row r="276" spans="2:6" x14ac:dyDescent="0.35">
      <c r="B276" s="12">
        <v>22</v>
      </c>
      <c r="C276" s="22" t="s">
        <v>617</v>
      </c>
      <c r="D276" s="23">
        <v>29632361</v>
      </c>
      <c r="E276" s="12" t="s">
        <v>422</v>
      </c>
      <c r="F276" s="12" t="s">
        <v>8</v>
      </c>
    </row>
    <row r="277" spans="2:6" x14ac:dyDescent="0.35">
      <c r="B277" s="12">
        <v>23</v>
      </c>
      <c r="C277" s="22" t="s">
        <v>619</v>
      </c>
      <c r="D277" s="23">
        <v>30928237</v>
      </c>
      <c r="E277" s="12" t="s">
        <v>422</v>
      </c>
      <c r="F277" s="12" t="s">
        <v>8</v>
      </c>
    </row>
    <row r="278" spans="2:6" x14ac:dyDescent="0.35">
      <c r="B278" s="12">
        <v>24</v>
      </c>
      <c r="C278" s="22" t="s">
        <v>620</v>
      </c>
      <c r="D278" s="23">
        <v>28674995</v>
      </c>
      <c r="E278" s="12" t="s">
        <v>422</v>
      </c>
      <c r="F278" s="12" t="s">
        <v>8</v>
      </c>
    </row>
    <row r="279" spans="2:6" s="2" customFormat="1" x14ac:dyDescent="0.35">
      <c r="B279" s="12">
        <v>25</v>
      </c>
      <c r="C279" s="22" t="s">
        <v>621</v>
      </c>
      <c r="D279" s="23">
        <v>30855907</v>
      </c>
      <c r="E279" s="12" t="s">
        <v>422</v>
      </c>
      <c r="F279" s="12" t="s">
        <v>8</v>
      </c>
    </row>
    <row r="280" spans="2:6" s="2" customFormat="1" x14ac:dyDescent="0.35">
      <c r="B280" s="12">
        <v>26</v>
      </c>
      <c r="C280" s="22" t="s">
        <v>47</v>
      </c>
      <c r="D280" s="23">
        <v>30074361</v>
      </c>
      <c r="E280" s="12" t="s">
        <v>422</v>
      </c>
      <c r="F280" s="12" t="s">
        <v>8</v>
      </c>
    </row>
    <row r="281" spans="2:6" s="2" customFormat="1" x14ac:dyDescent="0.35">
      <c r="B281" s="12">
        <v>27</v>
      </c>
      <c r="C281" s="22" t="s">
        <v>622</v>
      </c>
      <c r="D281" s="23">
        <v>29939160</v>
      </c>
      <c r="E281" s="12" t="s">
        <v>422</v>
      </c>
      <c r="F281" s="12" t="s">
        <v>8</v>
      </c>
    </row>
    <row r="282" spans="2:6" s="2" customFormat="1" x14ac:dyDescent="0.35">
      <c r="B282" s="12">
        <v>28</v>
      </c>
      <c r="C282" s="22" t="s">
        <v>623</v>
      </c>
      <c r="D282" s="23">
        <v>29939468</v>
      </c>
      <c r="E282" s="12" t="s">
        <v>422</v>
      </c>
      <c r="F282" s="12" t="s">
        <v>8</v>
      </c>
    </row>
    <row r="283" spans="2:6" s="2" customFormat="1" x14ac:dyDescent="0.35">
      <c r="B283" s="12">
        <v>29</v>
      </c>
      <c r="C283" s="22" t="s">
        <v>624</v>
      </c>
      <c r="D283" s="23">
        <v>28489890</v>
      </c>
      <c r="E283" s="12" t="s">
        <v>422</v>
      </c>
      <c r="F283" s="12" t="s">
        <v>8</v>
      </c>
    </row>
    <row r="284" spans="2:6" s="2" customFormat="1" x14ac:dyDescent="0.35">
      <c r="B284" s="12">
        <v>30</v>
      </c>
      <c r="C284" s="22" t="s">
        <v>625</v>
      </c>
      <c r="D284" s="23">
        <v>28489169</v>
      </c>
      <c r="E284" s="12" t="s">
        <v>422</v>
      </c>
      <c r="F284" s="12" t="s">
        <v>8</v>
      </c>
    </row>
    <row r="285" spans="2:6" s="2" customFormat="1" x14ac:dyDescent="0.35">
      <c r="B285" s="12">
        <v>31</v>
      </c>
      <c r="C285" s="22" t="s">
        <v>626</v>
      </c>
      <c r="D285" s="23">
        <v>29556179</v>
      </c>
      <c r="E285" s="12" t="s">
        <v>422</v>
      </c>
      <c r="F285" s="12" t="s">
        <v>8</v>
      </c>
    </row>
    <row r="286" spans="2:6" s="2" customFormat="1" x14ac:dyDescent="0.35">
      <c r="B286" s="12">
        <v>32</v>
      </c>
      <c r="C286" s="22" t="s">
        <v>627</v>
      </c>
      <c r="D286" s="23">
        <v>30171428</v>
      </c>
      <c r="E286" s="12" t="s">
        <v>422</v>
      </c>
      <c r="F286" s="12" t="s">
        <v>8</v>
      </c>
    </row>
    <row r="287" spans="2:6" s="2" customFormat="1" x14ac:dyDescent="0.35">
      <c r="B287" s="12">
        <v>33</v>
      </c>
      <c r="C287" s="22" t="s">
        <v>628</v>
      </c>
      <c r="D287" s="23">
        <v>27974050</v>
      </c>
      <c r="E287" s="12" t="s">
        <v>422</v>
      </c>
      <c r="F287" s="12" t="s">
        <v>8</v>
      </c>
    </row>
    <row r="288" spans="2:6" s="2" customFormat="1" x14ac:dyDescent="0.35">
      <c r="B288" s="12">
        <v>34</v>
      </c>
      <c r="C288" s="22" t="s">
        <v>629</v>
      </c>
      <c r="D288" s="23">
        <v>29889237</v>
      </c>
      <c r="E288" s="12" t="s">
        <v>422</v>
      </c>
      <c r="F288" s="12" t="s">
        <v>8</v>
      </c>
    </row>
    <row r="289" spans="2:6" s="2" customFormat="1" x14ac:dyDescent="0.35">
      <c r="B289" s="12">
        <v>35</v>
      </c>
      <c r="C289" s="22" t="s">
        <v>630</v>
      </c>
      <c r="D289" s="23">
        <v>29559419</v>
      </c>
      <c r="E289" s="12" t="s">
        <v>422</v>
      </c>
      <c r="F289" s="12" t="s">
        <v>8</v>
      </c>
    </row>
    <row r="290" spans="2:6" s="2" customFormat="1" x14ac:dyDescent="0.35">
      <c r="B290" s="12">
        <v>36</v>
      </c>
      <c r="C290" s="22" t="s">
        <v>631</v>
      </c>
      <c r="D290" s="23">
        <v>30637519</v>
      </c>
      <c r="E290" s="12" t="s">
        <v>422</v>
      </c>
      <c r="F290" s="12" t="s">
        <v>8</v>
      </c>
    </row>
    <row r="291" spans="2:6" s="2" customFormat="1" x14ac:dyDescent="0.35">
      <c r="B291" s="12">
        <v>37</v>
      </c>
      <c r="C291" s="22" t="s">
        <v>632</v>
      </c>
      <c r="D291" s="23">
        <v>29669057</v>
      </c>
      <c r="E291" s="12" t="s">
        <v>422</v>
      </c>
      <c r="F291" s="12" t="s">
        <v>8</v>
      </c>
    </row>
    <row r="292" spans="2:6" s="2" customFormat="1" x14ac:dyDescent="0.35">
      <c r="B292" s="12">
        <v>38</v>
      </c>
      <c r="C292" s="22" t="s">
        <v>633</v>
      </c>
      <c r="D292" s="23">
        <v>30422206</v>
      </c>
      <c r="E292" s="12" t="s">
        <v>422</v>
      </c>
      <c r="F292" s="12" t="s">
        <v>8</v>
      </c>
    </row>
    <row r="293" spans="2:6" s="11" customFormat="1" x14ac:dyDescent="0.35">
      <c r="B293" s="10"/>
      <c r="C293" s="13"/>
      <c r="D293" s="7"/>
      <c r="E293" s="10"/>
    </row>
    <row r="294" spans="2:6" x14ac:dyDescent="0.35">
      <c r="B294" s="12">
        <v>1</v>
      </c>
      <c r="C294" s="22" t="s">
        <v>634</v>
      </c>
      <c r="D294" s="23">
        <v>30838819</v>
      </c>
      <c r="E294" s="12" t="s">
        <v>422</v>
      </c>
      <c r="F294" s="12" t="s">
        <v>14</v>
      </c>
    </row>
    <row r="295" spans="2:6" x14ac:dyDescent="0.35">
      <c r="B295" s="12">
        <v>2</v>
      </c>
      <c r="C295" s="22" t="s">
        <v>635</v>
      </c>
      <c r="D295" s="23">
        <v>30741054</v>
      </c>
      <c r="E295" s="12" t="s">
        <v>422</v>
      </c>
      <c r="F295" s="12" t="s">
        <v>14</v>
      </c>
    </row>
    <row r="296" spans="2:6" x14ac:dyDescent="0.35">
      <c r="B296" s="12">
        <v>3</v>
      </c>
      <c r="C296" s="22" t="s">
        <v>636</v>
      </c>
      <c r="D296" s="23">
        <v>28645225</v>
      </c>
      <c r="E296" s="12" t="s">
        <v>422</v>
      </c>
      <c r="F296" s="12" t="s">
        <v>14</v>
      </c>
    </row>
    <row r="297" spans="2:6" x14ac:dyDescent="0.35">
      <c r="B297" s="12">
        <v>4</v>
      </c>
      <c r="C297" s="22" t="s">
        <v>646</v>
      </c>
      <c r="D297" s="23">
        <v>30403959</v>
      </c>
      <c r="E297" s="12" t="s">
        <v>422</v>
      </c>
      <c r="F297" s="12" t="s">
        <v>14</v>
      </c>
    </row>
    <row r="298" spans="2:6" x14ac:dyDescent="0.35">
      <c r="B298" s="12">
        <v>5</v>
      </c>
      <c r="C298" s="22" t="s">
        <v>637</v>
      </c>
      <c r="D298" s="23">
        <v>31285566</v>
      </c>
      <c r="E298" s="12" t="s">
        <v>422</v>
      </c>
      <c r="F298" s="12" t="s">
        <v>14</v>
      </c>
    </row>
    <row r="299" spans="2:6" x14ac:dyDescent="0.35">
      <c r="B299" s="12">
        <v>6</v>
      </c>
      <c r="C299" s="22" t="s">
        <v>638</v>
      </c>
      <c r="D299" s="23">
        <v>29919335</v>
      </c>
      <c r="E299" s="12" t="s">
        <v>422</v>
      </c>
      <c r="F299" s="12" t="s">
        <v>14</v>
      </c>
    </row>
    <row r="300" spans="2:6" x14ac:dyDescent="0.35">
      <c r="B300" s="12">
        <v>7</v>
      </c>
      <c r="C300" s="22" t="s">
        <v>639</v>
      </c>
      <c r="D300" s="23">
        <v>28590677</v>
      </c>
      <c r="E300" s="12" t="s">
        <v>422</v>
      </c>
      <c r="F300" s="12" t="s">
        <v>14</v>
      </c>
    </row>
    <row r="301" spans="2:6" x14ac:dyDescent="0.35">
      <c r="B301" s="12">
        <v>8</v>
      </c>
      <c r="C301" s="22" t="s">
        <v>640</v>
      </c>
      <c r="D301" s="23">
        <v>31012987</v>
      </c>
      <c r="E301" s="12" t="s">
        <v>422</v>
      </c>
      <c r="F301" s="12" t="s">
        <v>14</v>
      </c>
    </row>
    <row r="302" spans="2:6" x14ac:dyDescent="0.35">
      <c r="B302" s="12">
        <v>9</v>
      </c>
      <c r="C302" s="22" t="s">
        <v>641</v>
      </c>
      <c r="D302" s="23">
        <v>29926054</v>
      </c>
      <c r="E302" s="12" t="s">
        <v>422</v>
      </c>
      <c r="F302" s="12" t="s">
        <v>14</v>
      </c>
    </row>
    <row r="303" spans="2:6" x14ac:dyDescent="0.35">
      <c r="B303" s="12">
        <v>10</v>
      </c>
      <c r="C303" s="22" t="s">
        <v>642</v>
      </c>
      <c r="D303" s="23">
        <v>29522412</v>
      </c>
      <c r="E303" s="12" t="s">
        <v>422</v>
      </c>
      <c r="F303" s="12" t="s">
        <v>14</v>
      </c>
    </row>
    <row r="304" spans="2:6" x14ac:dyDescent="0.35">
      <c r="B304" s="12">
        <v>11</v>
      </c>
      <c r="C304" s="22" t="s">
        <v>643</v>
      </c>
      <c r="D304" s="23">
        <v>29667968</v>
      </c>
      <c r="E304" s="12" t="s">
        <v>422</v>
      </c>
      <c r="F304" s="12" t="s">
        <v>14</v>
      </c>
    </row>
    <row r="305" spans="2:6" x14ac:dyDescent="0.35">
      <c r="B305" s="12">
        <v>12</v>
      </c>
      <c r="C305" s="22" t="s">
        <v>644</v>
      </c>
      <c r="D305" s="23">
        <v>30930885</v>
      </c>
      <c r="E305" s="12" t="s">
        <v>422</v>
      </c>
      <c r="F305" s="12" t="s">
        <v>14</v>
      </c>
    </row>
    <row r="306" spans="2:6" x14ac:dyDescent="0.35">
      <c r="B306" s="12">
        <v>13</v>
      </c>
      <c r="C306" s="22" t="s">
        <v>645</v>
      </c>
      <c r="D306" s="23">
        <v>30409614</v>
      </c>
      <c r="E306" s="12" t="s">
        <v>422</v>
      </c>
      <c r="F306" s="12" t="s">
        <v>14</v>
      </c>
    </row>
    <row r="307" spans="2:6" x14ac:dyDescent="0.35">
      <c r="B307" s="12">
        <v>14</v>
      </c>
      <c r="C307" s="22" t="s">
        <v>647</v>
      </c>
      <c r="D307" s="23">
        <v>28460182</v>
      </c>
      <c r="E307" s="12" t="s">
        <v>422</v>
      </c>
      <c r="F307" s="12" t="s">
        <v>14</v>
      </c>
    </row>
    <row r="308" spans="2:6" x14ac:dyDescent="0.35">
      <c r="B308" s="12">
        <v>15</v>
      </c>
      <c r="C308" s="22" t="s">
        <v>648</v>
      </c>
      <c r="D308" s="23">
        <v>30052001</v>
      </c>
      <c r="E308" s="12" t="s">
        <v>422</v>
      </c>
      <c r="F308" s="12" t="s">
        <v>14</v>
      </c>
    </row>
    <row r="309" spans="2:6" x14ac:dyDescent="0.35">
      <c r="B309" s="12">
        <v>16</v>
      </c>
      <c r="C309" s="22" t="s">
        <v>649</v>
      </c>
      <c r="D309" s="23">
        <v>28645231</v>
      </c>
      <c r="E309" s="12" t="s">
        <v>422</v>
      </c>
      <c r="F309" s="12" t="s">
        <v>14</v>
      </c>
    </row>
    <row r="310" spans="2:6" x14ac:dyDescent="0.35">
      <c r="B310" s="12">
        <v>17</v>
      </c>
      <c r="C310" s="22" t="s">
        <v>650</v>
      </c>
      <c r="D310" s="23">
        <v>28365899</v>
      </c>
      <c r="E310" s="12" t="s">
        <v>422</v>
      </c>
      <c r="F310" s="12" t="s">
        <v>14</v>
      </c>
    </row>
    <row r="311" spans="2:6" x14ac:dyDescent="0.35">
      <c r="B311" s="12">
        <v>18</v>
      </c>
      <c r="C311" s="22" t="s">
        <v>651</v>
      </c>
      <c r="D311" s="23">
        <v>30389078</v>
      </c>
      <c r="E311" s="12" t="s">
        <v>422</v>
      </c>
      <c r="F311" s="12" t="s">
        <v>14</v>
      </c>
    </row>
    <row r="312" spans="2:6" x14ac:dyDescent="0.35">
      <c r="B312" s="12">
        <v>19</v>
      </c>
      <c r="C312" s="22" t="s">
        <v>652</v>
      </c>
      <c r="D312" s="23">
        <v>30646158</v>
      </c>
      <c r="E312" s="12" t="s">
        <v>422</v>
      </c>
      <c r="F312" s="12" t="s">
        <v>14</v>
      </c>
    </row>
    <row r="313" spans="2:6" x14ac:dyDescent="0.35">
      <c r="B313" s="12">
        <v>20</v>
      </c>
      <c r="C313" s="22" t="s">
        <v>653</v>
      </c>
      <c r="D313" s="23">
        <v>29885001</v>
      </c>
      <c r="E313" s="12" t="s">
        <v>422</v>
      </c>
      <c r="F313" s="12" t="s">
        <v>14</v>
      </c>
    </row>
    <row r="314" spans="2:6" x14ac:dyDescent="0.35">
      <c r="B314" s="12">
        <v>21</v>
      </c>
      <c r="C314" s="22" t="s">
        <v>654</v>
      </c>
      <c r="D314" s="23">
        <v>29926103</v>
      </c>
      <c r="E314" s="12" t="s">
        <v>422</v>
      </c>
      <c r="F314" s="12" t="s">
        <v>14</v>
      </c>
    </row>
    <row r="315" spans="2:6" x14ac:dyDescent="0.35">
      <c r="B315" s="12">
        <v>22</v>
      </c>
      <c r="C315" s="22" t="s">
        <v>655</v>
      </c>
      <c r="D315" s="23">
        <v>27165277</v>
      </c>
      <c r="E315" s="12" t="s">
        <v>422</v>
      </c>
      <c r="F315" s="12" t="s">
        <v>14</v>
      </c>
    </row>
    <row r="316" spans="2:6" x14ac:dyDescent="0.35">
      <c r="B316" s="12">
        <v>23</v>
      </c>
      <c r="C316" s="22" t="s">
        <v>656</v>
      </c>
      <c r="D316" s="23">
        <v>28709551</v>
      </c>
      <c r="E316" s="12" t="s">
        <v>422</v>
      </c>
      <c r="F316" s="12" t="s">
        <v>14</v>
      </c>
    </row>
    <row r="317" spans="2:6" x14ac:dyDescent="0.35">
      <c r="B317" s="12">
        <v>24</v>
      </c>
      <c r="C317" s="22" t="s">
        <v>657</v>
      </c>
      <c r="D317" s="23">
        <v>29667741</v>
      </c>
      <c r="E317" s="12" t="s">
        <v>422</v>
      </c>
      <c r="F317" s="12" t="s">
        <v>14</v>
      </c>
    </row>
    <row r="318" spans="2:6" x14ac:dyDescent="0.35">
      <c r="B318" s="12">
        <v>25</v>
      </c>
      <c r="C318" s="22" t="s">
        <v>658</v>
      </c>
      <c r="D318" s="23">
        <v>30609738</v>
      </c>
      <c r="E318" s="12" t="s">
        <v>422</v>
      </c>
      <c r="F318" s="12" t="s">
        <v>14</v>
      </c>
    </row>
    <row r="319" spans="2:6" x14ac:dyDescent="0.35">
      <c r="B319" s="12">
        <v>26</v>
      </c>
      <c r="C319" s="22" t="s">
        <v>659</v>
      </c>
      <c r="D319" s="23">
        <v>30052742</v>
      </c>
      <c r="E319" s="12" t="s">
        <v>422</v>
      </c>
      <c r="F319" s="12" t="s">
        <v>14</v>
      </c>
    </row>
    <row r="320" spans="2:6" x14ac:dyDescent="0.35">
      <c r="B320" s="12">
        <v>27</v>
      </c>
      <c r="C320" s="22" t="s">
        <v>660</v>
      </c>
      <c r="D320" s="23">
        <v>30838503</v>
      </c>
      <c r="E320" s="12" t="s">
        <v>422</v>
      </c>
      <c r="F320" s="12" t="s">
        <v>14</v>
      </c>
    </row>
    <row r="321" spans="2:6" x14ac:dyDescent="0.35">
      <c r="B321" s="12">
        <v>28</v>
      </c>
      <c r="C321" s="22" t="s">
        <v>661</v>
      </c>
      <c r="D321" s="23">
        <v>30052840</v>
      </c>
      <c r="E321" s="12" t="s">
        <v>422</v>
      </c>
      <c r="F321" s="12" t="s">
        <v>14</v>
      </c>
    </row>
    <row r="322" spans="2:6" x14ac:dyDescent="0.35">
      <c r="B322" s="12">
        <v>29</v>
      </c>
      <c r="C322" s="22" t="s">
        <v>662</v>
      </c>
      <c r="D322" s="23">
        <v>28546726</v>
      </c>
      <c r="E322" s="12" t="s">
        <v>422</v>
      </c>
      <c r="F322" s="12" t="s">
        <v>14</v>
      </c>
    </row>
    <row r="323" spans="2:6" x14ac:dyDescent="0.35">
      <c r="B323" s="12">
        <v>30</v>
      </c>
      <c r="C323" s="22" t="s">
        <v>663</v>
      </c>
      <c r="D323" s="23">
        <v>28460343</v>
      </c>
      <c r="E323" s="12" t="s">
        <v>422</v>
      </c>
      <c r="F323" s="12" t="s">
        <v>14</v>
      </c>
    </row>
    <row r="324" spans="2:6" x14ac:dyDescent="0.35">
      <c r="B324" s="12">
        <v>31</v>
      </c>
      <c r="C324" s="22" t="s">
        <v>391</v>
      </c>
      <c r="D324" s="23">
        <v>29774360</v>
      </c>
      <c r="E324" s="12" t="s">
        <v>422</v>
      </c>
      <c r="F324" s="12" t="s">
        <v>14</v>
      </c>
    </row>
    <row r="325" spans="2:6" x14ac:dyDescent="0.35">
      <c r="B325" s="12">
        <v>32</v>
      </c>
      <c r="C325" s="22" t="s">
        <v>664</v>
      </c>
      <c r="D325" s="23">
        <v>29709134</v>
      </c>
      <c r="E325" s="12" t="s">
        <v>422</v>
      </c>
      <c r="F325" s="12" t="s">
        <v>14</v>
      </c>
    </row>
    <row r="326" spans="2:6" x14ac:dyDescent="0.35">
      <c r="B326" s="12">
        <v>33</v>
      </c>
      <c r="C326" s="22" t="s">
        <v>665</v>
      </c>
      <c r="D326" s="23">
        <v>30471826</v>
      </c>
      <c r="E326" s="12" t="s">
        <v>422</v>
      </c>
      <c r="F326" s="12" t="s">
        <v>14</v>
      </c>
    </row>
    <row r="327" spans="2:6" x14ac:dyDescent="0.35">
      <c r="B327" s="12">
        <v>34</v>
      </c>
      <c r="C327" s="22" t="s">
        <v>56</v>
      </c>
      <c r="D327" s="23">
        <v>28630048</v>
      </c>
      <c r="E327" s="12" t="s">
        <v>422</v>
      </c>
      <c r="F327" s="12" t="s">
        <v>14</v>
      </c>
    </row>
    <row r="328" spans="2:6" x14ac:dyDescent="0.35">
      <c r="B328" s="12">
        <v>35</v>
      </c>
      <c r="C328" s="22" t="s">
        <v>666</v>
      </c>
      <c r="D328" s="23">
        <v>29885899</v>
      </c>
      <c r="E328" s="12" t="s">
        <v>422</v>
      </c>
      <c r="F328" s="12" t="s">
        <v>14</v>
      </c>
    </row>
    <row r="329" spans="2:6" x14ac:dyDescent="0.35">
      <c r="B329" s="12">
        <v>36</v>
      </c>
      <c r="C329" s="22" t="s">
        <v>667</v>
      </c>
      <c r="D329" s="23">
        <v>29709826</v>
      </c>
      <c r="E329" s="12" t="s">
        <v>422</v>
      </c>
      <c r="F329" s="12" t="s">
        <v>14</v>
      </c>
    </row>
    <row r="330" spans="2:6" x14ac:dyDescent="0.35">
      <c r="B330" s="12">
        <v>37</v>
      </c>
      <c r="C330" s="22" t="s">
        <v>415</v>
      </c>
      <c r="D330" s="23">
        <v>28673215</v>
      </c>
      <c r="E330" s="12" t="s">
        <v>422</v>
      </c>
      <c r="F330" s="12" t="s">
        <v>14</v>
      </c>
    </row>
    <row r="331" spans="2:6" x14ac:dyDescent="0.35">
      <c r="B331" s="12">
        <v>38</v>
      </c>
      <c r="C331" s="22" t="s">
        <v>668</v>
      </c>
      <c r="D331" s="23">
        <v>28571831</v>
      </c>
      <c r="E331" s="12" t="s">
        <v>422</v>
      </c>
      <c r="F331" s="12" t="s">
        <v>14</v>
      </c>
    </row>
    <row r="332" spans="2:6" x14ac:dyDescent="0.35">
      <c r="B332" s="12">
        <v>39</v>
      </c>
      <c r="C332" s="22" t="s">
        <v>669</v>
      </c>
      <c r="D332" s="23">
        <v>29813627</v>
      </c>
      <c r="E332" s="12" t="s">
        <v>422</v>
      </c>
      <c r="F332" s="12" t="s">
        <v>14</v>
      </c>
    </row>
    <row r="333" spans="2:6" x14ac:dyDescent="0.35">
      <c r="B333" s="12">
        <v>40</v>
      </c>
      <c r="C333" s="22" t="s">
        <v>670</v>
      </c>
      <c r="D333" s="23">
        <v>28295732</v>
      </c>
      <c r="E333" s="12" t="s">
        <v>422</v>
      </c>
      <c r="F333" s="12" t="s">
        <v>14</v>
      </c>
    </row>
    <row r="334" spans="2:6" x14ac:dyDescent="0.35">
      <c r="B334" s="12">
        <v>41</v>
      </c>
      <c r="C334" s="22" t="s">
        <v>671</v>
      </c>
      <c r="D334" s="23">
        <v>29925888</v>
      </c>
      <c r="E334" s="12" t="s">
        <v>422</v>
      </c>
      <c r="F334" s="12" t="s">
        <v>14</v>
      </c>
    </row>
    <row r="335" spans="2:6" x14ac:dyDescent="0.35">
      <c r="B335" s="12">
        <v>42</v>
      </c>
      <c r="C335" s="22" t="s">
        <v>18</v>
      </c>
      <c r="D335" s="23">
        <v>31085819</v>
      </c>
      <c r="E335" s="12" t="s">
        <v>422</v>
      </c>
      <c r="F335" s="12" t="s">
        <v>14</v>
      </c>
    </row>
    <row r="336" spans="2:6" x14ac:dyDescent="0.35">
      <c r="B336" s="12">
        <v>43</v>
      </c>
      <c r="C336" s="22" t="s">
        <v>673</v>
      </c>
      <c r="D336" s="23">
        <v>30267360</v>
      </c>
      <c r="E336" s="12" t="s">
        <v>422</v>
      </c>
      <c r="F336" s="12" t="s">
        <v>14</v>
      </c>
    </row>
    <row r="337" spans="2:6" x14ac:dyDescent="0.35">
      <c r="B337" s="12">
        <v>44</v>
      </c>
      <c r="C337" s="22" t="s">
        <v>672</v>
      </c>
      <c r="D337" s="23">
        <v>31042156</v>
      </c>
      <c r="E337" s="12" t="s">
        <v>422</v>
      </c>
      <c r="F337" s="12" t="s">
        <v>14</v>
      </c>
    </row>
    <row r="338" spans="2:6" x14ac:dyDescent="0.35">
      <c r="B338" s="12">
        <v>45</v>
      </c>
      <c r="C338" s="22" t="s">
        <v>674</v>
      </c>
      <c r="D338" s="23">
        <v>30052674</v>
      </c>
      <c r="E338" s="12" t="s">
        <v>422</v>
      </c>
      <c r="F338" s="12" t="s">
        <v>14</v>
      </c>
    </row>
    <row r="339" spans="2:6" x14ac:dyDescent="0.35">
      <c r="B339" s="12">
        <v>46</v>
      </c>
      <c r="C339" s="22" t="s">
        <v>399</v>
      </c>
      <c r="D339" s="23">
        <v>30267797</v>
      </c>
      <c r="E339" s="12" t="s">
        <v>422</v>
      </c>
      <c r="F339" s="12" t="s">
        <v>14</v>
      </c>
    </row>
    <row r="340" spans="2:6" x14ac:dyDescent="0.35">
      <c r="B340" s="12">
        <v>47</v>
      </c>
      <c r="C340" s="22" t="s">
        <v>675</v>
      </c>
      <c r="D340" s="23">
        <v>30006711</v>
      </c>
      <c r="E340" s="12" t="s">
        <v>422</v>
      </c>
      <c r="F340" s="12" t="s">
        <v>14</v>
      </c>
    </row>
    <row r="341" spans="2:6" x14ac:dyDescent="0.35">
      <c r="B341" s="12">
        <v>48</v>
      </c>
      <c r="C341" s="22" t="s">
        <v>19</v>
      </c>
      <c r="D341" s="23">
        <v>29747843</v>
      </c>
      <c r="E341" s="12" t="s">
        <v>422</v>
      </c>
      <c r="F341" s="12" t="s">
        <v>14</v>
      </c>
    </row>
    <row r="342" spans="2:6" x14ac:dyDescent="0.35">
      <c r="B342" s="12">
        <v>49</v>
      </c>
      <c r="C342" s="22" t="s">
        <v>676</v>
      </c>
      <c r="D342" s="23">
        <v>29885917</v>
      </c>
      <c r="E342" s="12" t="s">
        <v>422</v>
      </c>
      <c r="F342" s="12" t="s">
        <v>14</v>
      </c>
    </row>
    <row r="343" spans="2:6" s="2" customFormat="1" x14ac:dyDescent="0.35">
      <c r="B343" s="12">
        <v>50</v>
      </c>
      <c r="C343" s="22" t="s">
        <v>677</v>
      </c>
      <c r="D343" s="23">
        <v>30471510</v>
      </c>
      <c r="E343" s="12" t="s">
        <v>422</v>
      </c>
      <c r="F343" s="12" t="s">
        <v>14</v>
      </c>
    </row>
    <row r="344" spans="2:6" s="2" customFormat="1" x14ac:dyDescent="0.35">
      <c r="B344" s="12">
        <v>51</v>
      </c>
      <c r="C344" s="22" t="s">
        <v>678</v>
      </c>
      <c r="D344" s="23">
        <v>29840808</v>
      </c>
      <c r="E344" s="12" t="s">
        <v>422</v>
      </c>
      <c r="F344" s="12" t="s">
        <v>14</v>
      </c>
    </row>
    <row r="345" spans="2:6" s="2" customFormat="1" x14ac:dyDescent="0.35">
      <c r="B345" s="12">
        <v>52</v>
      </c>
      <c r="C345" s="22" t="s">
        <v>679</v>
      </c>
      <c r="D345" s="23">
        <v>30993563</v>
      </c>
      <c r="E345" s="12" t="s">
        <v>422</v>
      </c>
      <c r="F345" s="12" t="s">
        <v>14</v>
      </c>
    </row>
    <row r="346" spans="2:6" s="2" customFormat="1" x14ac:dyDescent="0.35">
      <c r="B346" s="12">
        <v>53</v>
      </c>
      <c r="C346" s="22" t="s">
        <v>53</v>
      </c>
      <c r="D346" s="23">
        <v>30993564</v>
      </c>
      <c r="E346" s="12" t="s">
        <v>422</v>
      </c>
      <c r="F346" s="12" t="s">
        <v>14</v>
      </c>
    </row>
    <row r="347" spans="2:6" s="2" customFormat="1" x14ac:dyDescent="0.35">
      <c r="B347" s="12">
        <v>54</v>
      </c>
      <c r="C347" s="22" t="s">
        <v>680</v>
      </c>
      <c r="D347" s="23">
        <v>29967628</v>
      </c>
      <c r="E347" s="12" t="s">
        <v>422</v>
      </c>
      <c r="F347" s="12" t="s">
        <v>14</v>
      </c>
    </row>
    <row r="348" spans="2:6" s="2" customFormat="1" x14ac:dyDescent="0.35">
      <c r="B348" s="12">
        <v>55</v>
      </c>
      <c r="C348" s="22" t="s">
        <v>681</v>
      </c>
      <c r="D348" s="23">
        <v>29747106</v>
      </c>
      <c r="E348" s="12" t="s">
        <v>422</v>
      </c>
      <c r="F348" s="12" t="s">
        <v>14</v>
      </c>
    </row>
    <row r="349" spans="2:6" s="2" customFormat="1" x14ac:dyDescent="0.35">
      <c r="B349" s="12">
        <v>56</v>
      </c>
      <c r="C349" s="22" t="s">
        <v>682</v>
      </c>
      <c r="D349" s="23">
        <v>30609905</v>
      </c>
      <c r="E349" s="12" t="s">
        <v>422</v>
      </c>
      <c r="F349" s="12" t="s">
        <v>14</v>
      </c>
    </row>
    <row r="350" spans="2:6" s="2" customFormat="1" x14ac:dyDescent="0.35">
      <c r="B350" s="12">
        <v>57</v>
      </c>
      <c r="C350" s="22" t="s">
        <v>683</v>
      </c>
      <c r="D350" s="23">
        <v>28199339</v>
      </c>
      <c r="E350" s="12" t="s">
        <v>422</v>
      </c>
      <c r="F350" s="12" t="s">
        <v>14</v>
      </c>
    </row>
    <row r="351" spans="2:6" s="2" customFormat="1" x14ac:dyDescent="0.35">
      <c r="B351" s="12">
        <v>58</v>
      </c>
      <c r="C351" s="22" t="s">
        <v>684</v>
      </c>
      <c r="D351" s="23">
        <v>31311611</v>
      </c>
      <c r="E351" s="12" t="s">
        <v>422</v>
      </c>
      <c r="F351" s="12" t="s">
        <v>14</v>
      </c>
    </row>
    <row r="352" spans="2:6" s="2" customFormat="1" x14ac:dyDescent="0.35">
      <c r="B352" s="12">
        <v>59</v>
      </c>
      <c r="C352" s="22" t="s">
        <v>685</v>
      </c>
      <c r="D352" s="23">
        <v>30506321</v>
      </c>
      <c r="E352" s="12" t="s">
        <v>422</v>
      </c>
      <c r="F352" s="12" t="s">
        <v>14</v>
      </c>
    </row>
    <row r="353" spans="2:6" s="2" customFormat="1" x14ac:dyDescent="0.35">
      <c r="B353" s="12">
        <v>60</v>
      </c>
      <c r="C353" s="22" t="s">
        <v>686</v>
      </c>
      <c r="D353" s="23">
        <v>28630215</v>
      </c>
      <c r="E353" s="12" t="s">
        <v>422</v>
      </c>
      <c r="F353" s="12" t="s">
        <v>14</v>
      </c>
    </row>
    <row r="354" spans="2:6" s="2" customFormat="1" x14ac:dyDescent="0.35">
      <c r="B354" s="12">
        <v>61</v>
      </c>
      <c r="C354" s="22" t="s">
        <v>687</v>
      </c>
      <c r="D354" s="23">
        <v>28588296</v>
      </c>
      <c r="E354" s="12" t="s">
        <v>422</v>
      </c>
      <c r="F354" s="12" t="s">
        <v>14</v>
      </c>
    </row>
    <row r="355" spans="2:6" s="2" customFormat="1" x14ac:dyDescent="0.35">
      <c r="B355" s="12">
        <v>62</v>
      </c>
      <c r="C355" s="22" t="s">
        <v>688</v>
      </c>
      <c r="D355" s="23">
        <v>28723366</v>
      </c>
      <c r="E355" s="12" t="s">
        <v>422</v>
      </c>
      <c r="F355" s="12" t="s">
        <v>14</v>
      </c>
    </row>
    <row r="356" spans="2:6" s="2" customFormat="1" x14ac:dyDescent="0.35">
      <c r="B356" s="12">
        <v>63</v>
      </c>
      <c r="C356" s="22" t="s">
        <v>689</v>
      </c>
      <c r="D356" s="23">
        <v>31124792</v>
      </c>
      <c r="E356" s="12" t="s">
        <v>422</v>
      </c>
      <c r="F356" s="12" t="s">
        <v>14</v>
      </c>
    </row>
    <row r="357" spans="2:6" s="2" customFormat="1" x14ac:dyDescent="0.35">
      <c r="B357" s="12">
        <v>64</v>
      </c>
      <c r="C357" s="22" t="s">
        <v>690</v>
      </c>
      <c r="D357" s="23">
        <v>30404428</v>
      </c>
      <c r="E357" s="12" t="s">
        <v>422</v>
      </c>
      <c r="F357" s="12" t="s">
        <v>14</v>
      </c>
    </row>
    <row r="358" spans="2:6" s="2" customFormat="1" x14ac:dyDescent="0.35">
      <c r="B358" s="12">
        <v>65</v>
      </c>
      <c r="C358" s="22" t="s">
        <v>65</v>
      </c>
      <c r="D358" s="23">
        <v>30505950</v>
      </c>
      <c r="E358" s="12" t="s">
        <v>422</v>
      </c>
      <c r="F358" s="12" t="s">
        <v>14</v>
      </c>
    </row>
    <row r="359" spans="2:6" s="2" customFormat="1" x14ac:dyDescent="0.35">
      <c r="B359" s="12">
        <v>66</v>
      </c>
      <c r="C359" s="22" t="s">
        <v>691</v>
      </c>
      <c r="D359" s="23">
        <v>30506361</v>
      </c>
      <c r="E359" s="12" t="s">
        <v>422</v>
      </c>
      <c r="F359" s="12" t="s">
        <v>14</v>
      </c>
    </row>
    <row r="360" spans="2:6" s="2" customFormat="1" x14ac:dyDescent="0.35">
      <c r="B360" s="12">
        <v>67</v>
      </c>
      <c r="C360" s="22" t="s">
        <v>692</v>
      </c>
      <c r="D360" s="23">
        <v>30006119</v>
      </c>
      <c r="E360" s="12" t="s">
        <v>422</v>
      </c>
      <c r="F360" s="12" t="s">
        <v>14</v>
      </c>
    </row>
    <row r="361" spans="2:6" s="2" customFormat="1" x14ac:dyDescent="0.35">
      <c r="B361" s="12">
        <v>68</v>
      </c>
      <c r="C361" s="22" t="s">
        <v>693</v>
      </c>
      <c r="D361" s="23">
        <v>28645256</v>
      </c>
      <c r="E361" s="12" t="s">
        <v>422</v>
      </c>
      <c r="F361" s="12" t="s">
        <v>14</v>
      </c>
    </row>
    <row r="362" spans="2:6" s="2" customFormat="1" x14ac:dyDescent="0.35">
      <c r="B362" s="12">
        <v>69</v>
      </c>
      <c r="C362" s="22" t="s">
        <v>694</v>
      </c>
      <c r="D362" s="23">
        <v>30957290</v>
      </c>
      <c r="E362" s="12" t="s">
        <v>422</v>
      </c>
      <c r="F362" s="12" t="s">
        <v>14</v>
      </c>
    </row>
    <row r="363" spans="2:6" s="2" customFormat="1" x14ac:dyDescent="0.35">
      <c r="B363" s="12">
        <v>70</v>
      </c>
      <c r="C363" s="22" t="s">
        <v>695</v>
      </c>
      <c r="D363" s="23">
        <v>29926294</v>
      </c>
      <c r="E363" s="12" t="s">
        <v>422</v>
      </c>
      <c r="F363" s="12" t="s">
        <v>14</v>
      </c>
    </row>
    <row r="364" spans="2:6" s="2" customFormat="1" x14ac:dyDescent="0.35">
      <c r="B364" s="12">
        <v>71</v>
      </c>
      <c r="C364" s="22" t="s">
        <v>78</v>
      </c>
      <c r="D364" s="23">
        <v>27278514</v>
      </c>
      <c r="E364" s="12" t="s">
        <v>422</v>
      </c>
      <c r="F364" s="12" t="s">
        <v>14</v>
      </c>
    </row>
    <row r="365" spans="2:6" s="2" customFormat="1" x14ac:dyDescent="0.35">
      <c r="B365" s="12">
        <v>72</v>
      </c>
      <c r="C365" s="22" t="s">
        <v>60</v>
      </c>
      <c r="D365" s="23">
        <v>28719121</v>
      </c>
      <c r="E365" s="12" t="s">
        <v>422</v>
      </c>
      <c r="F365" s="12" t="s">
        <v>14</v>
      </c>
    </row>
    <row r="366" spans="2:6" s="2" customFormat="1" x14ac:dyDescent="0.35">
      <c r="B366" s="12">
        <v>73</v>
      </c>
      <c r="C366" s="22" t="s">
        <v>696</v>
      </c>
      <c r="D366" s="23">
        <v>30220832</v>
      </c>
      <c r="E366" s="12" t="s">
        <v>422</v>
      </c>
      <c r="F366" s="12" t="s">
        <v>14</v>
      </c>
    </row>
    <row r="367" spans="2:6" s="2" customFormat="1" x14ac:dyDescent="0.35">
      <c r="B367" s="12">
        <v>74</v>
      </c>
      <c r="C367" s="22" t="s">
        <v>697</v>
      </c>
      <c r="D367" s="23">
        <v>30052810</v>
      </c>
      <c r="E367" s="12" t="s">
        <v>422</v>
      </c>
      <c r="F367" s="12" t="s">
        <v>14</v>
      </c>
    </row>
    <row r="368" spans="2:6" s="2" customFormat="1" x14ac:dyDescent="0.35">
      <c r="B368" s="12">
        <v>75</v>
      </c>
      <c r="C368" s="22" t="s">
        <v>698</v>
      </c>
      <c r="D368" s="23">
        <v>30875863</v>
      </c>
      <c r="E368" s="12" t="s">
        <v>422</v>
      </c>
      <c r="F368" s="12" t="s">
        <v>14</v>
      </c>
    </row>
    <row r="369" spans="2:6" s="2" customFormat="1" x14ac:dyDescent="0.35">
      <c r="B369" s="12">
        <v>76</v>
      </c>
      <c r="C369" s="22" t="s">
        <v>699</v>
      </c>
      <c r="D369" s="23">
        <v>30838496</v>
      </c>
      <c r="E369" s="12" t="s">
        <v>422</v>
      </c>
      <c r="F369" s="12" t="s">
        <v>14</v>
      </c>
    </row>
    <row r="370" spans="2:6" s="2" customFormat="1" x14ac:dyDescent="0.35">
      <c r="B370" s="12">
        <v>77</v>
      </c>
      <c r="C370" s="22" t="s">
        <v>700</v>
      </c>
      <c r="D370" s="23">
        <v>30646383</v>
      </c>
      <c r="E370" s="12" t="s">
        <v>422</v>
      </c>
      <c r="F370" s="12" t="s">
        <v>14</v>
      </c>
    </row>
    <row r="371" spans="2:6" s="2" customFormat="1" x14ac:dyDescent="0.35">
      <c r="B371" s="12">
        <v>78</v>
      </c>
      <c r="C371" s="22" t="s">
        <v>701</v>
      </c>
      <c r="D371" s="23">
        <v>30918636</v>
      </c>
      <c r="E371" s="12" t="s">
        <v>422</v>
      </c>
      <c r="F371" s="12" t="s">
        <v>14</v>
      </c>
    </row>
    <row r="372" spans="2:6" s="2" customFormat="1" x14ac:dyDescent="0.35">
      <c r="B372" s="12">
        <v>79</v>
      </c>
      <c r="C372" s="22" t="s">
        <v>702</v>
      </c>
      <c r="D372" s="23">
        <v>28460443</v>
      </c>
      <c r="E372" s="12" t="s">
        <v>422</v>
      </c>
      <c r="F372" s="12" t="s">
        <v>14</v>
      </c>
    </row>
    <row r="373" spans="2:6" s="2" customFormat="1" x14ac:dyDescent="0.35">
      <c r="B373" s="12">
        <v>80</v>
      </c>
      <c r="C373" s="22" t="s">
        <v>703</v>
      </c>
      <c r="D373" s="23">
        <v>30706577</v>
      </c>
      <c r="E373" s="12" t="s">
        <v>422</v>
      </c>
      <c r="F373" s="12" t="s">
        <v>14</v>
      </c>
    </row>
    <row r="374" spans="2:6" s="2" customFormat="1" x14ac:dyDescent="0.35">
      <c r="B374" s="12">
        <v>81</v>
      </c>
      <c r="C374" s="22" t="s">
        <v>57</v>
      </c>
      <c r="D374" s="23">
        <v>31125488</v>
      </c>
      <c r="E374" s="12" t="s">
        <v>422</v>
      </c>
      <c r="F374" s="12" t="s">
        <v>14</v>
      </c>
    </row>
    <row r="375" spans="2:6" s="2" customFormat="1" x14ac:dyDescent="0.35">
      <c r="B375" s="12">
        <v>82</v>
      </c>
      <c r="C375" s="22" t="s">
        <v>704</v>
      </c>
      <c r="D375" s="23">
        <v>30706735</v>
      </c>
      <c r="E375" s="12" t="s">
        <v>422</v>
      </c>
      <c r="F375" s="12" t="s">
        <v>14</v>
      </c>
    </row>
    <row r="376" spans="2:6" s="2" customFormat="1" x14ac:dyDescent="0.35">
      <c r="B376" s="12">
        <v>83</v>
      </c>
      <c r="C376" s="22" t="s">
        <v>705</v>
      </c>
      <c r="D376" s="23">
        <v>30432164</v>
      </c>
      <c r="E376" s="12" t="s">
        <v>422</v>
      </c>
      <c r="F376" s="12" t="s">
        <v>14</v>
      </c>
    </row>
    <row r="377" spans="2:6" s="2" customFormat="1" x14ac:dyDescent="0.35">
      <c r="B377" s="12">
        <v>84</v>
      </c>
      <c r="C377" s="22" t="s">
        <v>63</v>
      </c>
      <c r="D377" s="23">
        <v>28593527</v>
      </c>
      <c r="E377" s="12" t="s">
        <v>422</v>
      </c>
      <c r="F377" s="12" t="s">
        <v>14</v>
      </c>
    </row>
    <row r="378" spans="2:6" s="2" customFormat="1" x14ac:dyDescent="0.35">
      <c r="B378" s="12">
        <v>85</v>
      </c>
      <c r="C378" s="22" t="s">
        <v>706</v>
      </c>
      <c r="D378" s="23">
        <v>30099915</v>
      </c>
      <c r="E378" s="12" t="s">
        <v>422</v>
      </c>
      <c r="F378" s="12" t="s">
        <v>14</v>
      </c>
    </row>
    <row r="379" spans="2:6" s="2" customFormat="1" x14ac:dyDescent="0.35">
      <c r="B379" s="12">
        <v>86</v>
      </c>
      <c r="C379" s="22" t="s">
        <v>707</v>
      </c>
      <c r="D379" s="23">
        <v>28359272</v>
      </c>
      <c r="E379" s="12" t="s">
        <v>422</v>
      </c>
      <c r="F379" s="12" t="s">
        <v>14</v>
      </c>
    </row>
    <row r="380" spans="2:6" s="2" customFormat="1" x14ac:dyDescent="0.35">
      <c r="B380" s="12">
        <v>87</v>
      </c>
      <c r="C380" s="22" t="s">
        <v>708</v>
      </c>
      <c r="D380" s="23">
        <v>30450581</v>
      </c>
      <c r="E380" s="12" t="s">
        <v>422</v>
      </c>
      <c r="F380" s="12" t="s">
        <v>14</v>
      </c>
    </row>
    <row r="381" spans="2:6" s="2" customFormat="1" x14ac:dyDescent="0.35">
      <c r="B381" s="12">
        <v>88</v>
      </c>
      <c r="C381" s="22" t="s">
        <v>709</v>
      </c>
      <c r="D381" s="23">
        <v>24148296</v>
      </c>
      <c r="E381" s="12" t="s">
        <v>422</v>
      </c>
      <c r="F381" s="12" t="s">
        <v>14</v>
      </c>
    </row>
    <row r="382" spans="2:6" s="2" customFormat="1" x14ac:dyDescent="0.35">
      <c r="B382" s="12">
        <v>89</v>
      </c>
      <c r="C382" s="22" t="s">
        <v>17</v>
      </c>
      <c r="D382" s="23">
        <v>30194867</v>
      </c>
      <c r="E382" s="12" t="s">
        <v>422</v>
      </c>
      <c r="F382" s="12" t="s">
        <v>14</v>
      </c>
    </row>
    <row r="383" spans="2:6" s="2" customFormat="1" x14ac:dyDescent="0.35">
      <c r="B383" s="12">
        <v>90</v>
      </c>
      <c r="C383" s="22" t="s">
        <v>710</v>
      </c>
      <c r="D383" s="23">
        <v>28277041</v>
      </c>
      <c r="E383" s="12" t="s">
        <v>422</v>
      </c>
      <c r="F383" s="12" t="s">
        <v>14</v>
      </c>
    </row>
    <row r="384" spans="2:6" s="2" customFormat="1" x14ac:dyDescent="0.35">
      <c r="B384" s="12">
        <v>91</v>
      </c>
      <c r="C384" s="22" t="s">
        <v>389</v>
      </c>
      <c r="D384" s="23">
        <v>29709230</v>
      </c>
      <c r="E384" s="12" t="s">
        <v>422</v>
      </c>
      <c r="F384" s="12" t="s">
        <v>14</v>
      </c>
    </row>
    <row r="385" spans="2:6" s="2" customFormat="1" x14ac:dyDescent="0.35">
      <c r="B385" s="12">
        <v>92</v>
      </c>
      <c r="C385" s="22" t="s">
        <v>711</v>
      </c>
      <c r="D385" s="23">
        <v>31847073</v>
      </c>
      <c r="E385" s="12" t="s">
        <v>422</v>
      </c>
      <c r="F385" s="12" t="s">
        <v>14</v>
      </c>
    </row>
    <row r="386" spans="2:6" s="2" customFormat="1" x14ac:dyDescent="0.35">
      <c r="B386" s="12">
        <v>93</v>
      </c>
      <c r="C386" s="22" t="s">
        <v>712</v>
      </c>
      <c r="D386" s="23">
        <v>30221665</v>
      </c>
      <c r="E386" s="12" t="s">
        <v>422</v>
      </c>
      <c r="F386" s="12" t="s">
        <v>14</v>
      </c>
    </row>
    <row r="387" spans="2:6" s="2" customFormat="1" x14ac:dyDescent="0.35">
      <c r="B387" s="12">
        <v>94</v>
      </c>
      <c r="C387" s="22" t="s">
        <v>713</v>
      </c>
      <c r="D387" s="23">
        <v>30267729</v>
      </c>
      <c r="E387" s="12" t="s">
        <v>422</v>
      </c>
      <c r="F387" s="12" t="s">
        <v>14</v>
      </c>
    </row>
    <row r="388" spans="2:6" s="2" customFormat="1" x14ac:dyDescent="0.35">
      <c r="B388" s="12">
        <v>95</v>
      </c>
      <c r="C388" s="22" t="s">
        <v>714</v>
      </c>
      <c r="D388" s="23">
        <v>28546656</v>
      </c>
      <c r="E388" s="12" t="s">
        <v>422</v>
      </c>
      <c r="F388" s="12" t="s">
        <v>14</v>
      </c>
    </row>
    <row r="389" spans="2:6" s="2" customFormat="1" x14ac:dyDescent="0.35">
      <c r="B389" s="12">
        <v>96</v>
      </c>
      <c r="C389" s="22" t="s">
        <v>715</v>
      </c>
      <c r="D389" s="23">
        <v>30389589</v>
      </c>
      <c r="E389" s="12" t="s">
        <v>422</v>
      </c>
      <c r="F389" s="12" t="s">
        <v>14</v>
      </c>
    </row>
    <row r="390" spans="2:6" s="2" customFormat="1" x14ac:dyDescent="0.35">
      <c r="B390" s="12">
        <v>97</v>
      </c>
      <c r="C390" s="22" t="s">
        <v>716</v>
      </c>
      <c r="D390" s="23">
        <v>30810746</v>
      </c>
      <c r="E390" s="12" t="s">
        <v>422</v>
      </c>
      <c r="F390" s="12" t="s">
        <v>14</v>
      </c>
    </row>
    <row r="391" spans="2:6" s="2" customFormat="1" x14ac:dyDescent="0.35">
      <c r="B391" s="12">
        <v>98</v>
      </c>
      <c r="C391" s="22" t="s">
        <v>717</v>
      </c>
      <c r="D391" s="23">
        <v>30609842</v>
      </c>
      <c r="E391" s="12" t="s">
        <v>422</v>
      </c>
      <c r="F391" s="12" t="s">
        <v>14</v>
      </c>
    </row>
    <row r="392" spans="2:6" s="2" customFormat="1" x14ac:dyDescent="0.35">
      <c r="B392" s="12">
        <v>99</v>
      </c>
      <c r="C392" s="22" t="s">
        <v>718</v>
      </c>
      <c r="D392" s="23">
        <v>30099818</v>
      </c>
      <c r="E392" s="12" t="s">
        <v>422</v>
      </c>
      <c r="F392" s="12" t="s">
        <v>14</v>
      </c>
    </row>
    <row r="393" spans="2:6" s="2" customFormat="1" x14ac:dyDescent="0.35">
      <c r="B393" s="12">
        <v>100</v>
      </c>
      <c r="C393" s="22" t="s">
        <v>719</v>
      </c>
      <c r="D393" s="23">
        <v>30935000</v>
      </c>
      <c r="E393" s="12" t="s">
        <v>422</v>
      </c>
      <c r="F393" s="12" t="s">
        <v>14</v>
      </c>
    </row>
    <row r="394" spans="2:6" s="2" customFormat="1" x14ac:dyDescent="0.35">
      <c r="B394" s="12">
        <v>101</v>
      </c>
      <c r="C394" s="22" t="s">
        <v>720</v>
      </c>
      <c r="D394" s="23">
        <v>30842886</v>
      </c>
      <c r="E394" s="12" t="s">
        <v>422</v>
      </c>
      <c r="F394" s="12" t="s">
        <v>14</v>
      </c>
    </row>
    <row r="395" spans="2:6" s="2" customFormat="1" x14ac:dyDescent="0.35">
      <c r="B395" s="12">
        <v>102</v>
      </c>
      <c r="C395" s="22" t="s">
        <v>721</v>
      </c>
      <c r="D395" s="23">
        <v>30221490</v>
      </c>
      <c r="E395" s="12" t="s">
        <v>422</v>
      </c>
      <c r="F395" s="12" t="s">
        <v>14</v>
      </c>
    </row>
    <row r="396" spans="2:6" s="2" customFormat="1" x14ac:dyDescent="0.35">
      <c r="B396" s="12">
        <v>103</v>
      </c>
      <c r="C396" s="22" t="s">
        <v>722</v>
      </c>
      <c r="D396" s="23">
        <v>29885622</v>
      </c>
      <c r="E396" s="12" t="s">
        <v>422</v>
      </c>
      <c r="F396" s="12" t="s">
        <v>14</v>
      </c>
    </row>
    <row r="397" spans="2:6" s="2" customFormat="1" x14ac:dyDescent="0.35">
      <c r="B397" s="12">
        <v>104</v>
      </c>
      <c r="C397" s="22" t="s">
        <v>723</v>
      </c>
      <c r="D397" s="23">
        <v>30741568</v>
      </c>
      <c r="E397" s="12" t="s">
        <v>422</v>
      </c>
      <c r="F397" s="12" t="s">
        <v>14</v>
      </c>
    </row>
    <row r="398" spans="2:6" s="2" customFormat="1" x14ac:dyDescent="0.35">
      <c r="B398" s="12">
        <v>105</v>
      </c>
      <c r="C398" s="22" t="s">
        <v>724</v>
      </c>
      <c r="D398" s="23">
        <v>28341759</v>
      </c>
      <c r="E398" s="12" t="s">
        <v>422</v>
      </c>
      <c r="F398" s="12" t="s">
        <v>14</v>
      </c>
    </row>
    <row r="399" spans="2:6" s="2" customFormat="1" x14ac:dyDescent="0.35">
      <c r="B399" s="12">
        <v>106</v>
      </c>
      <c r="C399" s="22" t="s">
        <v>725</v>
      </c>
      <c r="D399" s="23">
        <v>29926290</v>
      </c>
      <c r="E399" s="12" t="s">
        <v>422</v>
      </c>
      <c r="F399" s="12" t="s">
        <v>14</v>
      </c>
    </row>
    <row r="400" spans="2:6" s="2" customFormat="1" x14ac:dyDescent="0.35">
      <c r="B400" s="12">
        <v>107</v>
      </c>
      <c r="C400" s="22" t="s">
        <v>726</v>
      </c>
      <c r="D400" s="23">
        <v>31591659</v>
      </c>
      <c r="E400" s="12" t="s">
        <v>422</v>
      </c>
      <c r="F400" s="12" t="s">
        <v>14</v>
      </c>
    </row>
    <row r="401" spans="2:6" x14ac:dyDescent="0.35">
      <c r="B401" s="12">
        <v>108</v>
      </c>
      <c r="C401" s="22" t="s">
        <v>62</v>
      </c>
      <c r="D401" s="23">
        <v>30320906</v>
      </c>
      <c r="E401" s="12" t="s">
        <v>422</v>
      </c>
      <c r="F401" s="12" t="s">
        <v>14</v>
      </c>
    </row>
    <row r="402" spans="2:6" x14ac:dyDescent="0.35">
      <c r="B402" s="12">
        <v>109</v>
      </c>
      <c r="C402" s="22" t="s">
        <v>727</v>
      </c>
      <c r="D402" s="23">
        <v>28571560</v>
      </c>
      <c r="E402" s="12" t="s">
        <v>422</v>
      </c>
      <c r="F402" s="12" t="s">
        <v>14</v>
      </c>
    </row>
    <row r="403" spans="2:6" x14ac:dyDescent="0.35">
      <c r="B403" s="12">
        <v>110</v>
      </c>
      <c r="C403" s="22" t="s">
        <v>728</v>
      </c>
      <c r="D403" s="23">
        <v>29667288</v>
      </c>
      <c r="E403" s="12" t="s">
        <v>422</v>
      </c>
      <c r="F403" s="12" t="s">
        <v>14</v>
      </c>
    </row>
    <row r="404" spans="2:6" x14ac:dyDescent="0.35">
      <c r="B404" s="12">
        <v>111</v>
      </c>
      <c r="C404" s="22" t="s">
        <v>729</v>
      </c>
      <c r="D404" s="23">
        <v>30646380</v>
      </c>
      <c r="E404" s="12" t="s">
        <v>422</v>
      </c>
      <c r="F404" s="12" t="s">
        <v>14</v>
      </c>
    </row>
    <row r="405" spans="2:6" x14ac:dyDescent="0.35">
      <c r="B405" s="12">
        <v>112</v>
      </c>
      <c r="C405" s="22" t="s">
        <v>730</v>
      </c>
      <c r="D405" s="23">
        <v>28673063</v>
      </c>
      <c r="E405" s="12" t="s">
        <v>422</v>
      </c>
      <c r="F405" s="12" t="s">
        <v>14</v>
      </c>
    </row>
    <row r="406" spans="2:6" x14ac:dyDescent="0.35">
      <c r="B406" s="12">
        <v>113</v>
      </c>
      <c r="C406" s="22" t="s">
        <v>731</v>
      </c>
      <c r="D406" s="23">
        <v>30147449</v>
      </c>
      <c r="E406" s="12" t="s">
        <v>422</v>
      </c>
      <c r="F406" s="12" t="s">
        <v>14</v>
      </c>
    </row>
    <row r="407" spans="2:6" x14ac:dyDescent="0.35">
      <c r="B407" s="12">
        <v>114</v>
      </c>
      <c r="C407" s="22" t="s">
        <v>732</v>
      </c>
      <c r="D407" s="23">
        <v>28707754</v>
      </c>
      <c r="E407" s="12" t="s">
        <v>422</v>
      </c>
      <c r="F407" s="12" t="s">
        <v>14</v>
      </c>
    </row>
    <row r="408" spans="2:6" s="2" customFormat="1" x14ac:dyDescent="0.35">
      <c r="B408" s="12">
        <v>115</v>
      </c>
      <c r="C408" s="22" t="s">
        <v>84</v>
      </c>
      <c r="D408" s="23">
        <v>30645758</v>
      </c>
      <c r="E408" s="12" t="s">
        <v>422</v>
      </c>
      <c r="F408" s="12" t="s">
        <v>14</v>
      </c>
    </row>
    <row r="409" spans="2:6" s="2" customFormat="1" x14ac:dyDescent="0.35">
      <c r="B409" s="12">
        <v>116</v>
      </c>
      <c r="C409" s="22" t="s">
        <v>733</v>
      </c>
      <c r="D409" s="23">
        <v>29709732</v>
      </c>
      <c r="E409" s="12" t="s">
        <v>422</v>
      </c>
      <c r="F409" s="12" t="s">
        <v>14</v>
      </c>
    </row>
    <row r="410" spans="2:6" s="2" customFormat="1" x14ac:dyDescent="0.35">
      <c r="B410" s="12">
        <v>117</v>
      </c>
      <c r="C410" s="22" t="s">
        <v>795</v>
      </c>
      <c r="D410" s="23">
        <v>29885902</v>
      </c>
      <c r="E410" s="12" t="s">
        <v>422</v>
      </c>
      <c r="F410" s="12" t="s">
        <v>14</v>
      </c>
    </row>
    <row r="411" spans="2:6" s="2" customFormat="1" x14ac:dyDescent="0.35">
      <c r="B411" s="12">
        <v>118</v>
      </c>
      <c r="C411" s="22" t="s">
        <v>27</v>
      </c>
      <c r="D411" s="23">
        <v>30389245</v>
      </c>
      <c r="E411" s="12" t="s">
        <v>422</v>
      </c>
      <c r="F411" s="12" t="s">
        <v>14</v>
      </c>
    </row>
    <row r="412" spans="2:6" s="2" customFormat="1" x14ac:dyDescent="0.35">
      <c r="B412" s="12">
        <v>119</v>
      </c>
      <c r="C412" s="22" t="s">
        <v>734</v>
      </c>
      <c r="D412" s="23">
        <v>30056471</v>
      </c>
      <c r="E412" s="12" t="s">
        <v>422</v>
      </c>
      <c r="F412" s="12" t="s">
        <v>14</v>
      </c>
    </row>
    <row r="413" spans="2:6" s="2" customFormat="1" x14ac:dyDescent="0.35">
      <c r="B413" s="12">
        <v>120</v>
      </c>
      <c r="C413" s="22" t="s">
        <v>735</v>
      </c>
      <c r="D413" s="23">
        <v>29747039</v>
      </c>
      <c r="E413" s="12" t="s">
        <v>422</v>
      </c>
      <c r="F413" s="12" t="s">
        <v>14</v>
      </c>
    </row>
    <row r="414" spans="2:6" s="2" customFormat="1" x14ac:dyDescent="0.35">
      <c r="B414" s="12">
        <v>121</v>
      </c>
      <c r="C414" s="22" t="s">
        <v>736</v>
      </c>
      <c r="D414" s="23">
        <v>19612490</v>
      </c>
      <c r="E414" s="12" t="s">
        <v>422</v>
      </c>
      <c r="F414" s="12" t="s">
        <v>14</v>
      </c>
    </row>
    <row r="415" spans="2:6" s="2" customFormat="1" x14ac:dyDescent="0.35">
      <c r="B415" s="12">
        <v>122</v>
      </c>
      <c r="C415" s="22" t="s">
        <v>737</v>
      </c>
      <c r="D415" s="23">
        <v>30120890</v>
      </c>
      <c r="E415" s="12" t="s">
        <v>422</v>
      </c>
      <c r="F415" s="12" t="s">
        <v>14</v>
      </c>
    </row>
    <row r="416" spans="2:6" s="2" customFormat="1" x14ac:dyDescent="0.35">
      <c r="B416" s="12">
        <v>123</v>
      </c>
      <c r="C416" s="22" t="s">
        <v>739</v>
      </c>
      <c r="D416" s="23">
        <v>84607791</v>
      </c>
      <c r="E416" s="12" t="s">
        <v>422</v>
      </c>
      <c r="F416" s="12" t="s">
        <v>14</v>
      </c>
    </row>
    <row r="417" spans="2:6" s="2" customFormat="1" x14ac:dyDescent="0.35">
      <c r="B417" s="12">
        <v>124</v>
      </c>
      <c r="C417" s="22" t="s">
        <v>738</v>
      </c>
      <c r="D417" s="23">
        <v>30706212</v>
      </c>
      <c r="E417" s="12" t="s">
        <v>422</v>
      </c>
      <c r="F417" s="12" t="s">
        <v>14</v>
      </c>
    </row>
    <row r="418" spans="2:6" s="2" customFormat="1" x14ac:dyDescent="0.35">
      <c r="B418" s="12">
        <v>125</v>
      </c>
      <c r="C418" s="22" t="s">
        <v>740</v>
      </c>
      <c r="D418" s="23">
        <v>31371732</v>
      </c>
      <c r="E418" s="12" t="s">
        <v>422</v>
      </c>
      <c r="F418" s="12" t="s">
        <v>14</v>
      </c>
    </row>
    <row r="419" spans="2:6" s="2" customFormat="1" x14ac:dyDescent="0.35">
      <c r="B419" s="12">
        <v>126</v>
      </c>
      <c r="C419" s="22" t="s">
        <v>741</v>
      </c>
      <c r="D419" s="23">
        <v>30267913</v>
      </c>
      <c r="E419" s="12" t="s">
        <v>422</v>
      </c>
      <c r="F419" s="12" t="s">
        <v>14</v>
      </c>
    </row>
    <row r="420" spans="2:6" s="2" customFormat="1" x14ac:dyDescent="0.35">
      <c r="B420" s="12">
        <v>127</v>
      </c>
      <c r="C420" s="22" t="s">
        <v>742</v>
      </c>
      <c r="D420" s="23">
        <v>26675659</v>
      </c>
      <c r="E420" s="12" t="s">
        <v>422</v>
      </c>
      <c r="F420" s="12" t="s">
        <v>14</v>
      </c>
    </row>
    <row r="421" spans="2:6" s="2" customFormat="1" x14ac:dyDescent="0.35">
      <c r="B421" s="12">
        <v>128</v>
      </c>
      <c r="C421" s="22" t="s">
        <v>743</v>
      </c>
      <c r="D421" s="23">
        <v>29540302</v>
      </c>
      <c r="E421" s="12" t="s">
        <v>422</v>
      </c>
      <c r="F421" s="12" t="s">
        <v>14</v>
      </c>
    </row>
    <row r="422" spans="2:6" s="2" customFormat="1" x14ac:dyDescent="0.35">
      <c r="B422" s="12">
        <v>129</v>
      </c>
      <c r="C422" s="22" t="s">
        <v>744</v>
      </c>
      <c r="D422" s="23">
        <v>25642087</v>
      </c>
      <c r="E422" s="12" t="s">
        <v>422</v>
      </c>
      <c r="F422" s="12" t="s">
        <v>14</v>
      </c>
    </row>
    <row r="423" spans="2:6" x14ac:dyDescent="0.35">
      <c r="B423" s="12">
        <v>130</v>
      </c>
      <c r="C423" s="22" t="s">
        <v>745</v>
      </c>
      <c r="D423" s="23">
        <v>30221384</v>
      </c>
      <c r="E423" s="12" t="s">
        <v>422</v>
      </c>
      <c r="F423" s="12" t="s">
        <v>14</v>
      </c>
    </row>
    <row r="424" spans="2:6" s="2" customFormat="1" x14ac:dyDescent="0.35">
      <c r="B424" s="12">
        <v>131</v>
      </c>
      <c r="C424" s="22" t="s">
        <v>746</v>
      </c>
      <c r="D424" s="23">
        <v>30882224</v>
      </c>
      <c r="E424" s="12" t="s">
        <v>422</v>
      </c>
      <c r="F424" s="12" t="s">
        <v>14</v>
      </c>
    </row>
    <row r="425" spans="2:6" s="2" customFormat="1" x14ac:dyDescent="0.35">
      <c r="B425" s="12">
        <v>132</v>
      </c>
      <c r="C425" s="22" t="s">
        <v>747</v>
      </c>
      <c r="D425" s="23">
        <v>29747129</v>
      </c>
      <c r="E425" s="12" t="s">
        <v>422</v>
      </c>
      <c r="F425" s="12" t="s">
        <v>14</v>
      </c>
    </row>
    <row r="426" spans="2:6" s="2" customFormat="1" x14ac:dyDescent="0.35">
      <c r="B426" s="12">
        <v>133</v>
      </c>
      <c r="C426" s="22" t="s">
        <v>748</v>
      </c>
      <c r="D426" s="23">
        <v>27835317</v>
      </c>
      <c r="E426" s="12" t="s">
        <v>422</v>
      </c>
      <c r="F426" s="12" t="s">
        <v>14</v>
      </c>
    </row>
    <row r="427" spans="2:6" s="2" customFormat="1" x14ac:dyDescent="0.35">
      <c r="B427" s="12">
        <v>134</v>
      </c>
      <c r="C427" s="22" t="s">
        <v>749</v>
      </c>
      <c r="D427" s="23">
        <v>28068017</v>
      </c>
      <c r="E427" s="12" t="s">
        <v>422</v>
      </c>
      <c r="F427" s="12" t="s">
        <v>14</v>
      </c>
    </row>
    <row r="428" spans="2:6" s="2" customFormat="1" x14ac:dyDescent="0.35">
      <c r="B428" s="12">
        <v>135</v>
      </c>
      <c r="C428" s="22" t="s">
        <v>750</v>
      </c>
      <c r="D428" s="23">
        <v>31659323</v>
      </c>
      <c r="E428" s="12" t="s">
        <v>422</v>
      </c>
      <c r="F428" s="12" t="s">
        <v>14</v>
      </c>
    </row>
    <row r="429" spans="2:6" x14ac:dyDescent="0.35">
      <c r="B429" s="12">
        <v>136</v>
      </c>
      <c r="C429" s="22" t="s">
        <v>751</v>
      </c>
      <c r="D429" s="23">
        <v>30471217</v>
      </c>
      <c r="E429" s="12" t="s">
        <v>422</v>
      </c>
      <c r="F429" s="12" t="s">
        <v>14</v>
      </c>
    </row>
    <row r="430" spans="2:6" x14ac:dyDescent="0.35">
      <c r="B430" s="12">
        <v>137</v>
      </c>
      <c r="C430" s="22" t="s">
        <v>752</v>
      </c>
      <c r="D430" s="23">
        <v>30147394</v>
      </c>
      <c r="E430" s="12" t="s">
        <v>422</v>
      </c>
      <c r="F430" s="12" t="s">
        <v>14</v>
      </c>
    </row>
    <row r="431" spans="2:6" x14ac:dyDescent="0.35">
      <c r="B431" s="12">
        <v>138</v>
      </c>
      <c r="C431" s="22" t="s">
        <v>753</v>
      </c>
      <c r="D431" s="23">
        <v>28728588</v>
      </c>
      <c r="E431" s="12" t="s">
        <v>422</v>
      </c>
      <c r="F431" s="12" t="s">
        <v>14</v>
      </c>
    </row>
    <row r="432" spans="2:6" x14ac:dyDescent="0.35">
      <c r="B432" s="12">
        <v>139</v>
      </c>
      <c r="C432" s="22" t="s">
        <v>28</v>
      </c>
      <c r="D432" s="23">
        <v>30389168</v>
      </c>
      <c r="E432" s="12" t="s">
        <v>422</v>
      </c>
      <c r="F432" s="12" t="s">
        <v>14</v>
      </c>
    </row>
    <row r="433" spans="2:6" x14ac:dyDescent="0.35">
      <c r="B433" s="12">
        <v>140</v>
      </c>
      <c r="C433" s="22" t="s">
        <v>754</v>
      </c>
      <c r="D433" s="23">
        <v>28372670</v>
      </c>
      <c r="E433" s="12" t="s">
        <v>422</v>
      </c>
      <c r="F433" s="12" t="s">
        <v>14</v>
      </c>
    </row>
    <row r="434" spans="2:6" s="2" customFormat="1" x14ac:dyDescent="0.35">
      <c r="B434" s="12">
        <v>141</v>
      </c>
      <c r="C434" s="22" t="s">
        <v>755</v>
      </c>
      <c r="D434" s="23">
        <v>30267572</v>
      </c>
      <c r="E434" s="12" t="s">
        <v>422</v>
      </c>
      <c r="F434" s="12" t="s">
        <v>14</v>
      </c>
    </row>
    <row r="435" spans="2:6" s="2" customFormat="1" x14ac:dyDescent="0.35">
      <c r="B435" s="12">
        <v>142</v>
      </c>
      <c r="C435" s="22" t="s">
        <v>25</v>
      </c>
      <c r="D435" s="23">
        <v>30146976</v>
      </c>
      <c r="E435" s="12" t="s">
        <v>422</v>
      </c>
      <c r="F435" s="12" t="s">
        <v>14</v>
      </c>
    </row>
    <row r="436" spans="2:6" s="2" customFormat="1" x14ac:dyDescent="0.35">
      <c r="B436" s="12">
        <v>143</v>
      </c>
      <c r="C436" s="22" t="s">
        <v>756</v>
      </c>
      <c r="D436" s="23">
        <v>31690068</v>
      </c>
      <c r="E436" s="12" t="s">
        <v>422</v>
      </c>
      <c r="F436" s="12" t="s">
        <v>14</v>
      </c>
    </row>
    <row r="437" spans="2:6" s="2" customFormat="1" x14ac:dyDescent="0.35">
      <c r="B437" s="12">
        <v>144</v>
      </c>
      <c r="C437" s="22" t="s">
        <v>797</v>
      </c>
      <c r="D437" s="23">
        <v>30533284</v>
      </c>
      <c r="E437" s="12" t="s">
        <v>422</v>
      </c>
      <c r="F437" s="12" t="s">
        <v>14</v>
      </c>
    </row>
    <row r="438" spans="2:6" s="2" customFormat="1" x14ac:dyDescent="0.35">
      <c r="B438" s="12">
        <v>145</v>
      </c>
      <c r="C438" s="22" t="s">
        <v>757</v>
      </c>
      <c r="D438" s="23">
        <v>30006643</v>
      </c>
      <c r="E438" s="12" t="s">
        <v>422</v>
      </c>
      <c r="F438" s="12" t="s">
        <v>14</v>
      </c>
    </row>
    <row r="439" spans="2:6" s="2" customFormat="1" x14ac:dyDescent="0.35">
      <c r="B439" s="12">
        <v>146</v>
      </c>
      <c r="C439" s="22" t="s">
        <v>758</v>
      </c>
      <c r="D439" s="23">
        <v>30533560</v>
      </c>
      <c r="E439" s="12" t="s">
        <v>422</v>
      </c>
      <c r="F439" s="12" t="s">
        <v>14</v>
      </c>
    </row>
    <row r="440" spans="2:6" s="2" customFormat="1" x14ac:dyDescent="0.35">
      <c r="B440" s="12">
        <v>147</v>
      </c>
      <c r="C440" s="22" t="s">
        <v>24</v>
      </c>
      <c r="D440" s="23">
        <v>30957646</v>
      </c>
      <c r="E440" s="12" t="s">
        <v>422</v>
      </c>
      <c r="F440" s="12" t="s">
        <v>14</v>
      </c>
    </row>
    <row r="441" spans="2:6" s="2" customFormat="1" x14ac:dyDescent="0.35">
      <c r="B441" s="12">
        <v>148</v>
      </c>
      <c r="C441" s="22" t="s">
        <v>759</v>
      </c>
      <c r="D441" s="23">
        <v>30666106</v>
      </c>
      <c r="E441" s="12" t="s">
        <v>422</v>
      </c>
      <c r="F441" s="12" t="s">
        <v>14</v>
      </c>
    </row>
    <row r="442" spans="2:6" s="2" customFormat="1" x14ac:dyDescent="0.35">
      <c r="B442" s="12">
        <v>149</v>
      </c>
      <c r="C442" s="22" t="s">
        <v>760</v>
      </c>
      <c r="D442" s="23">
        <v>31124857</v>
      </c>
      <c r="E442" s="12" t="s">
        <v>422</v>
      </c>
      <c r="F442" s="12" t="s">
        <v>14</v>
      </c>
    </row>
    <row r="443" spans="2:6" s="2" customFormat="1" x14ac:dyDescent="0.35">
      <c r="B443" s="12">
        <v>150</v>
      </c>
      <c r="C443" s="22" t="s">
        <v>761</v>
      </c>
      <c r="D443" s="23">
        <v>27806438</v>
      </c>
      <c r="E443" s="12" t="s">
        <v>422</v>
      </c>
      <c r="F443" s="12" t="s">
        <v>14</v>
      </c>
    </row>
    <row r="444" spans="2:6" s="2" customFormat="1" x14ac:dyDescent="0.35">
      <c r="B444" s="12">
        <v>151</v>
      </c>
      <c r="C444" s="22" t="s">
        <v>762</v>
      </c>
      <c r="D444" s="23">
        <v>29967414</v>
      </c>
      <c r="E444" s="12" t="s">
        <v>422</v>
      </c>
      <c r="F444" s="12" t="s">
        <v>14</v>
      </c>
    </row>
    <row r="445" spans="2:6" s="2" customFormat="1" x14ac:dyDescent="0.35">
      <c r="B445" s="12">
        <v>152</v>
      </c>
      <c r="C445" s="22" t="s">
        <v>763</v>
      </c>
      <c r="D445" s="23">
        <v>30584516</v>
      </c>
      <c r="E445" s="12" t="s">
        <v>422</v>
      </c>
      <c r="F445" s="12" t="s">
        <v>14</v>
      </c>
    </row>
    <row r="446" spans="2:6" s="2" customFormat="1" x14ac:dyDescent="0.35">
      <c r="B446" s="12">
        <v>153</v>
      </c>
      <c r="C446" s="22" t="s">
        <v>764</v>
      </c>
      <c r="D446" s="23">
        <v>30220971</v>
      </c>
      <c r="E446" s="12" t="s">
        <v>422</v>
      </c>
      <c r="F446" s="12" t="s">
        <v>14</v>
      </c>
    </row>
    <row r="447" spans="2:6" s="2" customFormat="1" x14ac:dyDescent="0.35">
      <c r="B447" s="12">
        <v>154</v>
      </c>
      <c r="C447" s="22" t="s">
        <v>765</v>
      </c>
      <c r="D447" s="23">
        <v>30471341</v>
      </c>
      <c r="E447" s="12" t="s">
        <v>422</v>
      </c>
      <c r="F447" s="12" t="s">
        <v>14</v>
      </c>
    </row>
    <row r="448" spans="2:6" s="2" customFormat="1" x14ac:dyDescent="0.35">
      <c r="B448" s="12">
        <v>155</v>
      </c>
      <c r="C448" s="22" t="s">
        <v>766</v>
      </c>
      <c r="D448" s="23">
        <v>28260012</v>
      </c>
      <c r="E448" s="12" t="s">
        <v>422</v>
      </c>
      <c r="F448" s="12" t="s">
        <v>14</v>
      </c>
    </row>
    <row r="449" spans="2:6" s="2" customFormat="1" x14ac:dyDescent="0.35">
      <c r="B449" s="12">
        <v>156</v>
      </c>
      <c r="C449" s="22" t="s">
        <v>22</v>
      </c>
      <c r="D449" s="23">
        <v>27165739</v>
      </c>
      <c r="E449" s="12" t="s">
        <v>422</v>
      </c>
      <c r="F449" s="12" t="s">
        <v>14</v>
      </c>
    </row>
    <row r="450" spans="2:6" s="2" customFormat="1" x14ac:dyDescent="0.35">
      <c r="B450" s="12">
        <v>157</v>
      </c>
      <c r="C450" s="22" t="s">
        <v>767</v>
      </c>
      <c r="D450" s="23">
        <v>30431672</v>
      </c>
      <c r="E450" s="12" t="s">
        <v>422</v>
      </c>
      <c r="F450" s="12" t="s">
        <v>14</v>
      </c>
    </row>
    <row r="451" spans="2:6" s="2" customFormat="1" x14ac:dyDescent="0.35">
      <c r="B451" s="12">
        <v>158</v>
      </c>
      <c r="C451" s="22" t="s">
        <v>26</v>
      </c>
      <c r="D451" s="23">
        <v>30839030</v>
      </c>
      <c r="E451" s="12" t="s">
        <v>422</v>
      </c>
      <c r="F451" s="12" t="s">
        <v>14</v>
      </c>
    </row>
    <row r="452" spans="2:6" s="2" customFormat="1" x14ac:dyDescent="0.35">
      <c r="B452" s="12">
        <v>159</v>
      </c>
      <c r="C452" s="22" t="s">
        <v>768</v>
      </c>
      <c r="D452" s="23">
        <v>30099956</v>
      </c>
      <c r="E452" s="12" t="s">
        <v>422</v>
      </c>
      <c r="F452" s="12" t="s">
        <v>14</v>
      </c>
    </row>
    <row r="453" spans="2:6" s="2" customFormat="1" x14ac:dyDescent="0.35">
      <c r="B453" s="12">
        <v>160</v>
      </c>
      <c r="C453" s="22" t="s">
        <v>769</v>
      </c>
      <c r="D453" s="23">
        <v>28359172</v>
      </c>
      <c r="E453" s="12" t="s">
        <v>422</v>
      </c>
      <c r="F453" s="12" t="s">
        <v>14</v>
      </c>
    </row>
    <row r="454" spans="2:6" s="2" customFormat="1" x14ac:dyDescent="0.35">
      <c r="B454" s="12">
        <v>161</v>
      </c>
      <c r="C454" s="22" t="s">
        <v>382</v>
      </c>
      <c r="D454" s="23">
        <v>28499458</v>
      </c>
      <c r="E454" s="12" t="s">
        <v>422</v>
      </c>
      <c r="F454" s="12" t="s">
        <v>14</v>
      </c>
    </row>
    <row r="455" spans="2:6" s="2" customFormat="1" x14ac:dyDescent="0.35">
      <c r="B455" s="12">
        <v>162</v>
      </c>
      <c r="C455" s="22" t="s">
        <v>796</v>
      </c>
      <c r="D455" s="23">
        <v>26705174</v>
      </c>
      <c r="E455" s="12" t="s">
        <v>422</v>
      </c>
      <c r="F455" s="12" t="s">
        <v>14</v>
      </c>
    </row>
    <row r="456" spans="2:6" s="2" customFormat="1" x14ac:dyDescent="0.35">
      <c r="B456" s="12">
        <v>163</v>
      </c>
      <c r="C456" s="22" t="s">
        <v>21</v>
      </c>
      <c r="D456" s="23">
        <v>30609611</v>
      </c>
      <c r="E456" s="12" t="s">
        <v>422</v>
      </c>
      <c r="F456" s="12" t="s">
        <v>14</v>
      </c>
    </row>
    <row r="457" spans="2:6" s="2" customFormat="1" x14ac:dyDescent="0.35">
      <c r="B457" s="12">
        <v>164</v>
      </c>
      <c r="C457" s="22" t="s">
        <v>804</v>
      </c>
      <c r="D457" s="23">
        <v>29926367</v>
      </c>
      <c r="E457" s="12" t="s">
        <v>422</v>
      </c>
      <c r="F457" s="12" t="s">
        <v>14</v>
      </c>
    </row>
    <row r="458" spans="2:6" s="2" customFormat="1" x14ac:dyDescent="0.35">
      <c r="B458" s="12">
        <v>165</v>
      </c>
      <c r="C458" s="22" t="s">
        <v>770</v>
      </c>
      <c r="D458" s="23">
        <v>30779479</v>
      </c>
      <c r="E458" s="12" t="s">
        <v>422</v>
      </c>
      <c r="F458" s="12" t="s">
        <v>14</v>
      </c>
    </row>
    <row r="459" spans="2:6" s="2" customFormat="1" x14ac:dyDescent="0.35">
      <c r="B459" s="12">
        <v>166</v>
      </c>
      <c r="C459" s="22" t="s">
        <v>771</v>
      </c>
      <c r="D459" s="23">
        <v>30609823</v>
      </c>
      <c r="E459" s="12" t="s">
        <v>422</v>
      </c>
      <c r="F459" s="12" t="s">
        <v>14</v>
      </c>
    </row>
    <row r="460" spans="2:6" s="2" customFormat="1" x14ac:dyDescent="0.35">
      <c r="B460" s="12">
        <v>167</v>
      </c>
      <c r="C460" s="22" t="s">
        <v>772</v>
      </c>
      <c r="D460" s="23">
        <v>29925549</v>
      </c>
      <c r="E460" s="12" t="s">
        <v>422</v>
      </c>
      <c r="F460" s="12" t="s">
        <v>14</v>
      </c>
    </row>
    <row r="461" spans="2:6" s="2" customFormat="1" x14ac:dyDescent="0.35">
      <c r="B461" s="12">
        <v>168</v>
      </c>
      <c r="C461" s="22" t="s">
        <v>773</v>
      </c>
      <c r="D461" s="23">
        <v>30432391</v>
      </c>
      <c r="E461" s="12" t="s">
        <v>422</v>
      </c>
      <c r="F461" s="12" t="s">
        <v>14</v>
      </c>
    </row>
    <row r="462" spans="2:6" s="2" customFormat="1" x14ac:dyDescent="0.35">
      <c r="B462" s="12">
        <v>169</v>
      </c>
      <c r="C462" s="22" t="s">
        <v>774</v>
      </c>
      <c r="D462" s="23">
        <v>30506018</v>
      </c>
      <c r="E462" s="12" t="s">
        <v>422</v>
      </c>
      <c r="F462" s="12" t="s">
        <v>14</v>
      </c>
    </row>
    <row r="463" spans="2:6" s="2" customFormat="1" x14ac:dyDescent="0.35">
      <c r="B463" s="12">
        <v>170</v>
      </c>
      <c r="C463" s="22" t="s">
        <v>775</v>
      </c>
      <c r="D463" s="23">
        <v>27960479</v>
      </c>
      <c r="E463" s="12" t="s">
        <v>422</v>
      </c>
      <c r="F463" s="12" t="s">
        <v>14</v>
      </c>
    </row>
    <row r="464" spans="2:6" s="2" customFormat="1" x14ac:dyDescent="0.35">
      <c r="B464" s="12">
        <v>171</v>
      </c>
      <c r="C464" s="22" t="s">
        <v>58</v>
      </c>
      <c r="D464" s="23">
        <v>29840548</v>
      </c>
      <c r="E464" s="12" t="s">
        <v>422</v>
      </c>
      <c r="F464" s="12" t="s">
        <v>14</v>
      </c>
    </row>
    <row r="465" spans="2:6" s="2" customFormat="1" x14ac:dyDescent="0.35">
      <c r="B465" s="12">
        <v>172</v>
      </c>
      <c r="C465" s="22" t="s">
        <v>776</v>
      </c>
      <c r="D465" s="23">
        <v>27095658</v>
      </c>
      <c r="E465" s="12" t="s">
        <v>422</v>
      </c>
      <c r="F465" s="12" t="s">
        <v>14</v>
      </c>
    </row>
    <row r="466" spans="2:6" s="2" customFormat="1" x14ac:dyDescent="0.35">
      <c r="B466" s="12">
        <v>173</v>
      </c>
      <c r="C466" s="22" t="s">
        <v>777</v>
      </c>
      <c r="D466" s="23">
        <v>30506322</v>
      </c>
      <c r="E466" s="12" t="s">
        <v>422</v>
      </c>
      <c r="F466" s="12" t="s">
        <v>14</v>
      </c>
    </row>
    <row r="467" spans="2:6" s="2" customFormat="1" x14ac:dyDescent="0.35">
      <c r="B467" s="12">
        <v>174</v>
      </c>
      <c r="C467" s="22" t="s">
        <v>102</v>
      </c>
      <c r="D467" s="23">
        <v>28277154</v>
      </c>
      <c r="E467" s="12" t="s">
        <v>422</v>
      </c>
      <c r="F467" s="12" t="s">
        <v>14</v>
      </c>
    </row>
    <row r="468" spans="2:6" s="2" customFormat="1" x14ac:dyDescent="0.35">
      <c r="B468" s="12">
        <v>175</v>
      </c>
      <c r="C468" s="22" t="s">
        <v>778</v>
      </c>
      <c r="D468" s="23">
        <v>30584329</v>
      </c>
      <c r="E468" s="12" t="s">
        <v>422</v>
      </c>
      <c r="F468" s="12" t="s">
        <v>14</v>
      </c>
    </row>
    <row r="469" spans="2:6" s="2" customFormat="1" x14ac:dyDescent="0.35">
      <c r="B469" s="12">
        <v>176</v>
      </c>
      <c r="C469" s="22" t="s">
        <v>779</v>
      </c>
      <c r="D469" s="23">
        <v>29967282</v>
      </c>
      <c r="E469" s="12" t="s">
        <v>422</v>
      </c>
      <c r="F469" s="12" t="s">
        <v>14</v>
      </c>
    </row>
    <row r="470" spans="2:6" s="2" customFormat="1" x14ac:dyDescent="0.35">
      <c r="B470" s="12">
        <v>177</v>
      </c>
      <c r="C470" s="22" t="s">
        <v>780</v>
      </c>
      <c r="D470" s="23">
        <v>30779360</v>
      </c>
      <c r="E470" s="12" t="s">
        <v>422</v>
      </c>
      <c r="F470" s="12" t="s">
        <v>14</v>
      </c>
    </row>
    <row r="471" spans="2:6" s="2" customFormat="1" x14ac:dyDescent="0.35">
      <c r="B471" s="12">
        <v>178</v>
      </c>
      <c r="C471" s="22" t="s">
        <v>781</v>
      </c>
      <c r="D471" s="23">
        <v>30856199</v>
      </c>
      <c r="E471" s="12" t="s">
        <v>422</v>
      </c>
      <c r="F471" s="12" t="s">
        <v>14</v>
      </c>
    </row>
    <row r="472" spans="2:6" s="2" customFormat="1" x14ac:dyDescent="0.35">
      <c r="B472" s="12">
        <v>179</v>
      </c>
      <c r="C472" s="22" t="s">
        <v>782</v>
      </c>
      <c r="D472" s="23">
        <v>30389136</v>
      </c>
      <c r="E472" s="12" t="s">
        <v>422</v>
      </c>
      <c r="F472" s="12" t="s">
        <v>14</v>
      </c>
    </row>
    <row r="473" spans="2:6" s="2" customFormat="1" x14ac:dyDescent="0.35">
      <c r="B473" s="12">
        <v>180</v>
      </c>
      <c r="C473" s="22" t="s">
        <v>98</v>
      </c>
      <c r="D473" s="23">
        <v>29925810</v>
      </c>
      <c r="E473" s="12" t="s">
        <v>422</v>
      </c>
      <c r="F473" s="12" t="s">
        <v>14</v>
      </c>
    </row>
    <row r="474" spans="2:6" s="2" customFormat="1" x14ac:dyDescent="0.35">
      <c r="B474" s="12">
        <v>181</v>
      </c>
      <c r="C474" s="22" t="s">
        <v>783</v>
      </c>
      <c r="D474" s="23">
        <v>29926114</v>
      </c>
      <c r="E474" s="12" t="s">
        <v>422</v>
      </c>
      <c r="F474" s="12" t="s">
        <v>14</v>
      </c>
    </row>
    <row r="475" spans="2:6" s="2" customFormat="1" x14ac:dyDescent="0.35">
      <c r="B475" s="12">
        <v>182</v>
      </c>
      <c r="C475" s="22" t="s">
        <v>784</v>
      </c>
      <c r="D475" s="23">
        <v>30645513</v>
      </c>
      <c r="E475" s="12" t="s">
        <v>422</v>
      </c>
      <c r="F475" s="12" t="s">
        <v>14</v>
      </c>
    </row>
    <row r="476" spans="2:6" s="2" customFormat="1" x14ac:dyDescent="0.35">
      <c r="B476" s="12">
        <v>183</v>
      </c>
      <c r="C476" s="22" t="s">
        <v>785</v>
      </c>
      <c r="D476" s="23">
        <v>30389668</v>
      </c>
      <c r="E476" s="12" t="s">
        <v>422</v>
      </c>
      <c r="F476" s="12" t="s">
        <v>14</v>
      </c>
    </row>
    <row r="477" spans="2:6" s="2" customFormat="1" x14ac:dyDescent="0.35">
      <c r="B477" s="12">
        <v>184</v>
      </c>
      <c r="C477" s="22" t="s">
        <v>786</v>
      </c>
      <c r="D477" s="23">
        <v>29667166</v>
      </c>
      <c r="E477" s="12" t="s">
        <v>422</v>
      </c>
      <c r="F477" s="12" t="s">
        <v>14</v>
      </c>
    </row>
    <row r="478" spans="2:6" s="2" customFormat="1" x14ac:dyDescent="0.35">
      <c r="B478" s="12">
        <v>185</v>
      </c>
      <c r="C478" s="22" t="s">
        <v>787</v>
      </c>
      <c r="D478" s="23">
        <v>28562203</v>
      </c>
      <c r="E478" s="12" t="s">
        <v>422</v>
      </c>
      <c r="F478" s="12" t="s">
        <v>14</v>
      </c>
    </row>
    <row r="479" spans="2:6" s="2" customFormat="1" x14ac:dyDescent="0.35">
      <c r="B479" s="12">
        <v>186</v>
      </c>
      <c r="C479" s="22" t="s">
        <v>397</v>
      </c>
      <c r="D479" s="23">
        <v>26372843</v>
      </c>
      <c r="E479" s="12" t="s">
        <v>422</v>
      </c>
      <c r="F479" s="12" t="s">
        <v>14</v>
      </c>
    </row>
    <row r="480" spans="2:6" s="2" customFormat="1" x14ac:dyDescent="0.35">
      <c r="B480" s="12">
        <v>187</v>
      </c>
      <c r="C480" s="22" t="s">
        <v>20</v>
      </c>
      <c r="D480" s="23">
        <v>30409122</v>
      </c>
      <c r="E480" s="12" t="s">
        <v>422</v>
      </c>
      <c r="F480" s="12" t="s">
        <v>14</v>
      </c>
    </row>
    <row r="481" spans="2:6" s="11" customFormat="1" x14ac:dyDescent="0.35">
      <c r="B481" s="12">
        <v>188</v>
      </c>
      <c r="C481" s="22" t="s">
        <v>788</v>
      </c>
      <c r="D481" s="23">
        <v>29925570</v>
      </c>
      <c r="E481" s="12" t="s">
        <v>422</v>
      </c>
      <c r="F481" s="12" t="s">
        <v>14</v>
      </c>
    </row>
    <row r="482" spans="2:6" s="11" customFormat="1" x14ac:dyDescent="0.35">
      <c r="B482" s="12">
        <v>189</v>
      </c>
      <c r="C482" s="22" t="s">
        <v>805</v>
      </c>
      <c r="D482" s="23">
        <v>28388272</v>
      </c>
      <c r="E482" s="12" t="s">
        <v>422</v>
      </c>
      <c r="F482" s="12" t="s">
        <v>14</v>
      </c>
    </row>
    <row r="483" spans="2:6" s="11" customFormat="1" x14ac:dyDescent="0.35">
      <c r="B483" s="12">
        <v>190</v>
      </c>
      <c r="C483" s="22" t="s">
        <v>789</v>
      </c>
      <c r="D483" s="23">
        <v>29926267</v>
      </c>
      <c r="E483" s="12" t="s">
        <v>422</v>
      </c>
      <c r="F483" s="12" t="s">
        <v>14</v>
      </c>
    </row>
    <row r="484" spans="2:6" s="11" customFormat="1" x14ac:dyDescent="0.35">
      <c r="B484" s="12">
        <v>191</v>
      </c>
      <c r="C484" s="22" t="s">
        <v>790</v>
      </c>
      <c r="D484" s="23">
        <v>30320838</v>
      </c>
      <c r="E484" s="12" t="s">
        <v>422</v>
      </c>
      <c r="F484" s="12" t="s">
        <v>14</v>
      </c>
    </row>
    <row r="485" spans="2:6" s="11" customFormat="1" x14ac:dyDescent="0.35">
      <c r="B485" s="12">
        <v>192</v>
      </c>
      <c r="C485" s="22" t="s">
        <v>92</v>
      </c>
      <c r="D485" s="23">
        <v>31025701</v>
      </c>
      <c r="E485" s="12" t="s">
        <v>422</v>
      </c>
      <c r="F485" s="12" t="s">
        <v>14</v>
      </c>
    </row>
    <row r="486" spans="2:6" s="11" customFormat="1" x14ac:dyDescent="0.35">
      <c r="B486" s="12">
        <v>193</v>
      </c>
      <c r="C486" s="22" t="s">
        <v>791</v>
      </c>
      <c r="D486" s="23">
        <v>30006226</v>
      </c>
      <c r="E486" s="12" t="s">
        <v>422</v>
      </c>
      <c r="F486" s="12" t="s">
        <v>14</v>
      </c>
    </row>
    <row r="487" spans="2:6" s="11" customFormat="1" x14ac:dyDescent="0.35">
      <c r="B487" s="12">
        <v>194</v>
      </c>
      <c r="C487" s="22" t="s">
        <v>64</v>
      </c>
      <c r="D487" s="23">
        <v>30645555</v>
      </c>
      <c r="E487" s="12" t="s">
        <v>422</v>
      </c>
      <c r="F487" s="12" t="s">
        <v>14</v>
      </c>
    </row>
    <row r="488" spans="2:6" s="11" customFormat="1" x14ac:dyDescent="0.35">
      <c r="B488" s="12">
        <v>195</v>
      </c>
      <c r="C488" s="22" t="s">
        <v>55</v>
      </c>
      <c r="D488" s="23">
        <v>30146757</v>
      </c>
      <c r="E488" s="12" t="s">
        <v>422</v>
      </c>
      <c r="F488" s="12" t="s">
        <v>14</v>
      </c>
    </row>
    <row r="489" spans="2:6" s="11" customFormat="1" x14ac:dyDescent="0.35">
      <c r="B489" s="12">
        <v>196</v>
      </c>
      <c r="C489" s="22" t="s">
        <v>792</v>
      </c>
      <c r="D489" s="23">
        <v>30689854</v>
      </c>
      <c r="E489" s="12" t="s">
        <v>422</v>
      </c>
      <c r="F489" s="12" t="s">
        <v>14</v>
      </c>
    </row>
    <row r="490" spans="2:6" s="11" customFormat="1" x14ac:dyDescent="0.35">
      <c r="B490" s="12">
        <v>197</v>
      </c>
      <c r="C490" s="22" t="s">
        <v>794</v>
      </c>
      <c r="D490" s="23">
        <v>31746631</v>
      </c>
      <c r="E490" s="12" t="s">
        <v>422</v>
      </c>
      <c r="F490" s="12" t="s">
        <v>14</v>
      </c>
    </row>
    <row r="491" spans="2:6" s="11" customFormat="1" x14ac:dyDescent="0.35">
      <c r="B491" s="12">
        <v>198</v>
      </c>
      <c r="C491" s="22" t="s">
        <v>798</v>
      </c>
      <c r="D491" s="23">
        <v>30706284</v>
      </c>
      <c r="E491" s="12" t="s">
        <v>422</v>
      </c>
      <c r="F491" s="12" t="s">
        <v>14</v>
      </c>
    </row>
    <row r="492" spans="2:6" s="11" customFormat="1" x14ac:dyDescent="0.35">
      <c r="B492" s="12">
        <v>199</v>
      </c>
      <c r="C492" s="22" t="s">
        <v>793</v>
      </c>
      <c r="D492" s="23">
        <v>27747730</v>
      </c>
      <c r="E492" s="12" t="s">
        <v>422</v>
      </c>
      <c r="F492" s="12" t="s">
        <v>14</v>
      </c>
    </row>
    <row r="493" spans="2:6" x14ac:dyDescent="0.35">
      <c r="B493" s="4"/>
      <c r="C493" s="6"/>
      <c r="D493" s="5"/>
      <c r="E493" s="4"/>
    </row>
    <row r="494" spans="2:6" x14ac:dyDescent="0.35">
      <c r="B494" s="12">
        <v>1</v>
      </c>
      <c r="C494" s="22" t="s">
        <v>799</v>
      </c>
      <c r="D494" s="23">
        <v>28349228</v>
      </c>
      <c r="E494" s="12" t="s">
        <v>422</v>
      </c>
      <c r="F494" s="32" t="s">
        <v>15</v>
      </c>
    </row>
    <row r="495" spans="2:6" x14ac:dyDescent="0.35">
      <c r="B495" s="12">
        <v>2</v>
      </c>
      <c r="C495" s="22" t="s">
        <v>800</v>
      </c>
      <c r="D495" s="23">
        <v>30919363</v>
      </c>
      <c r="E495" s="12" t="s">
        <v>422</v>
      </c>
      <c r="F495" s="32" t="s">
        <v>15</v>
      </c>
    </row>
    <row r="496" spans="2:6" x14ac:dyDescent="0.35">
      <c r="B496" s="12">
        <v>3</v>
      </c>
      <c r="C496" s="22" t="s">
        <v>801</v>
      </c>
      <c r="D496" s="23">
        <v>29774763</v>
      </c>
      <c r="E496" s="12" t="s">
        <v>422</v>
      </c>
      <c r="F496" s="32" t="s">
        <v>15</v>
      </c>
    </row>
    <row r="497" spans="2:6" x14ac:dyDescent="0.35">
      <c r="B497" s="12">
        <v>4</v>
      </c>
      <c r="C497" s="22" t="s">
        <v>802</v>
      </c>
      <c r="D497" s="23">
        <v>27959738</v>
      </c>
      <c r="E497" s="12" t="s">
        <v>422</v>
      </c>
      <c r="F497" s="32" t="s">
        <v>15</v>
      </c>
    </row>
    <row r="498" spans="2:6" x14ac:dyDescent="0.35">
      <c r="B498" s="12">
        <v>5</v>
      </c>
      <c r="C498" s="22" t="s">
        <v>803</v>
      </c>
      <c r="D498" s="23">
        <v>28566527</v>
      </c>
      <c r="E498" s="12" t="s">
        <v>422</v>
      </c>
      <c r="F498" s="32" t="s">
        <v>15</v>
      </c>
    </row>
    <row r="499" spans="2:6" x14ac:dyDescent="0.35">
      <c r="B499" s="12">
        <v>6</v>
      </c>
      <c r="C499" s="22" t="s">
        <v>52</v>
      </c>
      <c r="D499" s="23">
        <v>15463914</v>
      </c>
      <c r="E499" s="12" t="s">
        <v>422</v>
      </c>
      <c r="F499" s="32" t="s">
        <v>15</v>
      </c>
    </row>
    <row r="500" spans="2:6" x14ac:dyDescent="0.35">
      <c r="B500" s="12">
        <v>7</v>
      </c>
      <c r="C500" s="22" t="s">
        <v>405</v>
      </c>
      <c r="D500" s="23">
        <v>28361696</v>
      </c>
      <c r="E500" s="12" t="s">
        <v>422</v>
      </c>
      <c r="F500" s="32" t="s">
        <v>15</v>
      </c>
    </row>
    <row r="501" spans="2:6" x14ac:dyDescent="0.35">
      <c r="B501" s="12">
        <v>8</v>
      </c>
      <c r="C501" s="22" t="s">
        <v>113</v>
      </c>
      <c r="D501" s="23">
        <v>28068202</v>
      </c>
      <c r="E501" s="12" t="s">
        <v>422</v>
      </c>
      <c r="F501" s="32" t="s">
        <v>15</v>
      </c>
    </row>
    <row r="502" spans="2:6" x14ac:dyDescent="0.35">
      <c r="B502" s="12">
        <v>9</v>
      </c>
      <c r="C502" s="22" t="s">
        <v>806</v>
      </c>
      <c r="D502" s="23">
        <v>27023232</v>
      </c>
      <c r="E502" s="12" t="s">
        <v>422</v>
      </c>
      <c r="F502" s="32" t="s">
        <v>15</v>
      </c>
    </row>
    <row r="503" spans="2:6" x14ac:dyDescent="0.35">
      <c r="B503" s="12">
        <v>10</v>
      </c>
      <c r="C503" s="22" t="s">
        <v>807</v>
      </c>
      <c r="D503" s="23">
        <v>30320843</v>
      </c>
      <c r="E503" s="12" t="s">
        <v>422</v>
      </c>
      <c r="F503" s="32" t="s">
        <v>15</v>
      </c>
    </row>
    <row r="504" spans="2:6" x14ac:dyDescent="0.35">
      <c r="B504" s="12">
        <v>11</v>
      </c>
      <c r="C504" s="22" t="s">
        <v>808</v>
      </c>
      <c r="D504" s="23">
        <v>28260831</v>
      </c>
      <c r="E504" s="12" t="s">
        <v>422</v>
      </c>
      <c r="F504" s="32" t="s">
        <v>15</v>
      </c>
    </row>
    <row r="505" spans="2:6" x14ac:dyDescent="0.35">
      <c r="B505" s="12">
        <v>12</v>
      </c>
      <c r="C505" s="22" t="s">
        <v>809</v>
      </c>
      <c r="D505" s="23">
        <v>28740226</v>
      </c>
      <c r="E505" s="12" t="s">
        <v>422</v>
      </c>
      <c r="F505" s="32" t="s">
        <v>15</v>
      </c>
    </row>
    <row r="506" spans="2:6" x14ac:dyDescent="0.35">
      <c r="B506" s="12">
        <v>13</v>
      </c>
      <c r="C506" s="22" t="s">
        <v>114</v>
      </c>
      <c r="D506" s="23">
        <v>27383965</v>
      </c>
      <c r="E506" s="12" t="s">
        <v>422</v>
      </c>
      <c r="F506" s="32" t="s">
        <v>15</v>
      </c>
    </row>
    <row r="507" spans="2:6" s="2" customFormat="1" x14ac:dyDescent="0.35">
      <c r="B507" s="12">
        <v>14</v>
      </c>
      <c r="C507" s="22" t="s">
        <v>810</v>
      </c>
      <c r="D507" s="23">
        <v>28487276</v>
      </c>
      <c r="E507" s="12" t="s">
        <v>422</v>
      </c>
      <c r="F507" s="32" t="s">
        <v>15</v>
      </c>
    </row>
    <row r="508" spans="2:6" s="2" customFormat="1" x14ac:dyDescent="0.35">
      <c r="B508" s="12">
        <v>15</v>
      </c>
      <c r="C508" s="22" t="s">
        <v>811</v>
      </c>
      <c r="D508" s="23">
        <v>26342469</v>
      </c>
      <c r="E508" s="12" t="s">
        <v>422</v>
      </c>
      <c r="F508" s="32" t="s">
        <v>15</v>
      </c>
    </row>
    <row r="509" spans="2:6" s="2" customFormat="1" x14ac:dyDescent="0.35">
      <c r="B509" s="12">
        <v>16</v>
      </c>
      <c r="C509" s="22" t="s">
        <v>812</v>
      </c>
      <c r="D509" s="23">
        <v>29885738</v>
      </c>
      <c r="E509" s="12" t="s">
        <v>422</v>
      </c>
      <c r="F509" s="32" t="s">
        <v>15</v>
      </c>
    </row>
    <row r="510" spans="2:6" s="2" customFormat="1" x14ac:dyDescent="0.35">
      <c r="B510" s="12">
        <v>17</v>
      </c>
      <c r="C510" s="22" t="s">
        <v>813</v>
      </c>
      <c r="D510" s="23">
        <v>28179787</v>
      </c>
      <c r="E510" s="12" t="s">
        <v>422</v>
      </c>
      <c r="F510" s="32" t="s">
        <v>15</v>
      </c>
    </row>
    <row r="511" spans="2:6" s="2" customFormat="1" x14ac:dyDescent="0.35">
      <c r="B511" s="12">
        <v>18</v>
      </c>
      <c r="C511" s="22" t="s">
        <v>109</v>
      </c>
      <c r="D511" s="23">
        <v>27655448</v>
      </c>
      <c r="E511" s="12" t="s">
        <v>422</v>
      </c>
      <c r="F511" s="32" t="s">
        <v>15</v>
      </c>
    </row>
    <row r="512" spans="2:6" s="2" customFormat="1" x14ac:dyDescent="0.35">
      <c r="B512" s="12">
        <v>19</v>
      </c>
      <c r="C512" s="22" t="s">
        <v>110</v>
      </c>
      <c r="D512" s="23">
        <v>30099548</v>
      </c>
      <c r="E512" s="12" t="s">
        <v>422</v>
      </c>
      <c r="F512" s="32" t="s">
        <v>15</v>
      </c>
    </row>
    <row r="513" spans="2:6" s="2" customFormat="1" x14ac:dyDescent="0.35">
      <c r="B513" s="12">
        <v>20</v>
      </c>
      <c r="C513" s="22" t="s">
        <v>814</v>
      </c>
      <c r="D513" s="23">
        <v>29967709</v>
      </c>
      <c r="E513" s="12" t="s">
        <v>422</v>
      </c>
      <c r="F513" s="32" t="s">
        <v>15</v>
      </c>
    </row>
    <row r="514" spans="2:6" s="2" customFormat="1" x14ac:dyDescent="0.35">
      <c r="B514" s="10"/>
      <c r="C514" s="11"/>
      <c r="D514" s="1"/>
      <c r="E514" s="10"/>
    </row>
    <row r="515" spans="2:6" s="2" customFormat="1" x14ac:dyDescent="0.35">
      <c r="B515" s="12">
        <v>1</v>
      </c>
      <c r="C515" s="22" t="s">
        <v>815</v>
      </c>
      <c r="D515" s="23">
        <v>29967097</v>
      </c>
      <c r="E515" s="12" t="s">
        <v>422</v>
      </c>
      <c r="F515" s="12" t="s">
        <v>9</v>
      </c>
    </row>
    <row r="516" spans="2:6" s="2" customFormat="1" x14ac:dyDescent="0.35">
      <c r="B516" s="12">
        <v>2</v>
      </c>
      <c r="C516" s="22" t="s">
        <v>816</v>
      </c>
      <c r="D516" s="23">
        <v>29960849</v>
      </c>
      <c r="E516" s="12" t="s">
        <v>422</v>
      </c>
      <c r="F516" s="12" t="s">
        <v>9</v>
      </c>
    </row>
    <row r="517" spans="2:6" s="2" customFormat="1" x14ac:dyDescent="0.35">
      <c r="B517" s="12">
        <v>3</v>
      </c>
      <c r="C517" s="22" t="s">
        <v>96</v>
      </c>
      <c r="D517" s="23">
        <v>28260911</v>
      </c>
      <c r="E517" s="12" t="s">
        <v>422</v>
      </c>
      <c r="F517" s="12" t="s">
        <v>9</v>
      </c>
    </row>
    <row r="518" spans="2:6" s="2" customFormat="1" x14ac:dyDescent="0.35">
      <c r="B518" s="12">
        <v>4</v>
      </c>
      <c r="C518" s="22" t="s">
        <v>817</v>
      </c>
      <c r="D518" s="23">
        <v>30625910</v>
      </c>
      <c r="E518" s="12" t="s">
        <v>422</v>
      </c>
      <c r="F518" s="12" t="s">
        <v>9</v>
      </c>
    </row>
    <row r="519" spans="2:6" s="2" customFormat="1" x14ac:dyDescent="0.35">
      <c r="B519" s="12">
        <v>5</v>
      </c>
      <c r="C519" s="22" t="s">
        <v>818</v>
      </c>
      <c r="D519" s="23">
        <v>28521754</v>
      </c>
      <c r="E519" s="12" t="s">
        <v>422</v>
      </c>
      <c r="F519" s="12" t="s">
        <v>9</v>
      </c>
    </row>
    <row r="520" spans="2:6" s="2" customFormat="1" x14ac:dyDescent="0.35">
      <c r="B520" s="12">
        <v>6</v>
      </c>
      <c r="C520" s="22" t="s">
        <v>819</v>
      </c>
      <c r="D520" s="23">
        <v>28068245</v>
      </c>
      <c r="E520" s="12" t="s">
        <v>422</v>
      </c>
      <c r="F520" s="12" t="s">
        <v>9</v>
      </c>
    </row>
    <row r="521" spans="2:6" s="2" customFormat="1" x14ac:dyDescent="0.35">
      <c r="B521" s="12">
        <v>7</v>
      </c>
      <c r="C521" s="22" t="s">
        <v>850</v>
      </c>
      <c r="D521" s="23">
        <v>30779094</v>
      </c>
      <c r="E521" s="12" t="s">
        <v>422</v>
      </c>
      <c r="F521" s="12" t="s">
        <v>9</v>
      </c>
    </row>
    <row r="522" spans="2:6" s="2" customFormat="1" x14ac:dyDescent="0.35">
      <c r="B522" s="12">
        <v>8</v>
      </c>
      <c r="C522" s="22" t="s">
        <v>820</v>
      </c>
      <c r="D522" s="23">
        <v>26979185</v>
      </c>
      <c r="E522" s="12" t="s">
        <v>422</v>
      </c>
      <c r="F522" s="12" t="s">
        <v>9</v>
      </c>
    </row>
    <row r="523" spans="2:6" s="2" customFormat="1" x14ac:dyDescent="0.35">
      <c r="B523" s="12">
        <v>9</v>
      </c>
      <c r="C523" s="22" t="s">
        <v>821</v>
      </c>
      <c r="D523" s="23">
        <v>29674680</v>
      </c>
      <c r="E523" s="12" t="s">
        <v>422</v>
      </c>
      <c r="F523" s="12" t="s">
        <v>9</v>
      </c>
    </row>
    <row r="524" spans="2:6" s="2" customFormat="1" x14ac:dyDescent="0.35">
      <c r="B524" s="12">
        <v>10</v>
      </c>
      <c r="C524" s="22" t="s">
        <v>822</v>
      </c>
      <c r="D524" s="23">
        <v>29649480</v>
      </c>
      <c r="E524" s="12" t="s">
        <v>422</v>
      </c>
      <c r="F524" s="12" t="s">
        <v>9</v>
      </c>
    </row>
    <row r="525" spans="2:6" s="2" customFormat="1" x14ac:dyDescent="0.35">
      <c r="B525" s="12">
        <v>11</v>
      </c>
      <c r="C525" s="22" t="s">
        <v>823</v>
      </c>
      <c r="D525" s="23">
        <v>28645226</v>
      </c>
      <c r="E525" s="12" t="s">
        <v>422</v>
      </c>
      <c r="F525" s="12" t="s">
        <v>9</v>
      </c>
    </row>
    <row r="526" spans="2:6" s="2" customFormat="1" x14ac:dyDescent="0.35">
      <c r="B526" s="12">
        <v>12</v>
      </c>
      <c r="C526" s="22" t="s">
        <v>824</v>
      </c>
      <c r="D526" s="23">
        <v>28195208</v>
      </c>
      <c r="E526" s="12" t="s">
        <v>422</v>
      </c>
      <c r="F526" s="12" t="s">
        <v>9</v>
      </c>
    </row>
    <row r="527" spans="2:6" s="2" customFormat="1" x14ac:dyDescent="0.35">
      <c r="B527" s="12">
        <v>13</v>
      </c>
      <c r="C527" s="22" t="s">
        <v>825</v>
      </c>
      <c r="D527" s="23">
        <v>30228062</v>
      </c>
      <c r="E527" s="12" t="s">
        <v>422</v>
      </c>
      <c r="F527" s="12" t="s">
        <v>9</v>
      </c>
    </row>
    <row r="528" spans="2:6" s="2" customFormat="1" x14ac:dyDescent="0.35">
      <c r="B528" s="12">
        <v>14</v>
      </c>
      <c r="C528" s="22" t="s">
        <v>75</v>
      </c>
      <c r="D528" s="23">
        <v>30389271</v>
      </c>
      <c r="E528" s="12" t="s">
        <v>422</v>
      </c>
      <c r="F528" s="12" t="s">
        <v>9</v>
      </c>
    </row>
    <row r="529" spans="2:6" s="2" customFormat="1" x14ac:dyDescent="0.35">
      <c r="B529" s="12">
        <v>15</v>
      </c>
      <c r="C529" s="22" t="s">
        <v>826</v>
      </c>
      <c r="D529" s="23">
        <v>30398152</v>
      </c>
      <c r="E529" s="12" t="s">
        <v>422</v>
      </c>
      <c r="F529" s="12" t="s">
        <v>9</v>
      </c>
    </row>
    <row r="530" spans="2:6" x14ac:dyDescent="0.35">
      <c r="B530" s="12">
        <v>16</v>
      </c>
      <c r="C530" s="22" t="s">
        <v>827</v>
      </c>
      <c r="D530" s="23">
        <v>29888236</v>
      </c>
      <c r="E530" s="12" t="s">
        <v>422</v>
      </c>
      <c r="F530" s="12" t="s">
        <v>9</v>
      </c>
    </row>
    <row r="531" spans="2:6" x14ac:dyDescent="0.35">
      <c r="B531" s="12">
        <v>17</v>
      </c>
      <c r="C531" s="22" t="s">
        <v>48</v>
      </c>
      <c r="D531" s="23">
        <v>30321278</v>
      </c>
      <c r="E531" s="12" t="s">
        <v>422</v>
      </c>
      <c r="F531" s="12" t="s">
        <v>9</v>
      </c>
    </row>
    <row r="532" spans="2:6" x14ac:dyDescent="0.35">
      <c r="B532" s="12">
        <v>18</v>
      </c>
      <c r="C532" s="22" t="s">
        <v>828</v>
      </c>
      <c r="D532" s="23">
        <v>30492050</v>
      </c>
      <c r="E532" s="12" t="s">
        <v>422</v>
      </c>
      <c r="F532" s="12" t="s">
        <v>9</v>
      </c>
    </row>
    <row r="533" spans="2:6" x14ac:dyDescent="0.35">
      <c r="B533" s="12">
        <v>19</v>
      </c>
      <c r="C533" s="22" t="s">
        <v>829</v>
      </c>
      <c r="D533" s="23">
        <v>29753938</v>
      </c>
      <c r="E533" s="12" t="s">
        <v>422</v>
      </c>
      <c r="F533" s="12" t="s">
        <v>9</v>
      </c>
    </row>
    <row r="534" spans="2:6" x14ac:dyDescent="0.35">
      <c r="B534" s="12">
        <v>20</v>
      </c>
      <c r="C534" s="22" t="s">
        <v>830</v>
      </c>
      <c r="D534" s="23">
        <v>31619779</v>
      </c>
      <c r="E534" s="12" t="s">
        <v>422</v>
      </c>
      <c r="F534" s="12" t="s">
        <v>9</v>
      </c>
    </row>
    <row r="535" spans="2:6" x14ac:dyDescent="0.35">
      <c r="B535" s="12">
        <v>21</v>
      </c>
      <c r="C535" s="22" t="s">
        <v>831</v>
      </c>
      <c r="D535" s="23">
        <v>30724821</v>
      </c>
      <c r="E535" s="12" t="s">
        <v>422</v>
      </c>
      <c r="F535" s="12" t="s">
        <v>9</v>
      </c>
    </row>
    <row r="536" spans="2:6" x14ac:dyDescent="0.35">
      <c r="B536" s="12">
        <v>22</v>
      </c>
      <c r="C536" s="22" t="s">
        <v>851</v>
      </c>
      <c r="D536" s="23">
        <v>30649680</v>
      </c>
      <c r="E536" s="12" t="s">
        <v>422</v>
      </c>
      <c r="F536" s="12" t="s">
        <v>9</v>
      </c>
    </row>
    <row r="537" spans="2:6" x14ac:dyDescent="0.35">
      <c r="B537" s="12">
        <v>23</v>
      </c>
      <c r="C537" s="22" t="s">
        <v>832</v>
      </c>
      <c r="D537" s="23">
        <v>28131425</v>
      </c>
      <c r="E537" s="12" t="s">
        <v>422</v>
      </c>
      <c r="F537" s="12" t="s">
        <v>9</v>
      </c>
    </row>
    <row r="538" spans="2:6" x14ac:dyDescent="0.35">
      <c r="B538" s="12">
        <v>24</v>
      </c>
      <c r="C538" s="22" t="s">
        <v>833</v>
      </c>
      <c r="D538" s="23">
        <v>30338595</v>
      </c>
      <c r="E538" s="12" t="s">
        <v>422</v>
      </c>
      <c r="F538" s="12" t="s">
        <v>9</v>
      </c>
    </row>
    <row r="539" spans="2:6" s="2" customFormat="1" x14ac:dyDescent="0.35">
      <c r="B539" s="12">
        <v>25</v>
      </c>
      <c r="C539" s="22" t="s">
        <v>834</v>
      </c>
      <c r="D539" s="23">
        <v>30584584</v>
      </c>
      <c r="E539" s="12" t="s">
        <v>422</v>
      </c>
      <c r="F539" s="12" t="s">
        <v>9</v>
      </c>
    </row>
    <row r="540" spans="2:6" x14ac:dyDescent="0.35">
      <c r="B540" s="12">
        <v>26</v>
      </c>
      <c r="C540" s="22" t="s">
        <v>49</v>
      </c>
      <c r="D540" s="23">
        <v>30818177</v>
      </c>
      <c r="E540" s="12" t="s">
        <v>422</v>
      </c>
      <c r="F540" s="12" t="s">
        <v>9</v>
      </c>
    </row>
    <row r="541" spans="2:6" s="2" customFormat="1" x14ac:dyDescent="0.35">
      <c r="B541" s="12">
        <v>27</v>
      </c>
      <c r="C541" s="22" t="s">
        <v>835</v>
      </c>
      <c r="D541" s="23">
        <v>28645229</v>
      </c>
      <c r="E541" s="12" t="s">
        <v>422</v>
      </c>
      <c r="F541" s="12" t="s">
        <v>9</v>
      </c>
    </row>
    <row r="542" spans="2:6" s="2" customFormat="1" x14ac:dyDescent="0.35">
      <c r="B542" s="12">
        <v>28</v>
      </c>
      <c r="C542" s="22" t="s">
        <v>836</v>
      </c>
      <c r="D542" s="23">
        <v>30351763</v>
      </c>
      <c r="E542" s="12" t="s">
        <v>422</v>
      </c>
      <c r="F542" s="12" t="s">
        <v>9</v>
      </c>
    </row>
    <row r="543" spans="2:6" x14ac:dyDescent="0.35">
      <c r="B543" s="12">
        <v>29</v>
      </c>
      <c r="C543" s="22" t="s">
        <v>837</v>
      </c>
      <c r="D543" s="23">
        <v>29649090</v>
      </c>
      <c r="E543" s="12" t="s">
        <v>422</v>
      </c>
      <c r="F543" s="12" t="s">
        <v>9</v>
      </c>
    </row>
    <row r="544" spans="2:6" x14ac:dyDescent="0.35">
      <c r="B544" s="12">
        <v>30</v>
      </c>
      <c r="C544" s="22" t="s">
        <v>838</v>
      </c>
      <c r="D544" s="23">
        <v>27815488</v>
      </c>
      <c r="E544" s="12" t="s">
        <v>422</v>
      </c>
      <c r="F544" s="12" t="s">
        <v>9</v>
      </c>
    </row>
    <row r="545" spans="2:6" s="2" customFormat="1" x14ac:dyDescent="0.35">
      <c r="B545" s="12">
        <v>31</v>
      </c>
      <c r="C545" s="22" t="s">
        <v>50</v>
      </c>
      <c r="D545" s="23">
        <v>30978691</v>
      </c>
      <c r="E545" s="12" t="s">
        <v>422</v>
      </c>
      <c r="F545" s="12" t="s">
        <v>9</v>
      </c>
    </row>
    <row r="546" spans="2:6" s="2" customFormat="1" x14ac:dyDescent="0.35">
      <c r="B546" s="12">
        <v>32</v>
      </c>
      <c r="C546" s="22" t="s">
        <v>95</v>
      </c>
      <c r="D546" s="23">
        <v>30638902</v>
      </c>
      <c r="E546" s="12" t="s">
        <v>422</v>
      </c>
      <c r="F546" s="12" t="s">
        <v>9</v>
      </c>
    </row>
    <row r="547" spans="2:6" s="2" customFormat="1" x14ac:dyDescent="0.35">
      <c r="B547" s="12">
        <v>33</v>
      </c>
      <c r="C547" s="22" t="s">
        <v>839</v>
      </c>
      <c r="D547" s="23">
        <v>30974964</v>
      </c>
      <c r="E547" s="12" t="s">
        <v>422</v>
      </c>
      <c r="F547" s="12" t="s">
        <v>9</v>
      </c>
    </row>
    <row r="548" spans="2:6" s="2" customFormat="1" x14ac:dyDescent="0.35">
      <c r="B548" s="12">
        <v>34</v>
      </c>
      <c r="C548" s="22" t="s">
        <v>840</v>
      </c>
      <c r="D548" s="23">
        <v>31763324</v>
      </c>
      <c r="E548" s="12" t="s">
        <v>422</v>
      </c>
      <c r="F548" s="12" t="s">
        <v>9</v>
      </c>
    </row>
    <row r="549" spans="2:6" s="2" customFormat="1" x14ac:dyDescent="0.35">
      <c r="B549" s="12">
        <v>35</v>
      </c>
      <c r="C549" s="22" t="s">
        <v>841</v>
      </c>
      <c r="D549" s="23">
        <v>30056364</v>
      </c>
      <c r="E549" s="12" t="s">
        <v>422</v>
      </c>
      <c r="F549" s="12" t="s">
        <v>9</v>
      </c>
    </row>
    <row r="550" spans="2:6" s="2" customFormat="1" x14ac:dyDescent="0.35">
      <c r="B550" s="12">
        <v>36</v>
      </c>
      <c r="C550" s="22" t="s">
        <v>842</v>
      </c>
      <c r="D550" s="23">
        <v>30110811</v>
      </c>
      <c r="E550" s="12" t="s">
        <v>422</v>
      </c>
      <c r="F550" s="12" t="s">
        <v>9</v>
      </c>
    </row>
    <row r="551" spans="2:6" s="2" customFormat="1" x14ac:dyDescent="0.35">
      <c r="B551" s="12">
        <v>37</v>
      </c>
      <c r="C551" s="22" t="s">
        <v>843</v>
      </c>
      <c r="D551" s="23">
        <v>27642769</v>
      </c>
      <c r="E551" s="12" t="s">
        <v>422</v>
      </c>
      <c r="F551" s="12" t="s">
        <v>9</v>
      </c>
    </row>
    <row r="552" spans="2:6" s="2" customFormat="1" x14ac:dyDescent="0.35">
      <c r="B552" s="12">
        <v>38</v>
      </c>
      <c r="C552" s="22" t="s">
        <v>844</v>
      </c>
      <c r="D552" s="23">
        <v>30882166</v>
      </c>
      <c r="E552" s="12" t="s">
        <v>422</v>
      </c>
      <c r="F552" s="12" t="s">
        <v>9</v>
      </c>
    </row>
    <row r="553" spans="2:6" s="2" customFormat="1" x14ac:dyDescent="0.35">
      <c r="B553" s="12">
        <v>39</v>
      </c>
      <c r="C553" s="22" t="s">
        <v>845</v>
      </c>
      <c r="D553" s="23">
        <v>31514680</v>
      </c>
      <c r="E553" s="12" t="s">
        <v>422</v>
      </c>
      <c r="F553" s="12" t="s">
        <v>9</v>
      </c>
    </row>
    <row r="554" spans="2:6" s="2" customFormat="1" x14ac:dyDescent="0.35">
      <c r="B554" s="12">
        <v>40</v>
      </c>
      <c r="C554" s="22" t="s">
        <v>846</v>
      </c>
      <c r="D554" s="23">
        <v>30783527</v>
      </c>
      <c r="E554" s="12" t="s">
        <v>422</v>
      </c>
      <c r="F554" s="12" t="s">
        <v>9</v>
      </c>
    </row>
    <row r="555" spans="2:6" s="2" customFormat="1" x14ac:dyDescent="0.35">
      <c r="B555" s="12">
        <v>41</v>
      </c>
      <c r="C555" s="22" t="s">
        <v>847</v>
      </c>
      <c r="D555" s="23">
        <v>29522373</v>
      </c>
      <c r="E555" s="12" t="s">
        <v>422</v>
      </c>
      <c r="F555" s="12" t="s">
        <v>9</v>
      </c>
    </row>
    <row r="556" spans="2:6" s="2" customFormat="1" x14ac:dyDescent="0.35">
      <c r="B556" s="12">
        <v>42</v>
      </c>
      <c r="C556" s="22" t="s">
        <v>848</v>
      </c>
      <c r="D556" s="23">
        <v>31097672</v>
      </c>
      <c r="E556" s="12" t="s">
        <v>422</v>
      </c>
      <c r="F556" s="12" t="s">
        <v>9</v>
      </c>
    </row>
    <row r="557" spans="2:6" s="2" customFormat="1" x14ac:dyDescent="0.35">
      <c r="B557" s="12">
        <v>43</v>
      </c>
      <c r="C557" s="22" t="s">
        <v>74</v>
      </c>
      <c r="D557" s="23">
        <v>30194604</v>
      </c>
      <c r="E557" s="12" t="s">
        <v>422</v>
      </c>
      <c r="F557" s="12" t="s">
        <v>9</v>
      </c>
    </row>
    <row r="558" spans="2:6" s="2" customFormat="1" x14ac:dyDescent="0.35">
      <c r="B558" s="12">
        <v>44</v>
      </c>
      <c r="C558" s="22" t="s">
        <v>849</v>
      </c>
      <c r="D558" s="23">
        <v>29709581</v>
      </c>
      <c r="E558" s="12" t="s">
        <v>422</v>
      </c>
      <c r="F558" s="12" t="s">
        <v>9</v>
      </c>
    </row>
    <row r="559" spans="2:6" s="11" customFormat="1" x14ac:dyDescent="0.35">
      <c r="B559" s="10"/>
      <c r="C559" s="13"/>
      <c r="D559" s="7"/>
      <c r="E559" s="10"/>
    </row>
    <row r="560" spans="2:6" x14ac:dyDescent="0.35">
      <c r="B560" s="12">
        <v>1</v>
      </c>
      <c r="C560" s="22" t="s">
        <v>852</v>
      </c>
      <c r="D560" s="23">
        <v>29709466</v>
      </c>
      <c r="E560" s="12" t="s">
        <v>422</v>
      </c>
      <c r="F560" s="12" t="s">
        <v>10</v>
      </c>
    </row>
    <row r="561" spans="2:6" x14ac:dyDescent="0.35">
      <c r="B561" s="12">
        <v>2</v>
      </c>
      <c r="C561" s="22" t="s">
        <v>853</v>
      </c>
      <c r="D561" s="23">
        <v>27655853</v>
      </c>
      <c r="E561" s="12" t="s">
        <v>422</v>
      </c>
      <c r="F561" s="12" t="s">
        <v>10</v>
      </c>
    </row>
    <row r="562" spans="2:6" x14ac:dyDescent="0.35">
      <c r="B562" s="12">
        <v>3</v>
      </c>
      <c r="C562" s="22" t="s">
        <v>854</v>
      </c>
      <c r="D562" s="23">
        <v>27901050</v>
      </c>
      <c r="E562" s="12" t="s">
        <v>422</v>
      </c>
      <c r="F562" s="12" t="s">
        <v>10</v>
      </c>
    </row>
    <row r="563" spans="2:6" x14ac:dyDescent="0.35">
      <c r="B563" s="12">
        <v>4</v>
      </c>
      <c r="C563" s="22" t="s">
        <v>855</v>
      </c>
      <c r="D563" s="23">
        <v>30181067</v>
      </c>
      <c r="E563" s="12" t="s">
        <v>422</v>
      </c>
      <c r="F563" s="12" t="s">
        <v>10</v>
      </c>
    </row>
    <row r="564" spans="2:6" x14ac:dyDescent="0.35">
      <c r="B564" s="12">
        <v>5</v>
      </c>
      <c r="C564" s="22" t="s">
        <v>856</v>
      </c>
      <c r="D564" s="23">
        <v>27294499</v>
      </c>
      <c r="E564" s="12" t="s">
        <v>422</v>
      </c>
      <c r="F564" s="12" t="s">
        <v>10</v>
      </c>
    </row>
    <row r="565" spans="2:6" x14ac:dyDescent="0.35">
      <c r="B565" s="12">
        <v>6</v>
      </c>
      <c r="C565" s="22" t="s">
        <v>388</v>
      </c>
      <c r="D565" s="23">
        <v>28771185</v>
      </c>
      <c r="E565" s="12" t="s">
        <v>422</v>
      </c>
      <c r="F565" s="12" t="s">
        <v>10</v>
      </c>
    </row>
    <row r="566" spans="2:6" x14ac:dyDescent="0.35">
      <c r="B566" s="12">
        <v>7</v>
      </c>
      <c r="C566" s="22" t="s">
        <v>857</v>
      </c>
      <c r="D566" s="23">
        <v>30434662</v>
      </c>
      <c r="E566" s="12" t="s">
        <v>422</v>
      </c>
      <c r="F566" s="12" t="s">
        <v>10</v>
      </c>
    </row>
    <row r="567" spans="2:6" x14ac:dyDescent="0.35">
      <c r="B567" s="12">
        <v>8</v>
      </c>
      <c r="C567" s="22" t="s">
        <v>858</v>
      </c>
      <c r="D567" s="23">
        <v>30783338</v>
      </c>
      <c r="E567" s="12" t="s">
        <v>422</v>
      </c>
      <c r="F567" s="12" t="s">
        <v>10</v>
      </c>
    </row>
    <row r="568" spans="2:6" x14ac:dyDescent="0.35">
      <c r="B568" s="12">
        <v>9</v>
      </c>
      <c r="C568" s="22" t="s">
        <v>859</v>
      </c>
      <c r="D568" s="23">
        <v>28776136</v>
      </c>
      <c r="E568" s="12" t="s">
        <v>422</v>
      </c>
      <c r="F568" s="12" t="s">
        <v>10</v>
      </c>
    </row>
    <row r="569" spans="2:6" x14ac:dyDescent="0.35">
      <c r="B569" s="12">
        <v>10</v>
      </c>
      <c r="C569" s="22" t="s">
        <v>860</v>
      </c>
      <c r="D569" s="23">
        <v>29522979</v>
      </c>
      <c r="E569" s="12" t="s">
        <v>422</v>
      </c>
      <c r="F569" s="12" t="s">
        <v>10</v>
      </c>
    </row>
    <row r="570" spans="2:6" x14ac:dyDescent="0.35">
      <c r="B570" s="12">
        <v>11</v>
      </c>
      <c r="C570" s="22" t="s">
        <v>861</v>
      </c>
      <c r="D570" s="23">
        <v>30147234</v>
      </c>
      <c r="E570" s="12" t="s">
        <v>422</v>
      </c>
      <c r="F570" s="12" t="s">
        <v>10</v>
      </c>
    </row>
    <row r="571" spans="2:6" x14ac:dyDescent="0.35">
      <c r="B571" s="12">
        <v>12</v>
      </c>
      <c r="C571" s="22" t="s">
        <v>862</v>
      </c>
      <c r="D571" s="23">
        <v>31353220</v>
      </c>
      <c r="E571" s="12" t="s">
        <v>422</v>
      </c>
      <c r="F571" s="12" t="s">
        <v>10</v>
      </c>
    </row>
    <row r="572" spans="2:6" x14ac:dyDescent="0.35">
      <c r="B572" s="12">
        <v>13</v>
      </c>
      <c r="C572" s="22" t="s">
        <v>863</v>
      </c>
      <c r="D572" s="23">
        <v>30065631</v>
      </c>
      <c r="E572" s="12" t="s">
        <v>422</v>
      </c>
      <c r="F572" s="12" t="s">
        <v>10</v>
      </c>
    </row>
    <row r="573" spans="2:6" x14ac:dyDescent="0.35">
      <c r="B573" s="12">
        <v>14</v>
      </c>
      <c r="C573" s="22" t="s">
        <v>864</v>
      </c>
      <c r="D573" s="23">
        <v>30401557</v>
      </c>
      <c r="E573" s="12" t="s">
        <v>422</v>
      </c>
      <c r="F573" s="12" t="s">
        <v>10</v>
      </c>
    </row>
    <row r="574" spans="2:6" x14ac:dyDescent="0.35">
      <c r="B574" s="12">
        <v>15</v>
      </c>
      <c r="C574" s="22" t="s">
        <v>865</v>
      </c>
      <c r="D574" s="23">
        <v>27986199</v>
      </c>
      <c r="E574" s="12" t="s">
        <v>422</v>
      </c>
      <c r="F574" s="12" t="s">
        <v>10</v>
      </c>
    </row>
    <row r="575" spans="2:6" x14ac:dyDescent="0.35">
      <c r="B575" s="12">
        <v>16</v>
      </c>
      <c r="C575" s="22" t="s">
        <v>866</v>
      </c>
      <c r="D575" s="23">
        <v>31900257</v>
      </c>
      <c r="E575" s="12" t="s">
        <v>422</v>
      </c>
      <c r="F575" s="12" t="s">
        <v>10</v>
      </c>
    </row>
    <row r="576" spans="2:6" x14ac:dyDescent="0.35">
      <c r="B576" s="12">
        <v>17</v>
      </c>
      <c r="C576" s="22" t="s">
        <v>867</v>
      </c>
      <c r="D576" s="23">
        <v>30741104</v>
      </c>
      <c r="E576" s="12" t="s">
        <v>422</v>
      </c>
      <c r="F576" s="12" t="s">
        <v>10</v>
      </c>
    </row>
    <row r="577" spans="2:6" x14ac:dyDescent="0.35">
      <c r="B577" s="12">
        <v>18</v>
      </c>
      <c r="C577" s="22" t="s">
        <v>868</v>
      </c>
      <c r="D577" s="23">
        <v>31823400</v>
      </c>
      <c r="E577" s="12" t="s">
        <v>422</v>
      </c>
      <c r="F577" s="12" t="s">
        <v>10</v>
      </c>
    </row>
    <row r="578" spans="2:6" x14ac:dyDescent="0.35">
      <c r="B578" s="12">
        <v>19</v>
      </c>
      <c r="C578" s="22" t="s">
        <v>869</v>
      </c>
      <c r="D578" s="23">
        <v>27688075</v>
      </c>
      <c r="E578" s="12" t="s">
        <v>422</v>
      </c>
      <c r="F578" s="12" t="s">
        <v>10</v>
      </c>
    </row>
    <row r="579" spans="2:6" x14ac:dyDescent="0.35">
      <c r="B579" s="12">
        <v>20</v>
      </c>
      <c r="C579" s="22" t="s">
        <v>870</v>
      </c>
      <c r="D579" s="23">
        <v>28472089</v>
      </c>
      <c r="E579" s="12" t="s">
        <v>422</v>
      </c>
      <c r="F579" s="12" t="s">
        <v>10</v>
      </c>
    </row>
    <row r="580" spans="2:6" x14ac:dyDescent="0.35">
      <c r="B580" s="12">
        <v>21</v>
      </c>
      <c r="C580" s="22" t="s">
        <v>871</v>
      </c>
      <c r="D580" s="23">
        <v>15731464</v>
      </c>
      <c r="E580" s="12" t="s">
        <v>422</v>
      </c>
      <c r="F580" s="12" t="s">
        <v>10</v>
      </c>
    </row>
    <row r="581" spans="2:6" x14ac:dyDescent="0.35">
      <c r="B581" s="12">
        <v>22</v>
      </c>
      <c r="C581" s="22" t="s">
        <v>872</v>
      </c>
      <c r="D581" s="23">
        <v>30980142</v>
      </c>
      <c r="E581" s="12" t="s">
        <v>422</v>
      </c>
      <c r="F581" s="12" t="s">
        <v>10</v>
      </c>
    </row>
    <row r="582" spans="2:6" x14ac:dyDescent="0.35">
      <c r="B582" s="12">
        <v>23</v>
      </c>
      <c r="C582" s="22" t="s">
        <v>873</v>
      </c>
      <c r="D582" s="23">
        <v>30506344</v>
      </c>
      <c r="E582" s="12" t="s">
        <v>422</v>
      </c>
      <c r="F582" s="12" t="s">
        <v>10</v>
      </c>
    </row>
    <row r="583" spans="2:6" x14ac:dyDescent="0.35">
      <c r="B583" s="12">
        <v>24</v>
      </c>
      <c r="C583" s="22" t="s">
        <v>874</v>
      </c>
      <c r="D583" s="23">
        <v>27834681</v>
      </c>
      <c r="E583" s="12" t="s">
        <v>422</v>
      </c>
      <c r="F583" s="12" t="s">
        <v>10</v>
      </c>
    </row>
    <row r="584" spans="2:6" x14ac:dyDescent="0.35">
      <c r="B584" s="12">
        <v>25</v>
      </c>
      <c r="C584" s="22" t="s">
        <v>875</v>
      </c>
      <c r="D584" s="23">
        <v>30713882</v>
      </c>
      <c r="E584" s="12" t="s">
        <v>422</v>
      </c>
      <c r="F584" s="12" t="s">
        <v>10</v>
      </c>
    </row>
    <row r="585" spans="2:6" x14ac:dyDescent="0.35">
      <c r="B585" s="12">
        <v>26</v>
      </c>
      <c r="C585" s="22" t="s">
        <v>876</v>
      </c>
      <c r="D585" s="23">
        <v>30099266</v>
      </c>
      <c r="E585" s="12" t="s">
        <v>422</v>
      </c>
      <c r="F585" s="12" t="s">
        <v>10</v>
      </c>
    </row>
    <row r="586" spans="2:6" x14ac:dyDescent="0.35">
      <c r="B586" s="12">
        <v>27</v>
      </c>
      <c r="C586" s="22" t="s">
        <v>387</v>
      </c>
      <c r="D586" s="23">
        <v>18558717</v>
      </c>
      <c r="E586" s="12" t="s">
        <v>422</v>
      </c>
      <c r="F586" s="12" t="s">
        <v>10</v>
      </c>
    </row>
    <row r="587" spans="2:6" x14ac:dyDescent="0.35">
      <c r="B587" s="12">
        <v>28</v>
      </c>
      <c r="C587" s="22" t="s">
        <v>877</v>
      </c>
      <c r="D587" s="23">
        <v>31079354</v>
      </c>
      <c r="E587" s="12" t="s">
        <v>422</v>
      </c>
      <c r="F587" s="12" t="s">
        <v>10</v>
      </c>
    </row>
    <row r="588" spans="2:6" x14ac:dyDescent="0.35">
      <c r="B588" s="12">
        <v>29</v>
      </c>
      <c r="C588" s="22" t="s">
        <v>878</v>
      </c>
      <c r="D588" s="23">
        <v>30533116</v>
      </c>
      <c r="E588" s="12" t="s">
        <v>422</v>
      </c>
      <c r="F588" s="12" t="s">
        <v>10</v>
      </c>
    </row>
    <row r="589" spans="2:6" x14ac:dyDescent="0.35">
      <c r="B589" s="12">
        <v>30</v>
      </c>
      <c r="C589" s="22" t="s">
        <v>76</v>
      </c>
      <c r="D589" s="23">
        <v>27780009</v>
      </c>
      <c r="E589" s="12" t="s">
        <v>422</v>
      </c>
      <c r="F589" s="12" t="s">
        <v>10</v>
      </c>
    </row>
    <row r="590" spans="2:6" x14ac:dyDescent="0.35">
      <c r="B590" s="12">
        <v>31</v>
      </c>
      <c r="C590" s="22" t="s">
        <v>879</v>
      </c>
      <c r="D590" s="23">
        <v>27885985</v>
      </c>
      <c r="E590" s="12" t="s">
        <v>422</v>
      </c>
      <c r="F590" s="12" t="s">
        <v>10</v>
      </c>
    </row>
    <row r="591" spans="2:6" x14ac:dyDescent="0.35">
      <c r="B591" s="12">
        <v>32</v>
      </c>
      <c r="C591" s="22" t="s">
        <v>108</v>
      </c>
      <c r="D591" s="23">
        <v>24358151</v>
      </c>
      <c r="E591" s="12" t="s">
        <v>422</v>
      </c>
      <c r="F591" s="12" t="s">
        <v>10</v>
      </c>
    </row>
    <row r="592" spans="2:6" x14ac:dyDescent="0.35">
      <c r="B592" s="12">
        <v>33</v>
      </c>
      <c r="C592" s="22" t="s">
        <v>880</v>
      </c>
      <c r="D592" s="23">
        <v>28757861</v>
      </c>
      <c r="E592" s="12" t="s">
        <v>422</v>
      </c>
      <c r="F592" s="12" t="s">
        <v>10</v>
      </c>
    </row>
    <row r="593" spans="2:6" s="2" customFormat="1" x14ac:dyDescent="0.35">
      <c r="B593" s="12">
        <v>34</v>
      </c>
      <c r="C593" s="22" t="s">
        <v>881</v>
      </c>
      <c r="D593" s="23">
        <v>29667467</v>
      </c>
      <c r="E593" s="12" t="s">
        <v>422</v>
      </c>
      <c r="F593" s="12" t="s">
        <v>10</v>
      </c>
    </row>
    <row r="594" spans="2:6" s="2" customFormat="1" x14ac:dyDescent="0.35">
      <c r="B594" s="12">
        <v>35</v>
      </c>
      <c r="C594" s="22" t="s">
        <v>85</v>
      </c>
      <c r="D594" s="23">
        <v>28460480</v>
      </c>
      <c r="E594" s="12" t="s">
        <v>422</v>
      </c>
      <c r="F594" s="12" t="s">
        <v>10</v>
      </c>
    </row>
    <row r="595" spans="2:6" s="2" customFormat="1" x14ac:dyDescent="0.35">
      <c r="B595" s="12">
        <v>36</v>
      </c>
      <c r="C595" s="22" t="s">
        <v>882</v>
      </c>
      <c r="D595" s="23">
        <v>31801483</v>
      </c>
      <c r="E595" s="12" t="s">
        <v>422</v>
      </c>
      <c r="F595" s="12" t="s">
        <v>10</v>
      </c>
    </row>
    <row r="596" spans="2:6" x14ac:dyDescent="0.35">
      <c r="B596" s="12">
        <v>37</v>
      </c>
      <c r="C596" s="22" t="s">
        <v>883</v>
      </c>
      <c r="D596" s="23">
        <v>28773686</v>
      </c>
      <c r="E596" s="12" t="s">
        <v>422</v>
      </c>
      <c r="F596" s="12" t="s">
        <v>10</v>
      </c>
    </row>
    <row r="597" spans="2:6" x14ac:dyDescent="0.35">
      <c r="B597" s="12">
        <v>38</v>
      </c>
      <c r="C597" s="22" t="s">
        <v>884</v>
      </c>
      <c r="D597" s="23">
        <v>28769517</v>
      </c>
      <c r="E597" s="12" t="s">
        <v>422</v>
      </c>
      <c r="F597" s="12" t="s">
        <v>10</v>
      </c>
    </row>
    <row r="598" spans="2:6" s="2" customFormat="1" x14ac:dyDescent="0.35">
      <c r="B598" s="17"/>
      <c r="D598" s="1"/>
      <c r="E598" s="10"/>
    </row>
    <row r="599" spans="2:6" x14ac:dyDescent="0.35">
      <c r="B599" s="31">
        <v>1</v>
      </c>
      <c r="C599" s="22" t="s">
        <v>885</v>
      </c>
      <c r="D599" s="23">
        <v>31107166</v>
      </c>
      <c r="E599" s="12" t="s">
        <v>422</v>
      </c>
      <c r="F599" s="18" t="s">
        <v>11</v>
      </c>
    </row>
    <row r="600" spans="2:6" x14ac:dyDescent="0.35">
      <c r="B600" s="31">
        <v>2</v>
      </c>
      <c r="C600" s="22" t="s">
        <v>886</v>
      </c>
      <c r="D600" s="23">
        <v>30965680</v>
      </c>
      <c r="E600" s="12" t="s">
        <v>422</v>
      </c>
      <c r="F600" s="18" t="s">
        <v>11</v>
      </c>
    </row>
    <row r="601" spans="2:6" x14ac:dyDescent="0.35">
      <c r="B601" s="31">
        <v>3</v>
      </c>
      <c r="C601" s="22" t="s">
        <v>887</v>
      </c>
      <c r="D601" s="23">
        <v>29580875</v>
      </c>
      <c r="E601" s="12" t="s">
        <v>422</v>
      </c>
      <c r="F601" s="18" t="s">
        <v>11</v>
      </c>
    </row>
    <row r="602" spans="2:6" x14ac:dyDescent="0.35">
      <c r="B602" s="31">
        <v>4</v>
      </c>
      <c r="C602" s="22" t="s">
        <v>888</v>
      </c>
      <c r="D602" s="23">
        <v>29734797</v>
      </c>
      <c r="E602" s="12" t="s">
        <v>422</v>
      </c>
      <c r="F602" s="18" t="s">
        <v>11</v>
      </c>
    </row>
    <row r="603" spans="2:6" x14ac:dyDescent="0.35">
      <c r="B603" s="31">
        <v>5</v>
      </c>
      <c r="C603" s="22" t="s">
        <v>889</v>
      </c>
      <c r="D603" s="23">
        <v>13304847</v>
      </c>
      <c r="E603" s="12" t="s">
        <v>422</v>
      </c>
      <c r="F603" s="18" t="s">
        <v>11</v>
      </c>
    </row>
    <row r="604" spans="2:6" x14ac:dyDescent="0.35">
      <c r="B604" s="31">
        <v>6</v>
      </c>
      <c r="C604" s="22" t="s">
        <v>890</v>
      </c>
      <c r="D604" s="23">
        <v>30163810</v>
      </c>
      <c r="E604" s="12" t="s">
        <v>422</v>
      </c>
      <c r="F604" s="18" t="s">
        <v>11</v>
      </c>
    </row>
    <row r="605" spans="2:6" x14ac:dyDescent="0.35">
      <c r="B605" s="31">
        <v>7</v>
      </c>
      <c r="C605" s="22" t="s">
        <v>891</v>
      </c>
      <c r="D605" s="23">
        <v>29747104</v>
      </c>
      <c r="E605" s="12" t="s">
        <v>422</v>
      </c>
      <c r="F605" s="18" t="s">
        <v>11</v>
      </c>
    </row>
    <row r="606" spans="2:6" x14ac:dyDescent="0.35">
      <c r="B606" s="31">
        <v>8</v>
      </c>
      <c r="C606" s="22" t="s">
        <v>892</v>
      </c>
      <c r="D606" s="23">
        <v>30853850</v>
      </c>
      <c r="E606" s="12" t="s">
        <v>422</v>
      </c>
      <c r="F606" s="18" t="s">
        <v>11</v>
      </c>
    </row>
    <row r="607" spans="2:6" x14ac:dyDescent="0.35">
      <c r="B607" s="31">
        <v>9</v>
      </c>
      <c r="C607" s="22" t="s">
        <v>893</v>
      </c>
      <c r="D607" s="23">
        <v>30398452</v>
      </c>
      <c r="E607" s="12" t="s">
        <v>422</v>
      </c>
      <c r="F607" s="18" t="s">
        <v>11</v>
      </c>
    </row>
    <row r="608" spans="2:6" x14ac:dyDescent="0.35">
      <c r="B608" s="31">
        <v>10</v>
      </c>
      <c r="C608" s="22" t="s">
        <v>894</v>
      </c>
      <c r="D608" s="23">
        <v>30706619</v>
      </c>
      <c r="E608" s="12" t="s">
        <v>422</v>
      </c>
      <c r="F608" s="18" t="s">
        <v>11</v>
      </c>
    </row>
    <row r="609" spans="2:6" x14ac:dyDescent="0.35">
      <c r="B609" s="31">
        <v>11</v>
      </c>
      <c r="C609" s="22" t="s">
        <v>402</v>
      </c>
      <c r="D609" s="23">
        <v>32202598</v>
      </c>
      <c r="E609" s="12" t="s">
        <v>422</v>
      </c>
      <c r="F609" s="18" t="s">
        <v>11</v>
      </c>
    </row>
    <row r="610" spans="2:6" x14ac:dyDescent="0.35">
      <c r="B610" s="31">
        <v>12</v>
      </c>
      <c r="C610" s="22" t="s">
        <v>895</v>
      </c>
      <c r="D610" s="23">
        <v>29810866</v>
      </c>
      <c r="E610" s="12" t="s">
        <v>422</v>
      </c>
      <c r="F610" s="18" t="s">
        <v>11</v>
      </c>
    </row>
    <row r="611" spans="2:6" x14ac:dyDescent="0.35">
      <c r="B611" s="31">
        <v>13</v>
      </c>
      <c r="C611" s="22" t="s">
        <v>51</v>
      </c>
      <c r="D611" s="23">
        <v>30146609</v>
      </c>
      <c r="E611" s="12" t="s">
        <v>422</v>
      </c>
      <c r="F611" s="18" t="s">
        <v>11</v>
      </c>
    </row>
    <row r="612" spans="2:6" x14ac:dyDescent="0.35">
      <c r="B612" s="31">
        <v>14</v>
      </c>
      <c r="C612" s="22" t="s">
        <v>896</v>
      </c>
      <c r="D612" s="23">
        <v>30302279</v>
      </c>
      <c r="E612" s="12" t="s">
        <v>422</v>
      </c>
      <c r="F612" s="18" t="s">
        <v>11</v>
      </c>
    </row>
    <row r="613" spans="2:6" x14ac:dyDescent="0.35">
      <c r="B613" s="31">
        <v>15</v>
      </c>
      <c r="C613" s="22" t="s">
        <v>897</v>
      </c>
      <c r="D613" s="23">
        <v>29907816</v>
      </c>
      <c r="E613" s="12" t="s">
        <v>422</v>
      </c>
      <c r="F613" s="18" t="s">
        <v>11</v>
      </c>
    </row>
    <row r="614" spans="2:6" x14ac:dyDescent="0.35">
      <c r="B614" s="31">
        <v>16</v>
      </c>
      <c r="C614" s="22" t="s">
        <v>898</v>
      </c>
      <c r="D614" s="23">
        <v>28120770</v>
      </c>
      <c r="E614" s="12" t="s">
        <v>422</v>
      </c>
      <c r="F614" s="18" t="s">
        <v>11</v>
      </c>
    </row>
    <row r="615" spans="2:6" x14ac:dyDescent="0.35">
      <c r="B615" s="31">
        <v>17</v>
      </c>
      <c r="C615" s="22" t="s">
        <v>899</v>
      </c>
      <c r="D615" s="23">
        <v>29559563</v>
      </c>
      <c r="E615" s="12" t="s">
        <v>422</v>
      </c>
      <c r="F615" s="18" t="s">
        <v>11</v>
      </c>
    </row>
    <row r="616" spans="2:6" x14ac:dyDescent="0.35">
      <c r="B616" s="31">
        <v>18</v>
      </c>
      <c r="C616" s="22" t="s">
        <v>900</v>
      </c>
      <c r="D616" s="23">
        <v>28737505</v>
      </c>
      <c r="E616" s="12" t="s">
        <v>422</v>
      </c>
      <c r="F616" s="18" t="s">
        <v>11</v>
      </c>
    </row>
    <row r="617" spans="2:6" x14ac:dyDescent="0.35">
      <c r="B617" s="31">
        <v>19</v>
      </c>
      <c r="C617" s="22" t="s">
        <v>901</v>
      </c>
      <c r="D617" s="23">
        <v>30610092</v>
      </c>
      <c r="E617" s="12" t="s">
        <v>422</v>
      </c>
      <c r="F617" s="18" t="s">
        <v>11</v>
      </c>
    </row>
    <row r="618" spans="2:6" x14ac:dyDescent="0.35">
      <c r="B618" s="31">
        <v>20</v>
      </c>
      <c r="C618" s="22" t="s">
        <v>902</v>
      </c>
      <c r="D618" s="23">
        <v>30201777</v>
      </c>
      <c r="E618" s="12" t="s">
        <v>422</v>
      </c>
      <c r="F618" s="18" t="s">
        <v>11</v>
      </c>
    </row>
    <row r="619" spans="2:6" x14ac:dyDescent="0.35">
      <c r="B619" s="31">
        <v>21</v>
      </c>
      <c r="C619" s="22" t="s">
        <v>903</v>
      </c>
      <c r="D619" s="23">
        <v>30981457</v>
      </c>
      <c r="E619" s="12" t="s">
        <v>422</v>
      </c>
      <c r="F619" s="18" t="s">
        <v>11</v>
      </c>
    </row>
    <row r="620" spans="2:6" x14ac:dyDescent="0.35">
      <c r="B620" s="31">
        <v>22</v>
      </c>
      <c r="C620" s="22" t="s">
        <v>904</v>
      </c>
      <c r="D620" s="23">
        <v>29929137</v>
      </c>
      <c r="E620" s="12" t="s">
        <v>422</v>
      </c>
      <c r="F620" s="18" t="s">
        <v>11</v>
      </c>
    </row>
    <row r="621" spans="2:6" x14ac:dyDescent="0.35">
      <c r="B621" s="31">
        <v>23</v>
      </c>
      <c r="C621" s="22" t="s">
        <v>905</v>
      </c>
      <c r="D621" s="23">
        <v>29559821</v>
      </c>
      <c r="E621" s="12" t="s">
        <v>422</v>
      </c>
      <c r="F621" s="18" t="s">
        <v>11</v>
      </c>
    </row>
    <row r="622" spans="2:6" x14ac:dyDescent="0.35">
      <c r="B622" s="31">
        <v>24</v>
      </c>
      <c r="C622" s="22" t="s">
        <v>45</v>
      </c>
      <c r="D622" s="23">
        <v>26525530</v>
      </c>
      <c r="E622" s="12" t="s">
        <v>422</v>
      </c>
      <c r="F622" s="18" t="s">
        <v>11</v>
      </c>
    </row>
    <row r="623" spans="2:6" x14ac:dyDescent="0.35">
      <c r="B623" s="31">
        <v>25</v>
      </c>
      <c r="C623" s="22" t="s">
        <v>906</v>
      </c>
      <c r="D623" s="23">
        <v>25982803</v>
      </c>
      <c r="E623" s="12" t="s">
        <v>422</v>
      </c>
      <c r="F623" s="18" t="s">
        <v>11</v>
      </c>
    </row>
    <row r="624" spans="2:6" x14ac:dyDescent="0.35">
      <c r="B624" s="31">
        <v>26</v>
      </c>
      <c r="C624" s="22" t="s">
        <v>23</v>
      </c>
      <c r="D624" s="23">
        <v>30157847</v>
      </c>
      <c r="E624" s="12" t="s">
        <v>422</v>
      </c>
      <c r="F624" s="18" t="s">
        <v>11</v>
      </c>
    </row>
    <row r="625" spans="2:6" x14ac:dyDescent="0.35">
      <c r="B625" s="31">
        <v>27</v>
      </c>
      <c r="C625" s="22" t="s">
        <v>393</v>
      </c>
      <c r="D625" s="23">
        <v>29929205</v>
      </c>
      <c r="E625" s="12" t="s">
        <v>422</v>
      </c>
      <c r="F625" s="18" t="s">
        <v>11</v>
      </c>
    </row>
    <row r="626" spans="2:6" x14ac:dyDescent="0.35">
      <c r="B626" s="31">
        <v>28</v>
      </c>
      <c r="C626" s="22" t="s">
        <v>907</v>
      </c>
      <c r="D626" s="23">
        <v>28284105</v>
      </c>
      <c r="E626" s="12" t="s">
        <v>422</v>
      </c>
      <c r="F626" s="18" t="s">
        <v>11</v>
      </c>
    </row>
    <row r="627" spans="2:6" x14ac:dyDescent="0.35">
      <c r="B627" s="31">
        <v>29</v>
      </c>
      <c r="C627" s="22" t="s">
        <v>908</v>
      </c>
      <c r="D627" s="23">
        <v>30646094</v>
      </c>
      <c r="E627" s="12" t="s">
        <v>422</v>
      </c>
      <c r="F627" s="18" t="s">
        <v>11</v>
      </c>
    </row>
    <row r="628" spans="2:6" x14ac:dyDescent="0.35">
      <c r="B628" s="31">
        <v>30</v>
      </c>
      <c r="C628" s="22" t="s">
        <v>46</v>
      </c>
      <c r="D628" s="23">
        <v>30808714</v>
      </c>
      <c r="E628" s="12" t="s">
        <v>422</v>
      </c>
      <c r="F628" s="18" t="s">
        <v>11</v>
      </c>
    </row>
    <row r="629" spans="2:6" x14ac:dyDescent="0.35">
      <c r="B629" s="31">
        <v>31</v>
      </c>
      <c r="C629" s="22" t="s">
        <v>909</v>
      </c>
      <c r="D629" s="23">
        <v>28723216</v>
      </c>
      <c r="E629" s="12" t="s">
        <v>422</v>
      </c>
      <c r="F629" s="18" t="s">
        <v>11</v>
      </c>
    </row>
    <row r="630" spans="2:6" x14ac:dyDescent="0.35">
      <c r="B630" s="31">
        <v>32</v>
      </c>
      <c r="C630" s="22" t="s">
        <v>910</v>
      </c>
      <c r="D630" s="23">
        <v>27542068</v>
      </c>
      <c r="E630" s="12" t="s">
        <v>422</v>
      </c>
      <c r="F630" s="18" t="s">
        <v>11</v>
      </c>
    </row>
    <row r="631" spans="2:6" x14ac:dyDescent="0.35">
      <c r="B631" s="31">
        <v>33</v>
      </c>
      <c r="C631" s="22" t="s">
        <v>911</v>
      </c>
      <c r="D631" s="23">
        <v>31028528</v>
      </c>
      <c r="E631" s="12" t="s">
        <v>422</v>
      </c>
      <c r="F631" s="18" t="s">
        <v>11</v>
      </c>
    </row>
    <row r="632" spans="2:6" x14ac:dyDescent="0.35">
      <c r="B632" s="31">
        <v>34</v>
      </c>
      <c r="C632" s="22" t="s">
        <v>912</v>
      </c>
      <c r="D632" s="23">
        <v>28593587</v>
      </c>
      <c r="E632" s="12" t="s">
        <v>422</v>
      </c>
      <c r="F632" s="18" t="s">
        <v>11</v>
      </c>
    </row>
    <row r="633" spans="2:6" x14ac:dyDescent="0.35">
      <c r="B633" s="31">
        <v>35</v>
      </c>
      <c r="C633" s="22" t="s">
        <v>44</v>
      </c>
      <c r="D633" s="23">
        <v>28602018</v>
      </c>
      <c r="E633" s="12" t="s">
        <v>422</v>
      </c>
      <c r="F633" s="18" t="s">
        <v>11</v>
      </c>
    </row>
    <row r="634" spans="2:6" x14ac:dyDescent="0.35">
      <c r="B634" s="31">
        <v>36</v>
      </c>
      <c r="C634" s="22" t="s">
        <v>403</v>
      </c>
      <c r="D634" s="23">
        <v>30741114</v>
      </c>
      <c r="E634" s="12" t="s">
        <v>422</v>
      </c>
      <c r="F634" s="18" t="s">
        <v>11</v>
      </c>
    </row>
    <row r="635" spans="2:6" x14ac:dyDescent="0.35">
      <c r="B635" s="31">
        <v>37</v>
      </c>
      <c r="C635" s="22" t="s">
        <v>913</v>
      </c>
      <c r="D635" s="23">
        <v>31075533</v>
      </c>
      <c r="E635" s="12" t="s">
        <v>422</v>
      </c>
      <c r="F635" s="18" t="s">
        <v>11</v>
      </c>
    </row>
    <row r="636" spans="2:6" x14ac:dyDescent="0.35">
      <c r="B636" s="31">
        <v>38</v>
      </c>
      <c r="C636" s="22" t="s">
        <v>914</v>
      </c>
      <c r="D636" s="23">
        <v>30339076</v>
      </c>
      <c r="E636" s="12" t="s">
        <v>422</v>
      </c>
      <c r="F636" s="18" t="s">
        <v>11</v>
      </c>
    </row>
    <row r="637" spans="2:6" x14ac:dyDescent="0.35">
      <c r="B637" s="31">
        <v>39</v>
      </c>
      <c r="C637" s="22" t="s">
        <v>915</v>
      </c>
      <c r="D637" s="23">
        <v>26890989</v>
      </c>
      <c r="E637" s="12" t="s">
        <v>422</v>
      </c>
      <c r="F637" s="18" t="s">
        <v>11</v>
      </c>
    </row>
    <row r="638" spans="2:6" x14ac:dyDescent="0.35">
      <c r="B638" s="31">
        <v>40</v>
      </c>
      <c r="C638" s="22" t="s">
        <v>916</v>
      </c>
      <c r="D638" s="23">
        <v>28689358</v>
      </c>
      <c r="E638" s="12" t="s">
        <v>422</v>
      </c>
      <c r="F638" s="18" t="s">
        <v>11</v>
      </c>
    </row>
    <row r="639" spans="2:6" x14ac:dyDescent="0.35">
      <c r="B639" s="31">
        <v>41</v>
      </c>
      <c r="C639" s="22" t="s">
        <v>917</v>
      </c>
      <c r="D639" s="23">
        <v>30610064</v>
      </c>
      <c r="E639" s="12" t="s">
        <v>422</v>
      </c>
      <c r="F639" s="18" t="s">
        <v>11</v>
      </c>
    </row>
    <row r="640" spans="2:6" x14ac:dyDescent="0.35">
      <c r="B640" s="31">
        <v>42</v>
      </c>
      <c r="C640" s="22" t="s">
        <v>918</v>
      </c>
      <c r="D640" s="23">
        <v>30431981</v>
      </c>
      <c r="E640" s="12" t="s">
        <v>422</v>
      </c>
      <c r="F640" s="18" t="s">
        <v>11</v>
      </c>
    </row>
    <row r="641" spans="2:6" x14ac:dyDescent="0.35">
      <c r="B641" s="31">
        <v>43</v>
      </c>
      <c r="C641" s="22" t="s">
        <v>919</v>
      </c>
      <c r="D641" s="23">
        <v>30610090</v>
      </c>
      <c r="E641" s="12" t="s">
        <v>422</v>
      </c>
      <c r="F641" s="18" t="s">
        <v>11</v>
      </c>
    </row>
    <row r="642" spans="2:6" x14ac:dyDescent="0.35">
      <c r="B642" s="31">
        <v>44</v>
      </c>
      <c r="C642" s="22" t="s">
        <v>920</v>
      </c>
      <c r="D642" s="23">
        <v>30651233</v>
      </c>
      <c r="E642" s="12" t="s">
        <v>422</v>
      </c>
      <c r="F642" s="18" t="s">
        <v>11</v>
      </c>
    </row>
    <row r="643" spans="2:6" x14ac:dyDescent="0.35">
      <c r="B643" s="31">
        <v>45</v>
      </c>
      <c r="C643" s="22" t="s">
        <v>921</v>
      </c>
      <c r="D643" s="23">
        <v>28422589</v>
      </c>
      <c r="E643" s="12" t="s">
        <v>422</v>
      </c>
      <c r="F643" s="18" t="s">
        <v>11</v>
      </c>
    </row>
    <row r="644" spans="2:6" s="11" customFormat="1" x14ac:dyDescent="0.35">
      <c r="B644" s="17"/>
      <c r="C644" s="15"/>
      <c r="D644" s="14"/>
      <c r="E644" s="14"/>
      <c r="F644" s="13"/>
    </row>
    <row r="645" spans="2:6" x14ac:dyDescent="0.35">
      <c r="B645" s="23">
        <v>1</v>
      </c>
      <c r="C645" s="22" t="s">
        <v>118</v>
      </c>
      <c r="D645" s="23">
        <v>29535256</v>
      </c>
      <c r="E645" s="23" t="s">
        <v>119</v>
      </c>
      <c r="F645" s="23" t="s">
        <v>120</v>
      </c>
    </row>
    <row r="646" spans="2:6" x14ac:dyDescent="0.35">
      <c r="B646" s="23">
        <v>2</v>
      </c>
      <c r="C646" s="22" t="s">
        <v>121</v>
      </c>
      <c r="D646" s="23">
        <v>31165867</v>
      </c>
      <c r="E646" s="23" t="s">
        <v>119</v>
      </c>
      <c r="F646" s="23" t="s">
        <v>120</v>
      </c>
    </row>
    <row r="647" spans="2:6" x14ac:dyDescent="0.35">
      <c r="B647" s="23">
        <v>3</v>
      </c>
      <c r="C647" s="22" t="s">
        <v>122</v>
      </c>
      <c r="D647" s="23">
        <v>25791269</v>
      </c>
      <c r="E647" s="23" t="s">
        <v>119</v>
      </c>
      <c r="F647" s="23" t="s">
        <v>120</v>
      </c>
    </row>
    <row r="648" spans="2:6" x14ac:dyDescent="0.35">
      <c r="B648" s="23">
        <v>4</v>
      </c>
      <c r="C648" s="22" t="s">
        <v>123</v>
      </c>
      <c r="D648" s="23">
        <v>29851878</v>
      </c>
      <c r="E648" s="23" t="s">
        <v>119</v>
      </c>
      <c r="F648" s="23" t="s">
        <v>120</v>
      </c>
    </row>
    <row r="649" spans="2:6" x14ac:dyDescent="0.35">
      <c r="B649" s="23">
        <v>5</v>
      </c>
      <c r="C649" s="22" t="s">
        <v>124</v>
      </c>
      <c r="D649" s="23">
        <v>29566099</v>
      </c>
      <c r="E649" s="23" t="s">
        <v>119</v>
      </c>
      <c r="F649" s="23" t="s">
        <v>120</v>
      </c>
    </row>
    <row r="650" spans="2:6" x14ac:dyDescent="0.35">
      <c r="B650" s="23">
        <v>6</v>
      </c>
      <c r="C650" s="22" t="s">
        <v>125</v>
      </c>
      <c r="D650" s="23">
        <v>29600702</v>
      </c>
      <c r="E650" s="23" t="s">
        <v>119</v>
      </c>
      <c r="F650" s="23" t="s">
        <v>120</v>
      </c>
    </row>
    <row r="651" spans="2:6" x14ac:dyDescent="0.35">
      <c r="B651" s="23">
        <v>7</v>
      </c>
      <c r="C651" s="22" t="s">
        <v>126</v>
      </c>
      <c r="D651" s="23">
        <v>29572948</v>
      </c>
      <c r="E651" s="23" t="s">
        <v>119</v>
      </c>
      <c r="F651" s="23" t="s">
        <v>120</v>
      </c>
    </row>
    <row r="652" spans="2:6" x14ac:dyDescent="0.35">
      <c r="B652" s="23">
        <v>8</v>
      </c>
      <c r="C652" s="22" t="s">
        <v>127</v>
      </c>
      <c r="D652" s="23">
        <v>29641096</v>
      </c>
      <c r="E652" s="23" t="s">
        <v>119</v>
      </c>
      <c r="F652" s="23" t="s">
        <v>120</v>
      </c>
    </row>
    <row r="653" spans="2:6" x14ac:dyDescent="0.35">
      <c r="B653" s="23">
        <v>9</v>
      </c>
      <c r="C653" s="22" t="s">
        <v>128</v>
      </c>
      <c r="D653" s="23">
        <v>28460462</v>
      </c>
      <c r="E653" s="23" t="s">
        <v>119</v>
      </c>
      <c r="F653" s="23" t="s">
        <v>120</v>
      </c>
    </row>
    <row r="654" spans="2:6" x14ac:dyDescent="0.35">
      <c r="B654" s="23">
        <v>10</v>
      </c>
      <c r="C654" s="22" t="s">
        <v>129</v>
      </c>
      <c r="D654" s="23">
        <v>27811069</v>
      </c>
      <c r="E654" s="23" t="s">
        <v>119</v>
      </c>
      <c r="F654" s="23" t="s">
        <v>120</v>
      </c>
    </row>
    <row r="655" spans="2:6" x14ac:dyDescent="0.35">
      <c r="B655" s="23">
        <v>11</v>
      </c>
      <c r="C655" s="22" t="s">
        <v>130</v>
      </c>
      <c r="D655" s="23">
        <v>29600700</v>
      </c>
      <c r="E655" s="23" t="s">
        <v>119</v>
      </c>
      <c r="F655" s="23" t="s">
        <v>120</v>
      </c>
    </row>
    <row r="656" spans="2:6" x14ac:dyDescent="0.35">
      <c r="B656" s="23">
        <v>12</v>
      </c>
      <c r="C656" s="22" t="s">
        <v>420</v>
      </c>
      <c r="D656" s="23">
        <v>29641013</v>
      </c>
      <c r="E656" s="23" t="s">
        <v>119</v>
      </c>
      <c r="F656" s="23" t="s">
        <v>120</v>
      </c>
    </row>
    <row r="657" spans="2:6" x14ac:dyDescent="0.35">
      <c r="B657" s="23">
        <v>13</v>
      </c>
      <c r="C657" s="22" t="s">
        <v>131</v>
      </c>
      <c r="D657" s="23">
        <v>24718217</v>
      </c>
      <c r="E657" s="23" t="s">
        <v>119</v>
      </c>
      <c r="F657" s="23" t="s">
        <v>120</v>
      </c>
    </row>
    <row r="658" spans="2:6" x14ac:dyDescent="0.35">
      <c r="B658" s="23">
        <v>14</v>
      </c>
      <c r="C658" s="22" t="s">
        <v>132</v>
      </c>
      <c r="D658" s="23">
        <v>27942719</v>
      </c>
      <c r="E658" s="23" t="s">
        <v>119</v>
      </c>
      <c r="F658" s="23" t="s">
        <v>120</v>
      </c>
    </row>
    <row r="659" spans="2:6" x14ac:dyDescent="0.35">
      <c r="B659" s="23">
        <v>15</v>
      </c>
      <c r="C659" s="22" t="s">
        <v>133</v>
      </c>
      <c r="D659" s="23">
        <v>24352968</v>
      </c>
      <c r="E659" s="23" t="s">
        <v>119</v>
      </c>
      <c r="F659" s="23" t="s">
        <v>120</v>
      </c>
    </row>
    <row r="660" spans="2:6" x14ac:dyDescent="0.35">
      <c r="B660" s="23">
        <v>16</v>
      </c>
      <c r="C660" s="22" t="s">
        <v>134</v>
      </c>
      <c r="D660" s="23">
        <v>29755291</v>
      </c>
      <c r="E660" s="23" t="s">
        <v>119</v>
      </c>
      <c r="F660" s="23" t="s">
        <v>120</v>
      </c>
    </row>
    <row r="661" spans="2:6" x14ac:dyDescent="0.35">
      <c r="B661" s="23">
        <v>17</v>
      </c>
      <c r="C661" s="22" t="s">
        <v>135</v>
      </c>
      <c r="D661" s="23">
        <v>27976226</v>
      </c>
      <c r="E661" s="23" t="s">
        <v>119</v>
      </c>
      <c r="F661" s="23" t="s">
        <v>120</v>
      </c>
    </row>
    <row r="662" spans="2:6" x14ac:dyDescent="0.35">
      <c r="B662" s="23">
        <v>18</v>
      </c>
      <c r="C662" s="22" t="s">
        <v>136</v>
      </c>
      <c r="D662" s="23">
        <v>27844308</v>
      </c>
      <c r="E662" s="23" t="s">
        <v>119</v>
      </c>
      <c r="F662" s="23" t="s">
        <v>120</v>
      </c>
    </row>
    <row r="663" spans="2:6" x14ac:dyDescent="0.35">
      <c r="B663" s="23">
        <v>19</v>
      </c>
      <c r="C663" s="22" t="s">
        <v>137</v>
      </c>
      <c r="D663" s="23">
        <v>29792167</v>
      </c>
      <c r="E663" s="23" t="s">
        <v>119</v>
      </c>
      <c r="F663" s="23" t="s">
        <v>120</v>
      </c>
    </row>
    <row r="664" spans="2:6" x14ac:dyDescent="0.35">
      <c r="B664" s="23">
        <v>20</v>
      </c>
      <c r="C664" s="22" t="s">
        <v>138</v>
      </c>
      <c r="D664" s="23">
        <v>27422577</v>
      </c>
      <c r="E664" s="23" t="s">
        <v>119</v>
      </c>
      <c r="F664" s="23" t="s">
        <v>120</v>
      </c>
    </row>
    <row r="665" spans="2:6" x14ac:dyDescent="0.35">
      <c r="B665" s="23">
        <v>21</v>
      </c>
      <c r="C665" s="22" t="s">
        <v>139</v>
      </c>
      <c r="D665" s="23">
        <v>30193274</v>
      </c>
      <c r="E665" s="23" t="s">
        <v>119</v>
      </c>
      <c r="F665" s="23" t="s">
        <v>120</v>
      </c>
    </row>
    <row r="666" spans="2:6" x14ac:dyDescent="0.35">
      <c r="B666" s="23">
        <v>22</v>
      </c>
      <c r="C666" s="22" t="s">
        <v>140</v>
      </c>
      <c r="D666" s="23">
        <v>27142208</v>
      </c>
      <c r="E666" s="23" t="s">
        <v>119</v>
      </c>
      <c r="F666" s="23" t="s">
        <v>120</v>
      </c>
    </row>
    <row r="667" spans="2:6" x14ac:dyDescent="0.35">
      <c r="B667" s="23">
        <v>23</v>
      </c>
      <c r="C667" s="22" t="s">
        <v>141</v>
      </c>
      <c r="D667" s="23">
        <v>30490728</v>
      </c>
      <c r="E667" s="23" t="s">
        <v>119</v>
      </c>
      <c r="F667" s="23" t="s">
        <v>120</v>
      </c>
    </row>
    <row r="668" spans="2:6" x14ac:dyDescent="0.35">
      <c r="B668" s="23">
        <v>24</v>
      </c>
      <c r="C668" s="22" t="s">
        <v>142</v>
      </c>
      <c r="D668" s="23">
        <v>29712207</v>
      </c>
      <c r="E668" s="23" t="s">
        <v>119</v>
      </c>
      <c r="F668" s="23" t="s">
        <v>120</v>
      </c>
    </row>
    <row r="669" spans="2:6" x14ac:dyDescent="0.35">
      <c r="B669" s="23">
        <v>25</v>
      </c>
      <c r="C669" s="22" t="s">
        <v>143</v>
      </c>
      <c r="D669" s="23">
        <v>29900987</v>
      </c>
      <c r="E669" s="23" t="s">
        <v>119</v>
      </c>
      <c r="F669" s="23" t="s">
        <v>120</v>
      </c>
    </row>
    <row r="670" spans="2:6" x14ac:dyDescent="0.35">
      <c r="B670" s="23">
        <v>26</v>
      </c>
      <c r="C670" s="22" t="s">
        <v>144</v>
      </c>
      <c r="D670" s="23">
        <v>27384157</v>
      </c>
      <c r="E670" s="23" t="s">
        <v>119</v>
      </c>
      <c r="F670" s="23" t="s">
        <v>120</v>
      </c>
    </row>
    <row r="671" spans="2:6" x14ac:dyDescent="0.35">
      <c r="B671" s="23">
        <v>27</v>
      </c>
      <c r="C671" s="22" t="s">
        <v>145</v>
      </c>
      <c r="D671" s="23">
        <v>30571367</v>
      </c>
      <c r="E671" s="23" t="s">
        <v>119</v>
      </c>
      <c r="F671" s="23" t="s">
        <v>120</v>
      </c>
    </row>
    <row r="672" spans="2:6" x14ac:dyDescent="0.35">
      <c r="B672" s="23">
        <v>28</v>
      </c>
      <c r="C672" s="22" t="s">
        <v>146</v>
      </c>
      <c r="D672" s="23">
        <v>30525885</v>
      </c>
      <c r="E672" s="23" t="s">
        <v>119</v>
      </c>
      <c r="F672" s="23" t="s">
        <v>120</v>
      </c>
    </row>
    <row r="673" spans="2:6" x14ac:dyDescent="0.35">
      <c r="B673" s="23">
        <v>29</v>
      </c>
      <c r="C673" s="22" t="s">
        <v>147</v>
      </c>
      <c r="D673" s="23">
        <v>30401389</v>
      </c>
      <c r="E673" s="23" t="s">
        <v>119</v>
      </c>
      <c r="F673" s="23" t="s">
        <v>120</v>
      </c>
    </row>
    <row r="674" spans="2:6" x14ac:dyDescent="0.35">
      <c r="B674" s="23">
        <v>30</v>
      </c>
      <c r="C674" s="22" t="s">
        <v>148</v>
      </c>
      <c r="D674" s="23">
        <v>30490833</v>
      </c>
      <c r="E674" s="23" t="s">
        <v>119</v>
      </c>
      <c r="F674" s="23" t="s">
        <v>120</v>
      </c>
    </row>
    <row r="675" spans="2:6" x14ac:dyDescent="0.35">
      <c r="B675" s="23">
        <v>31</v>
      </c>
      <c r="C675" s="22" t="s">
        <v>149</v>
      </c>
      <c r="D675" s="23">
        <v>20679474</v>
      </c>
      <c r="E675" s="23" t="s">
        <v>119</v>
      </c>
      <c r="F675" s="23" t="s">
        <v>120</v>
      </c>
    </row>
    <row r="676" spans="2:6" x14ac:dyDescent="0.35">
      <c r="B676" s="23">
        <v>32</v>
      </c>
      <c r="C676" s="22" t="s">
        <v>150</v>
      </c>
      <c r="D676" s="23">
        <v>27967697</v>
      </c>
      <c r="E676" s="23" t="s">
        <v>119</v>
      </c>
      <c r="F676" s="23" t="s">
        <v>120</v>
      </c>
    </row>
    <row r="677" spans="2:6" x14ac:dyDescent="0.35">
      <c r="B677" s="23">
        <v>33</v>
      </c>
      <c r="C677" s="22" t="s">
        <v>152</v>
      </c>
      <c r="D677" s="23">
        <v>29535068</v>
      </c>
      <c r="E677" s="23" t="s">
        <v>119</v>
      </c>
      <c r="F677" s="23" t="s">
        <v>120</v>
      </c>
    </row>
    <row r="678" spans="2:6" x14ac:dyDescent="0.35">
      <c r="B678" s="23">
        <v>34</v>
      </c>
      <c r="C678" s="22" t="s">
        <v>153</v>
      </c>
      <c r="D678" s="23">
        <v>29737694</v>
      </c>
      <c r="E678" s="23" t="s">
        <v>119</v>
      </c>
      <c r="F678" s="23" t="s">
        <v>120</v>
      </c>
    </row>
    <row r="679" spans="2:6" x14ac:dyDescent="0.35">
      <c r="B679" s="23">
        <v>35</v>
      </c>
      <c r="C679" s="22" t="s">
        <v>154</v>
      </c>
      <c r="D679" s="23">
        <v>29915231</v>
      </c>
      <c r="E679" s="23" t="s">
        <v>119</v>
      </c>
      <c r="F679" s="23" t="s">
        <v>120</v>
      </c>
    </row>
    <row r="680" spans="2:6" x14ac:dyDescent="0.35">
      <c r="B680" s="23">
        <v>36</v>
      </c>
      <c r="C680" s="22" t="s">
        <v>155</v>
      </c>
      <c r="D680" s="23">
        <v>29901314</v>
      </c>
      <c r="E680" s="23" t="s">
        <v>119</v>
      </c>
      <c r="F680" s="23" t="s">
        <v>120</v>
      </c>
    </row>
    <row r="681" spans="2:6" x14ac:dyDescent="0.35">
      <c r="B681" s="23">
        <v>37</v>
      </c>
      <c r="C681" s="22" t="s">
        <v>156</v>
      </c>
      <c r="D681" s="23">
        <v>28251840</v>
      </c>
      <c r="E681" s="23" t="s">
        <v>119</v>
      </c>
      <c r="F681" s="23" t="s">
        <v>120</v>
      </c>
    </row>
    <row r="682" spans="2:6" x14ac:dyDescent="0.35">
      <c r="B682" s="23">
        <v>38</v>
      </c>
      <c r="C682" s="22" t="s">
        <v>157</v>
      </c>
      <c r="D682" s="23">
        <v>30462346</v>
      </c>
      <c r="E682" s="23" t="s">
        <v>119</v>
      </c>
      <c r="F682" s="23" t="s">
        <v>120</v>
      </c>
    </row>
    <row r="683" spans="2:6" x14ac:dyDescent="0.35">
      <c r="B683" s="23">
        <v>39</v>
      </c>
      <c r="C683" s="22" t="s">
        <v>158</v>
      </c>
      <c r="D683" s="23">
        <v>27411110</v>
      </c>
      <c r="E683" s="23" t="s">
        <v>119</v>
      </c>
      <c r="F683" s="23" t="s">
        <v>120</v>
      </c>
    </row>
    <row r="684" spans="2:6" x14ac:dyDescent="0.35">
      <c r="B684" s="23">
        <v>40</v>
      </c>
      <c r="C684" s="22" t="s">
        <v>159</v>
      </c>
      <c r="D684" s="23">
        <v>29748650</v>
      </c>
      <c r="E684" s="23" t="s">
        <v>119</v>
      </c>
      <c r="F684" s="23" t="s">
        <v>120</v>
      </c>
    </row>
    <row r="685" spans="2:6" x14ac:dyDescent="0.35">
      <c r="B685" s="23">
        <v>41</v>
      </c>
      <c r="C685" s="22" t="s">
        <v>160</v>
      </c>
      <c r="D685" s="23">
        <v>29513962</v>
      </c>
      <c r="E685" s="23" t="s">
        <v>119</v>
      </c>
      <c r="F685" s="23" t="s">
        <v>120</v>
      </c>
    </row>
    <row r="686" spans="2:6" x14ac:dyDescent="0.35">
      <c r="B686" s="23">
        <v>42</v>
      </c>
      <c r="C686" s="22" t="s">
        <v>161</v>
      </c>
      <c r="D686" s="23">
        <v>28388765</v>
      </c>
      <c r="E686" s="23" t="s">
        <v>119</v>
      </c>
      <c r="F686" s="23" t="s">
        <v>120</v>
      </c>
    </row>
    <row r="687" spans="2:6" x14ac:dyDescent="0.35">
      <c r="B687" s="23">
        <v>43</v>
      </c>
      <c r="C687" s="22" t="s">
        <v>162</v>
      </c>
      <c r="D687" s="23">
        <v>29610405</v>
      </c>
      <c r="E687" s="23" t="s">
        <v>119</v>
      </c>
      <c r="F687" s="23" t="s">
        <v>120</v>
      </c>
    </row>
    <row r="688" spans="2:6" x14ac:dyDescent="0.35">
      <c r="B688" s="23">
        <v>44</v>
      </c>
      <c r="C688" s="22" t="s">
        <v>163</v>
      </c>
      <c r="D688" s="23">
        <v>27590821</v>
      </c>
      <c r="E688" s="23" t="s">
        <v>119</v>
      </c>
      <c r="F688" s="23" t="s">
        <v>120</v>
      </c>
    </row>
    <row r="689" spans="2:6" x14ac:dyDescent="0.35">
      <c r="B689" s="23">
        <v>45</v>
      </c>
      <c r="C689" s="22" t="s">
        <v>164</v>
      </c>
      <c r="D689" s="23">
        <v>26310691</v>
      </c>
      <c r="E689" s="23" t="s">
        <v>119</v>
      </c>
      <c r="F689" s="23" t="s">
        <v>120</v>
      </c>
    </row>
    <row r="690" spans="2:6" x14ac:dyDescent="0.35">
      <c r="B690" s="23">
        <v>46</v>
      </c>
      <c r="C690" s="22" t="s">
        <v>165</v>
      </c>
      <c r="D690" s="23">
        <v>28251826</v>
      </c>
      <c r="E690" s="23" t="s">
        <v>119</v>
      </c>
      <c r="F690" s="23" t="s">
        <v>120</v>
      </c>
    </row>
    <row r="691" spans="2:6" x14ac:dyDescent="0.35">
      <c r="B691" s="23">
        <v>47</v>
      </c>
      <c r="C691" s="22" t="s">
        <v>166</v>
      </c>
      <c r="D691" s="23">
        <v>28609964</v>
      </c>
      <c r="E691" s="23" t="s">
        <v>119</v>
      </c>
      <c r="F691" s="23" t="s">
        <v>120</v>
      </c>
    </row>
    <row r="692" spans="2:6" x14ac:dyDescent="0.35">
      <c r="B692" s="23">
        <v>48</v>
      </c>
      <c r="C692" s="22" t="s">
        <v>167</v>
      </c>
      <c r="D692" s="23">
        <v>26790888</v>
      </c>
      <c r="E692" s="23" t="s">
        <v>119</v>
      </c>
      <c r="F692" s="23" t="s">
        <v>120</v>
      </c>
    </row>
    <row r="693" spans="2:6" x14ac:dyDescent="0.35">
      <c r="B693" s="23">
        <v>49</v>
      </c>
      <c r="C693" s="22" t="s">
        <v>168</v>
      </c>
      <c r="D693" s="23">
        <v>27942302</v>
      </c>
      <c r="E693" s="23" t="s">
        <v>119</v>
      </c>
      <c r="F693" s="23" t="s">
        <v>120</v>
      </c>
    </row>
    <row r="694" spans="2:6" x14ac:dyDescent="0.35">
      <c r="B694" s="23">
        <v>50</v>
      </c>
      <c r="C694" s="22" t="s">
        <v>169</v>
      </c>
      <c r="D694" s="23">
        <v>27337928</v>
      </c>
      <c r="E694" s="23" t="s">
        <v>119</v>
      </c>
      <c r="F694" s="23" t="s">
        <v>120</v>
      </c>
    </row>
    <row r="695" spans="2:6" x14ac:dyDescent="0.35">
      <c r="B695" s="23">
        <v>51</v>
      </c>
      <c r="C695" s="22" t="s">
        <v>170</v>
      </c>
      <c r="D695" s="23">
        <v>28353606</v>
      </c>
      <c r="E695" s="23" t="s">
        <v>119</v>
      </c>
      <c r="F695" s="23" t="s">
        <v>120</v>
      </c>
    </row>
    <row r="696" spans="2:6" x14ac:dyDescent="0.35">
      <c r="B696" s="23">
        <v>52</v>
      </c>
      <c r="C696" s="22" t="s">
        <v>172</v>
      </c>
      <c r="D696" s="23">
        <v>30295588</v>
      </c>
      <c r="E696" s="23" t="s">
        <v>119</v>
      </c>
      <c r="F696" s="23" t="s">
        <v>120</v>
      </c>
    </row>
    <row r="697" spans="2:6" x14ac:dyDescent="0.35">
      <c r="B697" s="23">
        <v>53</v>
      </c>
      <c r="C697" s="22" t="s">
        <v>173</v>
      </c>
      <c r="D697" s="23">
        <v>30622622</v>
      </c>
      <c r="E697" s="23" t="s">
        <v>119</v>
      </c>
      <c r="F697" s="23" t="s">
        <v>120</v>
      </c>
    </row>
    <row r="698" spans="2:6" x14ac:dyDescent="0.35">
      <c r="B698" s="23">
        <v>54</v>
      </c>
      <c r="C698" s="22" t="s">
        <v>174</v>
      </c>
      <c r="D698" s="23">
        <v>29513075</v>
      </c>
      <c r="E698" s="23" t="s">
        <v>119</v>
      </c>
      <c r="F698" s="23" t="s">
        <v>120</v>
      </c>
    </row>
    <row r="699" spans="2:6" x14ac:dyDescent="0.35">
      <c r="B699" s="23">
        <v>55</v>
      </c>
      <c r="C699" s="22" t="s">
        <v>175</v>
      </c>
      <c r="D699" s="23">
        <v>25468072</v>
      </c>
      <c r="E699" s="23" t="s">
        <v>119</v>
      </c>
      <c r="F699" s="23" t="s">
        <v>120</v>
      </c>
    </row>
    <row r="700" spans="2:6" x14ac:dyDescent="0.35">
      <c r="B700" s="23">
        <v>56</v>
      </c>
      <c r="C700" s="22" t="s">
        <v>176</v>
      </c>
      <c r="D700" s="23">
        <v>27176404</v>
      </c>
      <c r="E700" s="23" t="s">
        <v>119</v>
      </c>
      <c r="F700" s="23" t="s">
        <v>120</v>
      </c>
    </row>
    <row r="701" spans="2:6" x14ac:dyDescent="0.35">
      <c r="B701" s="23">
        <v>57</v>
      </c>
      <c r="C701" s="22" t="s">
        <v>177</v>
      </c>
      <c r="D701" s="23">
        <v>28177276</v>
      </c>
      <c r="E701" s="23" t="s">
        <v>119</v>
      </c>
      <c r="F701" s="23" t="s">
        <v>120</v>
      </c>
    </row>
    <row r="702" spans="2:6" x14ac:dyDescent="0.35">
      <c r="B702" s="23">
        <v>58</v>
      </c>
      <c r="C702" s="22" t="s">
        <v>178</v>
      </c>
      <c r="D702" s="23">
        <v>27244100</v>
      </c>
      <c r="E702" s="23" t="s">
        <v>119</v>
      </c>
      <c r="F702" s="23" t="s">
        <v>120</v>
      </c>
    </row>
    <row r="703" spans="2:6" x14ac:dyDescent="0.35">
      <c r="B703" s="23">
        <v>59</v>
      </c>
      <c r="C703" s="22" t="s">
        <v>179</v>
      </c>
      <c r="D703" s="23">
        <v>29748263</v>
      </c>
      <c r="E703" s="23" t="s">
        <v>119</v>
      </c>
      <c r="F703" s="23" t="s">
        <v>120</v>
      </c>
    </row>
    <row r="704" spans="2:6" x14ac:dyDescent="0.35">
      <c r="B704" s="23">
        <v>60</v>
      </c>
      <c r="C704" s="22" t="s">
        <v>180</v>
      </c>
      <c r="D704" s="23">
        <v>30126347</v>
      </c>
      <c r="E704" s="23" t="s">
        <v>119</v>
      </c>
      <c r="F704" s="23" t="s">
        <v>120</v>
      </c>
    </row>
    <row r="705" spans="2:6" x14ac:dyDescent="0.35">
      <c r="B705" s="23">
        <v>61</v>
      </c>
      <c r="C705" s="22" t="s">
        <v>181</v>
      </c>
      <c r="D705" s="23">
        <v>28261130</v>
      </c>
      <c r="E705" s="23" t="s">
        <v>119</v>
      </c>
      <c r="F705" s="23" t="s">
        <v>120</v>
      </c>
    </row>
    <row r="706" spans="2:6" x14ac:dyDescent="0.35">
      <c r="B706" s="23">
        <v>62</v>
      </c>
      <c r="C706" s="22" t="s">
        <v>182</v>
      </c>
      <c r="D706" s="23">
        <v>27962212</v>
      </c>
      <c r="E706" s="23" t="s">
        <v>119</v>
      </c>
      <c r="F706" s="23" t="s">
        <v>120</v>
      </c>
    </row>
    <row r="707" spans="2:6" x14ac:dyDescent="0.35">
      <c r="B707" s="23">
        <v>63</v>
      </c>
      <c r="C707" s="22" t="s">
        <v>183</v>
      </c>
      <c r="D707" s="23">
        <v>29513002</v>
      </c>
      <c r="E707" s="23" t="s">
        <v>119</v>
      </c>
      <c r="F707" s="23" t="s">
        <v>120</v>
      </c>
    </row>
    <row r="708" spans="2:6" x14ac:dyDescent="0.35">
      <c r="B708" s="23">
        <v>64</v>
      </c>
      <c r="C708" s="22" t="s">
        <v>184</v>
      </c>
      <c r="D708" s="23">
        <v>30017536</v>
      </c>
      <c r="E708" s="23" t="s">
        <v>119</v>
      </c>
      <c r="F708" s="23" t="s">
        <v>120</v>
      </c>
    </row>
    <row r="709" spans="2:6" x14ac:dyDescent="0.35">
      <c r="B709" s="23">
        <v>65</v>
      </c>
      <c r="C709" s="22" t="s">
        <v>185</v>
      </c>
      <c r="D709" s="23">
        <v>29513337</v>
      </c>
      <c r="E709" s="23" t="s">
        <v>119</v>
      </c>
      <c r="F709" s="23" t="s">
        <v>120</v>
      </c>
    </row>
    <row r="710" spans="2:6" x14ac:dyDescent="0.35">
      <c r="B710" s="23">
        <v>66</v>
      </c>
      <c r="C710" s="22" t="s">
        <v>186</v>
      </c>
      <c r="D710" s="23">
        <v>27666768</v>
      </c>
      <c r="E710" s="23" t="s">
        <v>119</v>
      </c>
      <c r="F710" s="23" t="s">
        <v>120</v>
      </c>
    </row>
    <row r="711" spans="2:6" x14ac:dyDescent="0.35">
      <c r="B711" s="23">
        <v>67</v>
      </c>
      <c r="C711" s="22" t="s">
        <v>187</v>
      </c>
      <c r="D711" s="23">
        <v>30443055</v>
      </c>
      <c r="E711" s="23" t="s">
        <v>119</v>
      </c>
      <c r="F711" s="23" t="s">
        <v>120</v>
      </c>
    </row>
    <row r="712" spans="2:6" x14ac:dyDescent="0.35">
      <c r="B712" s="23">
        <v>68</v>
      </c>
      <c r="C712" s="22" t="s">
        <v>188</v>
      </c>
      <c r="D712" s="23">
        <v>29600653</v>
      </c>
      <c r="E712" s="23" t="s">
        <v>119</v>
      </c>
      <c r="F712" s="23" t="s">
        <v>120</v>
      </c>
    </row>
    <row r="713" spans="2:6" x14ac:dyDescent="0.35">
      <c r="B713" s="23">
        <v>69</v>
      </c>
      <c r="C713" s="22" t="s">
        <v>189</v>
      </c>
      <c r="D713" s="23">
        <v>22316825</v>
      </c>
      <c r="E713" s="23" t="s">
        <v>119</v>
      </c>
      <c r="F713" s="23" t="s">
        <v>120</v>
      </c>
    </row>
    <row r="714" spans="2:6" x14ac:dyDescent="0.35">
      <c r="B714" s="23">
        <v>70</v>
      </c>
      <c r="C714" s="22" t="s">
        <v>190</v>
      </c>
      <c r="D714" s="23">
        <v>18294530</v>
      </c>
      <c r="E714" s="23" t="s">
        <v>119</v>
      </c>
      <c r="F714" s="23" t="s">
        <v>120</v>
      </c>
    </row>
    <row r="715" spans="2:6" x14ac:dyDescent="0.35">
      <c r="B715" s="23">
        <v>71</v>
      </c>
      <c r="C715" s="22" t="s">
        <v>191</v>
      </c>
      <c r="D715" s="23">
        <v>24150548</v>
      </c>
      <c r="E715" s="23" t="s">
        <v>119</v>
      </c>
      <c r="F715" s="23" t="s">
        <v>120</v>
      </c>
    </row>
    <row r="716" spans="2:6" x14ac:dyDescent="0.35">
      <c r="B716" s="23">
        <v>72</v>
      </c>
      <c r="C716" s="22" t="s">
        <v>192</v>
      </c>
      <c r="D716" s="23">
        <v>27169851</v>
      </c>
      <c r="E716" s="23" t="s">
        <v>119</v>
      </c>
      <c r="F716" s="23" t="s">
        <v>120</v>
      </c>
    </row>
    <row r="717" spans="2:6" x14ac:dyDescent="0.35">
      <c r="B717" s="14"/>
      <c r="C717" s="21"/>
      <c r="D717" s="17"/>
      <c r="E717" s="14"/>
      <c r="F717" s="14"/>
    </row>
    <row r="718" spans="2:6" x14ac:dyDescent="0.35">
      <c r="B718" s="12">
        <v>1</v>
      </c>
      <c r="C718" s="22" t="s">
        <v>195</v>
      </c>
      <c r="D718" s="23">
        <v>27663396</v>
      </c>
      <c r="E718" s="18" t="s">
        <v>194</v>
      </c>
      <c r="F718" s="18" t="s">
        <v>120</v>
      </c>
    </row>
    <row r="719" spans="2:6" x14ac:dyDescent="0.35">
      <c r="B719" s="12">
        <v>2</v>
      </c>
      <c r="C719" s="22" t="s">
        <v>196</v>
      </c>
      <c r="D719" s="23">
        <v>27176960</v>
      </c>
      <c r="E719" s="18" t="s">
        <v>194</v>
      </c>
      <c r="F719" s="18" t="s">
        <v>120</v>
      </c>
    </row>
    <row r="720" spans="2:6" x14ac:dyDescent="0.35">
      <c r="B720" s="12">
        <v>3</v>
      </c>
      <c r="C720" s="22" t="s">
        <v>197</v>
      </c>
      <c r="D720" s="23">
        <v>30526298</v>
      </c>
      <c r="E720" s="18" t="s">
        <v>194</v>
      </c>
      <c r="F720" s="18" t="s">
        <v>120</v>
      </c>
    </row>
    <row r="721" spans="2:6" x14ac:dyDescent="0.35">
      <c r="B721" s="12">
        <v>4</v>
      </c>
      <c r="C721" s="22" t="s">
        <v>407</v>
      </c>
      <c r="D721" s="23">
        <v>27924057</v>
      </c>
      <c r="E721" s="18" t="s">
        <v>194</v>
      </c>
      <c r="F721" s="18" t="s">
        <v>120</v>
      </c>
    </row>
    <row r="722" spans="2:6" x14ac:dyDescent="0.35">
      <c r="B722" s="12">
        <v>5</v>
      </c>
      <c r="C722" s="22" t="s">
        <v>198</v>
      </c>
      <c r="D722" s="23">
        <v>29871982</v>
      </c>
      <c r="E722" s="18" t="s">
        <v>194</v>
      </c>
      <c r="F722" s="18" t="s">
        <v>120</v>
      </c>
    </row>
    <row r="723" spans="2:6" x14ac:dyDescent="0.35">
      <c r="B723" s="12">
        <v>6</v>
      </c>
      <c r="C723" s="22" t="s">
        <v>409</v>
      </c>
      <c r="D723" s="23">
        <v>30986491</v>
      </c>
      <c r="E723" s="18" t="s">
        <v>194</v>
      </c>
      <c r="F723" s="18" t="s">
        <v>120</v>
      </c>
    </row>
    <row r="724" spans="2:6" x14ac:dyDescent="0.35">
      <c r="B724" s="12">
        <v>7</v>
      </c>
      <c r="C724" s="22" t="s">
        <v>922</v>
      </c>
      <c r="D724" s="23">
        <v>29513050</v>
      </c>
      <c r="E724" s="18" t="s">
        <v>194</v>
      </c>
      <c r="F724" s="18" t="s">
        <v>120</v>
      </c>
    </row>
    <row r="725" spans="2:6" x14ac:dyDescent="0.35">
      <c r="B725" s="12">
        <v>8</v>
      </c>
      <c r="C725" s="22" t="s">
        <v>923</v>
      </c>
      <c r="D725" s="23">
        <v>31437475</v>
      </c>
      <c r="E725" s="18" t="s">
        <v>194</v>
      </c>
      <c r="F725" s="18" t="s">
        <v>120</v>
      </c>
    </row>
    <row r="726" spans="2:6" x14ac:dyDescent="0.35">
      <c r="B726" s="12">
        <v>9</v>
      </c>
      <c r="C726" s="22" t="s">
        <v>924</v>
      </c>
      <c r="D726" s="23">
        <v>30714514</v>
      </c>
      <c r="E726" s="18" t="s">
        <v>194</v>
      </c>
      <c r="F726" s="18" t="s">
        <v>120</v>
      </c>
    </row>
    <row r="727" spans="2:6" x14ac:dyDescent="0.35">
      <c r="B727" s="12">
        <v>10</v>
      </c>
      <c r="C727" s="22" t="s">
        <v>925</v>
      </c>
      <c r="D727" s="23">
        <v>30713946</v>
      </c>
      <c r="E727" s="18" t="s">
        <v>194</v>
      </c>
      <c r="F727" s="18" t="s">
        <v>120</v>
      </c>
    </row>
    <row r="728" spans="2:6" x14ac:dyDescent="0.35">
      <c r="B728" s="12">
        <v>11</v>
      </c>
      <c r="C728" s="22" t="s">
        <v>926</v>
      </c>
      <c r="D728" s="23">
        <v>31091020</v>
      </c>
      <c r="E728" s="18" t="s">
        <v>194</v>
      </c>
      <c r="F728" s="18" t="s">
        <v>120</v>
      </c>
    </row>
    <row r="729" spans="2:6" x14ac:dyDescent="0.35">
      <c r="B729" s="12">
        <v>12</v>
      </c>
      <c r="C729" s="22" t="s">
        <v>927</v>
      </c>
      <c r="D729" s="23">
        <v>30354190</v>
      </c>
      <c r="E729" s="18" t="s">
        <v>194</v>
      </c>
      <c r="F729" s="18" t="s">
        <v>120</v>
      </c>
    </row>
    <row r="730" spans="2:6" x14ac:dyDescent="0.35">
      <c r="B730" s="12">
        <v>13</v>
      </c>
      <c r="C730" s="22" t="s">
        <v>928</v>
      </c>
      <c r="D730" s="23">
        <v>30526242</v>
      </c>
      <c r="E730" s="18" t="s">
        <v>194</v>
      </c>
      <c r="F730" s="18" t="s">
        <v>120</v>
      </c>
    </row>
    <row r="731" spans="2:6" x14ac:dyDescent="0.35">
      <c r="B731" s="12">
        <v>14</v>
      </c>
      <c r="C731" s="22" t="s">
        <v>929</v>
      </c>
      <c r="D731" s="23">
        <v>29979415</v>
      </c>
      <c r="E731" s="18" t="s">
        <v>194</v>
      </c>
      <c r="F731" s="18" t="s">
        <v>120</v>
      </c>
    </row>
    <row r="732" spans="2:6" x14ac:dyDescent="0.35">
      <c r="B732" s="12">
        <v>15</v>
      </c>
      <c r="C732" s="22" t="s">
        <v>930</v>
      </c>
      <c r="D732" s="23">
        <v>24399306</v>
      </c>
      <c r="E732" s="18" t="s">
        <v>194</v>
      </c>
      <c r="F732" s="18" t="s">
        <v>120</v>
      </c>
    </row>
    <row r="733" spans="2:6" x14ac:dyDescent="0.35">
      <c r="B733" s="12">
        <v>16</v>
      </c>
      <c r="C733" s="22" t="s">
        <v>931</v>
      </c>
      <c r="D733" s="23">
        <v>30126920</v>
      </c>
      <c r="E733" s="18" t="s">
        <v>194</v>
      </c>
      <c r="F733" s="18" t="s">
        <v>120</v>
      </c>
    </row>
    <row r="734" spans="2:6" x14ac:dyDescent="0.35">
      <c r="B734" s="12">
        <v>17</v>
      </c>
      <c r="C734" s="22" t="s">
        <v>932</v>
      </c>
      <c r="D734" s="23">
        <v>30714668</v>
      </c>
      <c r="E734" s="18" t="s">
        <v>194</v>
      </c>
      <c r="F734" s="18" t="s">
        <v>120</v>
      </c>
    </row>
    <row r="735" spans="2:6" x14ac:dyDescent="0.35">
      <c r="B735" s="12">
        <v>18</v>
      </c>
      <c r="C735" s="22" t="s">
        <v>70</v>
      </c>
      <c r="D735" s="23">
        <v>30256472</v>
      </c>
      <c r="E735" s="18" t="s">
        <v>194</v>
      </c>
      <c r="F735" s="18" t="s">
        <v>120</v>
      </c>
    </row>
    <row r="736" spans="2:6" x14ac:dyDescent="0.35">
      <c r="B736" s="12">
        <v>19</v>
      </c>
      <c r="C736" s="22" t="s">
        <v>933</v>
      </c>
      <c r="D736" s="23">
        <v>15559275</v>
      </c>
      <c r="E736" s="18" t="s">
        <v>194</v>
      </c>
      <c r="F736" s="18" t="s">
        <v>120</v>
      </c>
    </row>
    <row r="737" spans="2:6" x14ac:dyDescent="0.35">
      <c r="B737" s="12">
        <v>20</v>
      </c>
      <c r="C737" s="22" t="s">
        <v>199</v>
      </c>
      <c r="D737" s="23">
        <v>30126139</v>
      </c>
      <c r="E737" s="18" t="s">
        <v>194</v>
      </c>
      <c r="F737" s="18" t="s">
        <v>120</v>
      </c>
    </row>
    <row r="738" spans="2:6" x14ac:dyDescent="0.35">
      <c r="B738" s="12">
        <v>21</v>
      </c>
      <c r="C738" s="22" t="s">
        <v>200</v>
      </c>
      <c r="D738" s="23">
        <v>30895697</v>
      </c>
      <c r="E738" s="18" t="s">
        <v>194</v>
      </c>
      <c r="F738" s="18" t="s">
        <v>120</v>
      </c>
    </row>
    <row r="739" spans="2:6" x14ac:dyDescent="0.35">
      <c r="B739" s="12">
        <v>22</v>
      </c>
      <c r="C739" s="22" t="s">
        <v>201</v>
      </c>
      <c r="D739" s="23">
        <v>26962037</v>
      </c>
      <c r="E739" s="18" t="s">
        <v>194</v>
      </c>
      <c r="F739" s="18" t="s">
        <v>120</v>
      </c>
    </row>
    <row r="740" spans="2:6" x14ac:dyDescent="0.35">
      <c r="B740" s="12">
        <v>23</v>
      </c>
      <c r="C740" s="22" t="s">
        <v>202</v>
      </c>
      <c r="D740" s="23">
        <v>29709612</v>
      </c>
      <c r="E740" s="18" t="s">
        <v>194</v>
      </c>
      <c r="F740" s="18" t="s">
        <v>120</v>
      </c>
    </row>
    <row r="741" spans="2:6" x14ac:dyDescent="0.35">
      <c r="B741" s="12">
        <v>24</v>
      </c>
      <c r="C741" s="22" t="s">
        <v>934</v>
      </c>
      <c r="D741" s="23">
        <v>19448281</v>
      </c>
      <c r="E741" s="18" t="s">
        <v>194</v>
      </c>
      <c r="F741" s="18" t="s">
        <v>120</v>
      </c>
    </row>
    <row r="742" spans="2:6" x14ac:dyDescent="0.35">
      <c r="B742" s="12">
        <v>25</v>
      </c>
      <c r="C742" s="22" t="s">
        <v>935</v>
      </c>
      <c r="D742" s="23">
        <v>30916358</v>
      </c>
      <c r="E742" s="18" t="s">
        <v>194</v>
      </c>
      <c r="F742" s="18" t="s">
        <v>120</v>
      </c>
    </row>
    <row r="743" spans="2:6" x14ac:dyDescent="0.35">
      <c r="B743" s="12">
        <v>26</v>
      </c>
      <c r="C743" s="22" t="s">
        <v>936</v>
      </c>
      <c r="D743" s="23">
        <v>30949289</v>
      </c>
      <c r="E743" s="18" t="s">
        <v>194</v>
      </c>
      <c r="F743" s="18" t="s">
        <v>120</v>
      </c>
    </row>
    <row r="744" spans="2:6" x14ac:dyDescent="0.35">
      <c r="B744" s="12">
        <v>27</v>
      </c>
      <c r="C744" s="22" t="s">
        <v>937</v>
      </c>
      <c r="D744" s="23">
        <v>30714714</v>
      </c>
      <c r="E744" s="18" t="s">
        <v>194</v>
      </c>
      <c r="F744" s="18" t="s">
        <v>120</v>
      </c>
    </row>
    <row r="745" spans="2:6" x14ac:dyDescent="0.35">
      <c r="B745" s="12">
        <v>28</v>
      </c>
      <c r="C745" s="22" t="s">
        <v>938</v>
      </c>
      <c r="D745" s="23">
        <v>30568750</v>
      </c>
      <c r="E745" s="18" t="s">
        <v>194</v>
      </c>
      <c r="F745" s="18" t="s">
        <v>120</v>
      </c>
    </row>
    <row r="746" spans="2:6" x14ac:dyDescent="0.35">
      <c r="B746" s="12">
        <v>29</v>
      </c>
      <c r="C746" s="22" t="s">
        <v>939</v>
      </c>
      <c r="D746" s="23">
        <v>30949172</v>
      </c>
      <c r="E746" s="18" t="s">
        <v>194</v>
      </c>
      <c r="F746" s="18" t="s">
        <v>120</v>
      </c>
    </row>
    <row r="747" spans="2:6" x14ac:dyDescent="0.35">
      <c r="B747" s="12">
        <v>30</v>
      </c>
      <c r="C747" s="22" t="s">
        <v>203</v>
      </c>
      <c r="D747" s="23">
        <v>29979042</v>
      </c>
      <c r="E747" s="18" t="s">
        <v>194</v>
      </c>
      <c r="F747" s="18" t="s">
        <v>120</v>
      </c>
    </row>
    <row r="748" spans="2:6" x14ac:dyDescent="0.35">
      <c r="B748" s="12">
        <v>31</v>
      </c>
      <c r="C748" s="22" t="s">
        <v>940</v>
      </c>
      <c r="D748" s="23">
        <v>28251497</v>
      </c>
      <c r="E748" s="18" t="s">
        <v>194</v>
      </c>
      <c r="F748" s="18" t="s">
        <v>120</v>
      </c>
    </row>
    <row r="749" spans="2:6" x14ac:dyDescent="0.35">
      <c r="B749" s="12">
        <v>32</v>
      </c>
      <c r="C749" s="22" t="s">
        <v>204</v>
      </c>
      <c r="D749" s="23">
        <v>26991558</v>
      </c>
      <c r="E749" s="18" t="s">
        <v>194</v>
      </c>
      <c r="F749" s="18" t="s">
        <v>120</v>
      </c>
    </row>
    <row r="750" spans="2:6" x14ac:dyDescent="0.35">
      <c r="B750" s="12">
        <v>33</v>
      </c>
      <c r="C750" s="22" t="s">
        <v>941</v>
      </c>
      <c r="D750" s="23">
        <v>30714063</v>
      </c>
      <c r="E750" s="18" t="s">
        <v>194</v>
      </c>
      <c r="F750" s="18" t="s">
        <v>120</v>
      </c>
    </row>
    <row r="751" spans="2:6" x14ac:dyDescent="0.35">
      <c r="B751" s="12">
        <v>34</v>
      </c>
      <c r="C751" s="22" t="s">
        <v>942</v>
      </c>
      <c r="D751" s="23">
        <v>29641024</v>
      </c>
      <c r="E751" s="18" t="s">
        <v>194</v>
      </c>
      <c r="F751" s="18" t="s">
        <v>120</v>
      </c>
    </row>
    <row r="752" spans="2:6" x14ac:dyDescent="0.35">
      <c r="B752" s="12">
        <v>35</v>
      </c>
      <c r="C752" s="22" t="s">
        <v>943</v>
      </c>
      <c r="D752" s="23">
        <v>30800624</v>
      </c>
      <c r="E752" s="18" t="s">
        <v>194</v>
      </c>
      <c r="F752" s="18" t="s">
        <v>120</v>
      </c>
    </row>
    <row r="753" spans="2:6" x14ac:dyDescent="0.35">
      <c r="B753" s="12">
        <v>36</v>
      </c>
      <c r="C753" s="22" t="s">
        <v>944</v>
      </c>
      <c r="D753" s="23">
        <v>29535511</v>
      </c>
      <c r="E753" s="18" t="s">
        <v>194</v>
      </c>
      <c r="F753" s="18" t="s">
        <v>120</v>
      </c>
    </row>
    <row r="754" spans="2:6" x14ac:dyDescent="0.35">
      <c r="B754" s="12">
        <v>37</v>
      </c>
      <c r="C754" s="22" t="s">
        <v>945</v>
      </c>
      <c r="D754" s="23">
        <v>30893061</v>
      </c>
      <c r="E754" s="18" t="s">
        <v>194</v>
      </c>
      <c r="F754" s="18" t="s">
        <v>120</v>
      </c>
    </row>
    <row r="755" spans="2:6" x14ac:dyDescent="0.35">
      <c r="B755" s="12">
        <v>38</v>
      </c>
      <c r="C755" s="22" t="s">
        <v>946</v>
      </c>
      <c r="D755" s="23">
        <v>29600629</v>
      </c>
      <c r="E755" s="18" t="s">
        <v>194</v>
      </c>
      <c r="F755" s="18" t="s">
        <v>120</v>
      </c>
    </row>
    <row r="756" spans="2:6" x14ac:dyDescent="0.35">
      <c r="B756" s="12">
        <v>39</v>
      </c>
      <c r="C756" s="22" t="s">
        <v>367</v>
      </c>
      <c r="D756" s="23">
        <v>31009215</v>
      </c>
      <c r="E756" s="18" t="s">
        <v>194</v>
      </c>
      <c r="F756" s="18" t="s">
        <v>120</v>
      </c>
    </row>
    <row r="757" spans="2:6" x14ac:dyDescent="0.35">
      <c r="B757" s="12">
        <v>40</v>
      </c>
      <c r="C757" s="22" t="s">
        <v>947</v>
      </c>
      <c r="D757" s="23">
        <v>27639595</v>
      </c>
      <c r="E757" s="18" t="s">
        <v>194</v>
      </c>
      <c r="F757" s="18" t="s">
        <v>120</v>
      </c>
    </row>
    <row r="758" spans="2:6" x14ac:dyDescent="0.35">
      <c r="B758" s="12">
        <v>41</v>
      </c>
      <c r="C758" s="22" t="s">
        <v>948</v>
      </c>
      <c r="D758" s="23">
        <v>30490467</v>
      </c>
      <c r="E758" s="18" t="s">
        <v>194</v>
      </c>
      <c r="F758" s="18" t="s">
        <v>120</v>
      </c>
    </row>
    <row r="759" spans="2:6" x14ac:dyDescent="0.35">
      <c r="B759" s="12">
        <v>42</v>
      </c>
      <c r="C759" s="22" t="s">
        <v>401</v>
      </c>
      <c r="D759" s="23">
        <v>30237587</v>
      </c>
      <c r="E759" s="18" t="s">
        <v>194</v>
      </c>
      <c r="F759" s="18" t="s">
        <v>120</v>
      </c>
    </row>
    <row r="760" spans="2:6" x14ac:dyDescent="0.35">
      <c r="B760" s="12">
        <v>43</v>
      </c>
      <c r="C760" s="22" t="s">
        <v>205</v>
      </c>
      <c r="D760" s="23">
        <v>29762838</v>
      </c>
      <c r="E760" s="18" t="s">
        <v>194</v>
      </c>
      <c r="F760" s="18" t="s">
        <v>120</v>
      </c>
    </row>
    <row r="761" spans="2:6" x14ac:dyDescent="0.35">
      <c r="B761" s="12">
        <v>44</v>
      </c>
      <c r="C761" s="22" t="s">
        <v>949</v>
      </c>
      <c r="D761" s="23">
        <v>26937669</v>
      </c>
      <c r="E761" s="18" t="s">
        <v>194</v>
      </c>
      <c r="F761" s="18" t="s">
        <v>120</v>
      </c>
    </row>
    <row r="762" spans="2:6" x14ac:dyDescent="0.35">
      <c r="B762" s="12">
        <v>45</v>
      </c>
      <c r="C762" s="22" t="s">
        <v>950</v>
      </c>
      <c r="D762" s="23">
        <v>30220170</v>
      </c>
      <c r="E762" s="18" t="s">
        <v>194</v>
      </c>
      <c r="F762" s="18" t="s">
        <v>120</v>
      </c>
    </row>
    <row r="763" spans="2:6" x14ac:dyDescent="0.35">
      <c r="B763" s="12">
        <v>46</v>
      </c>
      <c r="C763" s="22" t="s">
        <v>951</v>
      </c>
      <c r="D763" s="23">
        <v>30059783</v>
      </c>
      <c r="E763" s="18" t="s">
        <v>194</v>
      </c>
      <c r="F763" s="18" t="s">
        <v>120</v>
      </c>
    </row>
    <row r="764" spans="2:6" x14ac:dyDescent="0.35">
      <c r="B764" s="12">
        <v>47</v>
      </c>
      <c r="C764" s="22" t="s">
        <v>952</v>
      </c>
      <c r="D764" s="23">
        <v>26790373</v>
      </c>
      <c r="E764" s="18" t="s">
        <v>194</v>
      </c>
      <c r="F764" s="18" t="s">
        <v>120</v>
      </c>
    </row>
    <row r="765" spans="2:6" x14ac:dyDescent="0.35">
      <c r="B765" s="12">
        <v>48</v>
      </c>
      <c r="C765" s="22" t="s">
        <v>953</v>
      </c>
      <c r="D765" s="23">
        <v>30353808</v>
      </c>
      <c r="E765" s="18" t="s">
        <v>194</v>
      </c>
      <c r="F765" s="18" t="s">
        <v>120</v>
      </c>
    </row>
    <row r="766" spans="2:6" x14ac:dyDescent="0.35">
      <c r="B766" s="12">
        <v>49</v>
      </c>
      <c r="C766" s="22" t="s">
        <v>954</v>
      </c>
      <c r="D766" s="23">
        <v>28668415</v>
      </c>
      <c r="E766" s="18" t="s">
        <v>194</v>
      </c>
      <c r="F766" s="18" t="s">
        <v>120</v>
      </c>
    </row>
    <row r="767" spans="2:6" x14ac:dyDescent="0.35">
      <c r="B767" s="12">
        <v>50</v>
      </c>
      <c r="C767" s="22" t="s">
        <v>404</v>
      </c>
      <c r="D767" s="23">
        <v>28687867</v>
      </c>
      <c r="E767" s="18" t="s">
        <v>194</v>
      </c>
      <c r="F767" s="18" t="s">
        <v>120</v>
      </c>
    </row>
    <row r="768" spans="2:6" x14ac:dyDescent="0.35">
      <c r="B768" s="12">
        <v>51</v>
      </c>
      <c r="C768" s="22" t="s">
        <v>955</v>
      </c>
      <c r="D768" s="23">
        <v>31091230</v>
      </c>
      <c r="E768" s="18" t="s">
        <v>194</v>
      </c>
      <c r="F768" s="18" t="s">
        <v>120</v>
      </c>
    </row>
    <row r="769" spans="2:6" x14ac:dyDescent="0.35">
      <c r="B769" s="12">
        <v>52</v>
      </c>
      <c r="C769" s="22" t="s">
        <v>206</v>
      </c>
      <c r="D769" s="23">
        <v>31236681</v>
      </c>
      <c r="E769" s="18" t="s">
        <v>194</v>
      </c>
      <c r="F769" s="18" t="s">
        <v>120</v>
      </c>
    </row>
    <row r="770" spans="2:6" x14ac:dyDescent="0.35">
      <c r="B770" s="12">
        <v>53</v>
      </c>
      <c r="C770" s="22" t="s">
        <v>956</v>
      </c>
      <c r="D770" s="23">
        <v>28246296</v>
      </c>
      <c r="E770" s="18" t="s">
        <v>194</v>
      </c>
      <c r="F770" s="18" t="s">
        <v>120</v>
      </c>
    </row>
    <row r="771" spans="2:6" x14ac:dyDescent="0.35">
      <c r="B771" s="12">
        <v>54</v>
      </c>
      <c r="C771" s="22" t="s">
        <v>207</v>
      </c>
      <c r="D771" s="23">
        <v>30059596</v>
      </c>
      <c r="E771" s="18" t="s">
        <v>194</v>
      </c>
      <c r="F771" s="18" t="s">
        <v>120</v>
      </c>
    </row>
    <row r="772" spans="2:6" x14ac:dyDescent="0.35">
      <c r="B772" s="12">
        <v>55</v>
      </c>
      <c r="C772" s="22" t="s">
        <v>957</v>
      </c>
      <c r="D772" s="23">
        <v>31240086</v>
      </c>
      <c r="E772" s="18" t="s">
        <v>194</v>
      </c>
      <c r="F772" s="18" t="s">
        <v>120</v>
      </c>
    </row>
    <row r="773" spans="2:6" x14ac:dyDescent="0.35">
      <c r="B773" s="12">
        <v>56</v>
      </c>
      <c r="C773" s="22" t="s">
        <v>958</v>
      </c>
      <c r="D773" s="23">
        <v>30462469</v>
      </c>
      <c r="E773" s="18" t="s">
        <v>194</v>
      </c>
      <c r="F773" s="18" t="s">
        <v>120</v>
      </c>
    </row>
    <row r="774" spans="2:6" x14ac:dyDescent="0.35">
      <c r="B774" s="12">
        <v>57</v>
      </c>
      <c r="C774" s="22" t="s">
        <v>959</v>
      </c>
      <c r="D774" s="23">
        <v>30193896</v>
      </c>
      <c r="E774" s="18" t="s">
        <v>194</v>
      </c>
      <c r="F774" s="18" t="s">
        <v>120</v>
      </c>
    </row>
    <row r="775" spans="2:6" x14ac:dyDescent="0.35">
      <c r="B775" s="12">
        <v>58</v>
      </c>
      <c r="C775" s="22" t="s">
        <v>71</v>
      </c>
      <c r="D775" s="23">
        <v>30637234</v>
      </c>
      <c r="E775" s="18" t="s">
        <v>194</v>
      </c>
      <c r="F775" s="18" t="s">
        <v>120</v>
      </c>
    </row>
    <row r="776" spans="2:6" x14ac:dyDescent="0.35">
      <c r="B776" s="12">
        <v>59</v>
      </c>
      <c r="C776" s="22" t="s">
        <v>960</v>
      </c>
      <c r="D776" s="23">
        <v>30674934</v>
      </c>
      <c r="E776" s="18" t="s">
        <v>194</v>
      </c>
      <c r="F776" s="18" t="s">
        <v>120</v>
      </c>
    </row>
    <row r="777" spans="2:6" x14ac:dyDescent="0.35">
      <c r="B777" s="12">
        <v>60</v>
      </c>
      <c r="C777" s="22" t="s">
        <v>961</v>
      </c>
      <c r="D777" s="23">
        <v>30622407</v>
      </c>
      <c r="E777" s="18" t="s">
        <v>194</v>
      </c>
      <c r="F777" s="18" t="s">
        <v>120</v>
      </c>
    </row>
    <row r="778" spans="2:6" x14ac:dyDescent="0.35">
      <c r="B778" s="12">
        <v>61</v>
      </c>
      <c r="C778" s="22" t="s">
        <v>962</v>
      </c>
      <c r="D778" s="23">
        <v>30800643</v>
      </c>
      <c r="E778" s="18" t="s">
        <v>194</v>
      </c>
      <c r="F778" s="18" t="s">
        <v>120</v>
      </c>
    </row>
    <row r="779" spans="2:6" x14ac:dyDescent="0.35">
      <c r="B779" s="12">
        <v>62</v>
      </c>
      <c r="C779" s="22" t="s">
        <v>963</v>
      </c>
      <c r="D779" s="23">
        <v>30354010</v>
      </c>
      <c r="E779" s="18" t="s">
        <v>194</v>
      </c>
      <c r="F779" s="18" t="s">
        <v>120</v>
      </c>
    </row>
    <row r="780" spans="2:6" x14ac:dyDescent="0.35">
      <c r="B780" s="12">
        <v>63</v>
      </c>
      <c r="C780" s="22" t="s">
        <v>964</v>
      </c>
      <c r="D780" s="23">
        <v>29940151</v>
      </c>
      <c r="E780" s="18" t="s">
        <v>194</v>
      </c>
      <c r="F780" s="18" t="s">
        <v>120</v>
      </c>
    </row>
    <row r="781" spans="2:6" x14ac:dyDescent="0.35">
      <c r="B781" s="12">
        <v>64</v>
      </c>
      <c r="C781" s="22" t="s">
        <v>965</v>
      </c>
      <c r="D781" s="23">
        <v>30494962</v>
      </c>
      <c r="E781" s="18" t="s">
        <v>194</v>
      </c>
      <c r="F781" s="18" t="s">
        <v>120</v>
      </c>
    </row>
    <row r="782" spans="2:6" x14ac:dyDescent="0.35">
      <c r="B782" s="12">
        <v>65</v>
      </c>
      <c r="C782" s="22" t="s">
        <v>966</v>
      </c>
      <c r="D782" s="23">
        <v>31091353</v>
      </c>
      <c r="E782" s="18" t="s">
        <v>194</v>
      </c>
      <c r="F782" s="18" t="s">
        <v>120</v>
      </c>
    </row>
    <row r="783" spans="2:6" x14ac:dyDescent="0.35">
      <c r="B783" s="12">
        <v>66</v>
      </c>
      <c r="C783" s="22" t="s">
        <v>967</v>
      </c>
      <c r="D783" s="23">
        <v>26174543</v>
      </c>
      <c r="E783" s="18" t="s">
        <v>194</v>
      </c>
      <c r="F783" s="18" t="s">
        <v>120</v>
      </c>
    </row>
    <row r="784" spans="2:6" x14ac:dyDescent="0.35">
      <c r="B784" s="12">
        <v>67</v>
      </c>
      <c r="C784" s="22" t="s">
        <v>968</v>
      </c>
      <c r="D784" s="23">
        <v>30401228</v>
      </c>
      <c r="E784" s="18" t="s">
        <v>194</v>
      </c>
      <c r="F784" s="18" t="s">
        <v>120</v>
      </c>
    </row>
    <row r="785" spans="2:6" x14ac:dyDescent="0.35">
      <c r="B785" s="12">
        <v>68</v>
      </c>
      <c r="C785" s="22" t="s">
        <v>193</v>
      </c>
      <c r="D785" s="23">
        <v>24426446</v>
      </c>
      <c r="E785" s="18" t="s">
        <v>194</v>
      </c>
      <c r="F785" s="18" t="s">
        <v>120</v>
      </c>
    </row>
    <row r="786" spans="2:6" x14ac:dyDescent="0.35">
      <c r="B786" s="12">
        <v>69</v>
      </c>
      <c r="C786" s="22" t="s">
        <v>969</v>
      </c>
      <c r="D786" s="23">
        <v>30714018</v>
      </c>
      <c r="E786" s="18" t="s">
        <v>194</v>
      </c>
      <c r="F786" s="18" t="s">
        <v>120</v>
      </c>
    </row>
    <row r="787" spans="2:6" x14ac:dyDescent="0.35">
      <c r="B787" s="12">
        <v>70</v>
      </c>
      <c r="C787" s="22" t="s">
        <v>970</v>
      </c>
      <c r="D787" s="23">
        <v>29566137</v>
      </c>
      <c r="E787" s="18" t="s">
        <v>194</v>
      </c>
      <c r="F787" s="18" t="s">
        <v>120</v>
      </c>
    </row>
    <row r="788" spans="2:6" x14ac:dyDescent="0.35">
      <c r="B788" s="12">
        <v>71</v>
      </c>
      <c r="C788" s="22" t="s">
        <v>971</v>
      </c>
      <c r="D788" s="23">
        <v>30274882</v>
      </c>
      <c r="E788" s="18" t="s">
        <v>194</v>
      </c>
      <c r="F788" s="18" t="s">
        <v>120</v>
      </c>
    </row>
    <row r="789" spans="2:6" x14ac:dyDescent="0.35">
      <c r="B789" s="12">
        <v>72</v>
      </c>
      <c r="C789" s="22" t="s">
        <v>972</v>
      </c>
      <c r="D789" s="23">
        <v>30714096</v>
      </c>
      <c r="E789" s="18" t="s">
        <v>194</v>
      </c>
      <c r="F789" s="18" t="s">
        <v>120</v>
      </c>
    </row>
    <row r="790" spans="2:6" s="11" customFormat="1" x14ac:dyDescent="0.35">
      <c r="B790" s="10"/>
      <c r="C790" s="8"/>
      <c r="D790" s="9"/>
      <c r="E790" s="14"/>
      <c r="F790" s="14"/>
    </row>
    <row r="791" spans="2:6" x14ac:dyDescent="0.35">
      <c r="B791" s="12">
        <v>1</v>
      </c>
      <c r="C791" s="22" t="s">
        <v>208</v>
      </c>
      <c r="D791" s="23">
        <v>30490187</v>
      </c>
      <c r="E791" s="12" t="s">
        <v>209</v>
      </c>
      <c r="F791" s="18" t="s">
        <v>120</v>
      </c>
    </row>
    <row r="792" spans="2:6" x14ac:dyDescent="0.35">
      <c r="B792" s="12">
        <v>2</v>
      </c>
      <c r="C792" s="22" t="s">
        <v>210</v>
      </c>
      <c r="D792" s="23">
        <v>31028121</v>
      </c>
      <c r="E792" s="12" t="s">
        <v>209</v>
      </c>
      <c r="F792" s="18" t="s">
        <v>120</v>
      </c>
    </row>
    <row r="793" spans="2:6" x14ac:dyDescent="0.35">
      <c r="B793" s="12">
        <v>3</v>
      </c>
      <c r="C793" s="22" t="s">
        <v>211</v>
      </c>
      <c r="D793" s="23">
        <v>31319251</v>
      </c>
      <c r="E793" s="12" t="s">
        <v>209</v>
      </c>
      <c r="F793" s="18" t="s">
        <v>120</v>
      </c>
    </row>
    <row r="794" spans="2:6" x14ac:dyDescent="0.35">
      <c r="B794" s="12">
        <v>4</v>
      </c>
      <c r="C794" s="22" t="s">
        <v>973</v>
      </c>
      <c r="D794" s="23">
        <v>26994036</v>
      </c>
      <c r="E794" s="12" t="s">
        <v>209</v>
      </c>
      <c r="F794" s="18" t="s">
        <v>120</v>
      </c>
    </row>
    <row r="795" spans="2:6" x14ac:dyDescent="0.35">
      <c r="B795" s="12">
        <v>5</v>
      </c>
      <c r="C795" s="22" t="s">
        <v>212</v>
      </c>
      <c r="D795" s="23">
        <v>27942513</v>
      </c>
      <c r="E795" s="12" t="s">
        <v>209</v>
      </c>
      <c r="F795" s="18" t="s">
        <v>120</v>
      </c>
    </row>
    <row r="796" spans="2:6" x14ac:dyDescent="0.35">
      <c r="B796" s="12">
        <v>6</v>
      </c>
      <c r="C796" s="22" t="s">
        <v>213</v>
      </c>
      <c r="D796" s="23">
        <v>29566641</v>
      </c>
      <c r="E796" s="12" t="s">
        <v>209</v>
      </c>
      <c r="F796" s="18" t="s">
        <v>120</v>
      </c>
    </row>
    <row r="797" spans="2:6" x14ac:dyDescent="0.35">
      <c r="B797" s="12">
        <v>7</v>
      </c>
      <c r="C797" s="22" t="s">
        <v>974</v>
      </c>
      <c r="D797" s="23">
        <v>31469043</v>
      </c>
      <c r="E797" s="12" t="s">
        <v>209</v>
      </c>
      <c r="F797" s="18" t="s">
        <v>120</v>
      </c>
    </row>
    <row r="798" spans="2:6" x14ac:dyDescent="0.35">
      <c r="B798" s="12">
        <v>8</v>
      </c>
      <c r="C798" s="22" t="s">
        <v>214</v>
      </c>
      <c r="D798" s="23">
        <v>30966173</v>
      </c>
      <c r="E798" s="12" t="s">
        <v>209</v>
      </c>
      <c r="F798" s="18" t="s">
        <v>120</v>
      </c>
    </row>
    <row r="799" spans="2:6" x14ac:dyDescent="0.35">
      <c r="B799" s="12">
        <v>9</v>
      </c>
      <c r="C799" s="22" t="s">
        <v>390</v>
      </c>
      <c r="D799" s="23">
        <v>30259287</v>
      </c>
      <c r="E799" s="12" t="s">
        <v>209</v>
      </c>
      <c r="F799" s="18" t="s">
        <v>120</v>
      </c>
    </row>
    <row r="800" spans="2:6" x14ac:dyDescent="0.35">
      <c r="B800" s="12">
        <v>10</v>
      </c>
      <c r="C800" s="22" t="s">
        <v>215</v>
      </c>
      <c r="D800" s="23">
        <v>29901302</v>
      </c>
      <c r="E800" s="12" t="s">
        <v>209</v>
      </c>
      <c r="F800" s="18" t="s">
        <v>120</v>
      </c>
    </row>
    <row r="801" spans="2:6" x14ac:dyDescent="0.35">
      <c r="B801" s="12">
        <v>11</v>
      </c>
      <c r="C801" s="22" t="s">
        <v>216</v>
      </c>
      <c r="D801" s="23">
        <v>30017590</v>
      </c>
      <c r="E801" s="12" t="s">
        <v>209</v>
      </c>
      <c r="F801" s="18" t="s">
        <v>120</v>
      </c>
    </row>
    <row r="802" spans="2:6" x14ac:dyDescent="0.35">
      <c r="B802" s="12">
        <v>12</v>
      </c>
      <c r="C802" s="22" t="s">
        <v>217</v>
      </c>
      <c r="D802" s="23">
        <v>30525999</v>
      </c>
      <c r="E802" s="12" t="s">
        <v>209</v>
      </c>
      <c r="F802" s="18" t="s">
        <v>120</v>
      </c>
    </row>
    <row r="803" spans="2:6" x14ac:dyDescent="0.35">
      <c r="B803" s="12">
        <v>13</v>
      </c>
      <c r="C803" s="22" t="s">
        <v>218</v>
      </c>
      <c r="D803" s="23">
        <v>25882856</v>
      </c>
      <c r="E803" s="12" t="s">
        <v>209</v>
      </c>
      <c r="F803" s="18" t="s">
        <v>120</v>
      </c>
    </row>
    <row r="804" spans="2:6" x14ac:dyDescent="0.35">
      <c r="B804" s="12">
        <v>14</v>
      </c>
      <c r="C804" s="22" t="s">
        <v>975</v>
      </c>
      <c r="D804" s="23">
        <v>29833225</v>
      </c>
      <c r="E804" s="12" t="s">
        <v>209</v>
      </c>
      <c r="F804" s="18" t="s">
        <v>120</v>
      </c>
    </row>
    <row r="805" spans="2:6" x14ac:dyDescent="0.35">
      <c r="B805" s="12">
        <v>15</v>
      </c>
      <c r="C805" s="22" t="s">
        <v>220</v>
      </c>
      <c r="D805" s="23">
        <v>29535077</v>
      </c>
      <c r="E805" s="12" t="s">
        <v>209</v>
      </c>
      <c r="F805" s="18" t="s">
        <v>120</v>
      </c>
    </row>
    <row r="806" spans="2:6" x14ac:dyDescent="0.35">
      <c r="B806" s="12">
        <v>16</v>
      </c>
      <c r="C806" s="22" t="s">
        <v>976</v>
      </c>
      <c r="D806" s="23">
        <v>30490861</v>
      </c>
      <c r="E806" s="12" t="s">
        <v>209</v>
      </c>
      <c r="F806" s="18" t="s">
        <v>120</v>
      </c>
    </row>
    <row r="807" spans="2:6" x14ac:dyDescent="0.35">
      <c r="B807" s="12">
        <v>17</v>
      </c>
      <c r="C807" s="22" t="s">
        <v>221</v>
      </c>
      <c r="D807" s="23">
        <v>30490862</v>
      </c>
      <c r="E807" s="12" t="s">
        <v>209</v>
      </c>
      <c r="F807" s="18" t="s">
        <v>120</v>
      </c>
    </row>
    <row r="808" spans="2:6" x14ac:dyDescent="0.35">
      <c r="B808" s="12">
        <v>18</v>
      </c>
      <c r="C808" s="22" t="s">
        <v>222</v>
      </c>
      <c r="D808" s="23">
        <v>30949399</v>
      </c>
      <c r="E808" s="12" t="s">
        <v>209</v>
      </c>
      <c r="F808" s="18" t="s">
        <v>120</v>
      </c>
    </row>
    <row r="809" spans="2:6" x14ac:dyDescent="0.35">
      <c r="B809" s="12">
        <v>19</v>
      </c>
      <c r="C809" s="22" t="s">
        <v>223</v>
      </c>
      <c r="D809" s="23">
        <v>29979473</v>
      </c>
      <c r="E809" s="12" t="s">
        <v>209</v>
      </c>
      <c r="F809" s="18" t="s">
        <v>120</v>
      </c>
    </row>
    <row r="810" spans="2:6" x14ac:dyDescent="0.35">
      <c r="B810" s="12">
        <v>20</v>
      </c>
      <c r="C810" s="22" t="s">
        <v>224</v>
      </c>
      <c r="D810" s="23">
        <v>29712402</v>
      </c>
      <c r="E810" s="12" t="s">
        <v>209</v>
      </c>
      <c r="F810" s="18" t="s">
        <v>120</v>
      </c>
    </row>
    <row r="811" spans="2:6" x14ac:dyDescent="0.35">
      <c r="B811" s="12">
        <v>21</v>
      </c>
      <c r="C811" s="22" t="s">
        <v>225</v>
      </c>
      <c r="D811" s="23">
        <v>28123720</v>
      </c>
      <c r="E811" s="12" t="s">
        <v>209</v>
      </c>
      <c r="F811" s="18" t="s">
        <v>120</v>
      </c>
    </row>
    <row r="812" spans="2:6" x14ac:dyDescent="0.35">
      <c r="B812" s="12">
        <v>22</v>
      </c>
      <c r="C812" s="22" t="s">
        <v>226</v>
      </c>
      <c r="D812" s="23">
        <v>26231802</v>
      </c>
      <c r="E812" s="12" t="s">
        <v>209</v>
      </c>
      <c r="F812" s="18" t="s">
        <v>120</v>
      </c>
    </row>
    <row r="813" spans="2:6" x14ac:dyDescent="0.35">
      <c r="B813" s="12">
        <v>23</v>
      </c>
      <c r="C813" s="22" t="s">
        <v>227</v>
      </c>
      <c r="D813" s="23">
        <v>29976508</v>
      </c>
      <c r="E813" s="12" t="s">
        <v>209</v>
      </c>
      <c r="F813" s="18" t="s">
        <v>120</v>
      </c>
    </row>
    <row r="814" spans="2:6" x14ac:dyDescent="0.35">
      <c r="B814" s="12">
        <v>24</v>
      </c>
      <c r="C814" s="22" t="s">
        <v>228</v>
      </c>
      <c r="D814" s="23">
        <v>28679546</v>
      </c>
      <c r="E814" s="12" t="s">
        <v>209</v>
      </c>
      <c r="F814" s="18" t="s">
        <v>120</v>
      </c>
    </row>
    <row r="815" spans="2:6" x14ac:dyDescent="0.35">
      <c r="B815" s="12">
        <v>25</v>
      </c>
      <c r="C815" s="22" t="s">
        <v>229</v>
      </c>
      <c r="D815" s="23">
        <v>20933647</v>
      </c>
      <c r="E815" s="12" t="s">
        <v>209</v>
      </c>
      <c r="F815" s="18" t="s">
        <v>120</v>
      </c>
    </row>
    <row r="816" spans="2:6" x14ac:dyDescent="0.35">
      <c r="B816" s="12">
        <v>26</v>
      </c>
      <c r="C816" s="22" t="s">
        <v>230</v>
      </c>
      <c r="D816" s="23">
        <v>22007675</v>
      </c>
      <c r="E816" s="12" t="s">
        <v>209</v>
      </c>
      <c r="F816" s="18" t="s">
        <v>120</v>
      </c>
    </row>
    <row r="817" spans="2:6" x14ac:dyDescent="0.35">
      <c r="B817" s="12">
        <v>27</v>
      </c>
      <c r="C817" s="22" t="s">
        <v>977</v>
      </c>
      <c r="D817" s="23">
        <v>30622726</v>
      </c>
      <c r="E817" s="12" t="s">
        <v>209</v>
      </c>
      <c r="F817" s="18" t="s">
        <v>120</v>
      </c>
    </row>
    <row r="818" spans="2:6" x14ac:dyDescent="0.35">
      <c r="B818" s="12">
        <v>28</v>
      </c>
      <c r="C818" s="22" t="s">
        <v>231</v>
      </c>
      <c r="D818" s="23">
        <v>26983188</v>
      </c>
      <c r="E818" s="12" t="s">
        <v>209</v>
      </c>
      <c r="F818" s="18" t="s">
        <v>120</v>
      </c>
    </row>
    <row r="819" spans="2:6" x14ac:dyDescent="0.35">
      <c r="B819" s="12">
        <v>29</v>
      </c>
      <c r="C819" s="22" t="s">
        <v>232</v>
      </c>
      <c r="D819" s="23">
        <v>29940283</v>
      </c>
      <c r="E819" s="12" t="s">
        <v>209</v>
      </c>
      <c r="F819" s="18" t="s">
        <v>120</v>
      </c>
    </row>
    <row r="820" spans="2:6" x14ac:dyDescent="0.35">
      <c r="B820" s="12">
        <v>30</v>
      </c>
      <c r="C820" s="22" t="s">
        <v>233</v>
      </c>
      <c r="D820" s="23">
        <v>24358582</v>
      </c>
      <c r="E820" s="12" t="s">
        <v>209</v>
      </c>
      <c r="F820" s="18" t="s">
        <v>120</v>
      </c>
    </row>
    <row r="821" spans="2:6" x14ac:dyDescent="0.35">
      <c r="B821" s="12">
        <v>31</v>
      </c>
      <c r="C821" s="22" t="s">
        <v>234</v>
      </c>
      <c r="D821" s="23">
        <v>27942526</v>
      </c>
      <c r="E821" s="12" t="s">
        <v>209</v>
      </c>
      <c r="F821" s="18" t="s">
        <v>120</v>
      </c>
    </row>
    <row r="822" spans="2:6" x14ac:dyDescent="0.35">
      <c r="B822" s="12">
        <v>32</v>
      </c>
      <c r="C822" s="22" t="s">
        <v>235</v>
      </c>
      <c r="D822" s="23">
        <v>26197805</v>
      </c>
      <c r="E822" s="12" t="s">
        <v>209</v>
      </c>
      <c r="F822" s="18" t="s">
        <v>120</v>
      </c>
    </row>
    <row r="823" spans="2:6" x14ac:dyDescent="0.35">
      <c r="B823" s="12">
        <v>33</v>
      </c>
      <c r="C823" s="22" t="s">
        <v>236</v>
      </c>
      <c r="D823" s="23">
        <v>30462635</v>
      </c>
      <c r="E823" s="12" t="s">
        <v>209</v>
      </c>
      <c r="F823" s="18" t="s">
        <v>120</v>
      </c>
    </row>
    <row r="824" spans="2:6" x14ac:dyDescent="0.35">
      <c r="B824" s="12">
        <v>34</v>
      </c>
      <c r="C824" s="22" t="s">
        <v>237</v>
      </c>
      <c r="D824" s="23">
        <v>26813658</v>
      </c>
      <c r="E824" s="12" t="s">
        <v>209</v>
      </c>
      <c r="F824" s="18" t="s">
        <v>120</v>
      </c>
    </row>
    <row r="825" spans="2:6" x14ac:dyDescent="0.35">
      <c r="B825" s="12">
        <v>35</v>
      </c>
      <c r="C825" s="22" t="s">
        <v>238</v>
      </c>
      <c r="D825" s="23">
        <v>30126510</v>
      </c>
      <c r="E825" s="12" t="s">
        <v>209</v>
      </c>
      <c r="F825" s="18" t="s">
        <v>120</v>
      </c>
    </row>
    <row r="826" spans="2:6" x14ac:dyDescent="0.35">
      <c r="B826" s="12">
        <v>36</v>
      </c>
      <c r="C826" s="22" t="s">
        <v>978</v>
      </c>
      <c r="D826" s="23">
        <v>30949297</v>
      </c>
      <c r="E826" s="12" t="s">
        <v>209</v>
      </c>
      <c r="F826" s="18" t="s">
        <v>120</v>
      </c>
    </row>
    <row r="827" spans="2:6" x14ac:dyDescent="0.35">
      <c r="B827" s="12">
        <v>37</v>
      </c>
      <c r="C827" s="22" t="s">
        <v>979</v>
      </c>
      <c r="D827" s="23">
        <v>31736472</v>
      </c>
      <c r="E827" s="12" t="s">
        <v>209</v>
      </c>
      <c r="F827" s="18" t="s">
        <v>120</v>
      </c>
    </row>
    <row r="828" spans="2:6" x14ac:dyDescent="0.35">
      <c r="B828" s="12">
        <v>38</v>
      </c>
      <c r="C828" s="22" t="s">
        <v>239</v>
      </c>
      <c r="D828" s="23">
        <v>29979089</v>
      </c>
      <c r="E828" s="12" t="s">
        <v>209</v>
      </c>
      <c r="F828" s="18" t="s">
        <v>120</v>
      </c>
    </row>
    <row r="829" spans="2:6" x14ac:dyDescent="0.35">
      <c r="B829" s="12">
        <v>39</v>
      </c>
      <c r="C829" s="22" t="s">
        <v>240</v>
      </c>
      <c r="D829" s="23">
        <v>30020076</v>
      </c>
      <c r="E829" s="12" t="s">
        <v>209</v>
      </c>
      <c r="F829" s="18" t="s">
        <v>120</v>
      </c>
    </row>
    <row r="830" spans="2:6" x14ac:dyDescent="0.35">
      <c r="B830" s="12">
        <v>40</v>
      </c>
      <c r="C830" s="22" t="s">
        <v>241</v>
      </c>
      <c r="D830" s="23">
        <v>24307546</v>
      </c>
      <c r="E830" s="12" t="s">
        <v>209</v>
      </c>
      <c r="F830" s="18" t="s">
        <v>120</v>
      </c>
    </row>
    <row r="831" spans="2:6" x14ac:dyDescent="0.35">
      <c r="B831" s="12">
        <v>41</v>
      </c>
      <c r="C831" s="22" t="s">
        <v>406</v>
      </c>
      <c r="D831" s="23">
        <v>29997780</v>
      </c>
      <c r="E831" s="12" t="s">
        <v>209</v>
      </c>
      <c r="F831" s="18" t="s">
        <v>120</v>
      </c>
    </row>
    <row r="832" spans="2:6" x14ac:dyDescent="0.35">
      <c r="B832" s="12">
        <v>42</v>
      </c>
      <c r="C832" s="22" t="s">
        <v>242</v>
      </c>
      <c r="D832" s="23">
        <v>26197306</v>
      </c>
      <c r="E832" s="12" t="s">
        <v>209</v>
      </c>
      <c r="F832" s="18" t="s">
        <v>120</v>
      </c>
    </row>
    <row r="833" spans="2:6" x14ac:dyDescent="0.35">
      <c r="B833" s="12">
        <v>43</v>
      </c>
      <c r="C833" s="22" t="s">
        <v>243</v>
      </c>
      <c r="D833" s="23">
        <v>26266212</v>
      </c>
      <c r="E833" s="12" t="s">
        <v>209</v>
      </c>
      <c r="F833" s="18" t="s">
        <v>120</v>
      </c>
    </row>
    <row r="834" spans="2:6" x14ac:dyDescent="0.35">
      <c r="B834" s="12">
        <v>44</v>
      </c>
      <c r="C834" s="22" t="s">
        <v>244</v>
      </c>
      <c r="D834" s="23">
        <v>30526582</v>
      </c>
      <c r="E834" s="12" t="s">
        <v>209</v>
      </c>
      <c r="F834" s="18" t="s">
        <v>120</v>
      </c>
    </row>
    <row r="835" spans="2:6" x14ac:dyDescent="0.35">
      <c r="B835" s="12">
        <v>45</v>
      </c>
      <c r="C835" s="22" t="s">
        <v>980</v>
      </c>
      <c r="D835" s="23">
        <v>27663712</v>
      </c>
      <c r="E835" s="12" t="s">
        <v>209</v>
      </c>
      <c r="F835" s="18" t="s">
        <v>120</v>
      </c>
    </row>
    <row r="836" spans="2:6" x14ac:dyDescent="0.35">
      <c r="B836" s="12">
        <v>46</v>
      </c>
      <c r="C836" s="22" t="s">
        <v>982</v>
      </c>
      <c r="D836" s="23">
        <v>30714074</v>
      </c>
      <c r="E836" s="12" t="s">
        <v>209</v>
      </c>
      <c r="F836" s="18" t="s">
        <v>120</v>
      </c>
    </row>
    <row r="837" spans="2:6" x14ac:dyDescent="0.35">
      <c r="B837" s="12">
        <v>47</v>
      </c>
      <c r="C837" s="22" t="s">
        <v>245</v>
      </c>
      <c r="D837" s="23">
        <v>28369351</v>
      </c>
      <c r="E837" s="12" t="s">
        <v>209</v>
      </c>
      <c r="F837" s="18" t="s">
        <v>120</v>
      </c>
    </row>
    <row r="838" spans="2:6" x14ac:dyDescent="0.35">
      <c r="B838" s="12">
        <v>48</v>
      </c>
      <c r="C838" s="22" t="s">
        <v>416</v>
      </c>
      <c r="D838" s="23">
        <v>25619110</v>
      </c>
      <c r="E838" s="12" t="s">
        <v>209</v>
      </c>
      <c r="F838" s="18" t="s">
        <v>120</v>
      </c>
    </row>
    <row r="839" spans="2:6" x14ac:dyDescent="0.35">
      <c r="B839" s="12">
        <v>49</v>
      </c>
      <c r="C839" s="22" t="s">
        <v>246</v>
      </c>
      <c r="D839" s="23">
        <v>30490182</v>
      </c>
      <c r="E839" s="12" t="s">
        <v>209</v>
      </c>
      <c r="F839" s="18" t="s">
        <v>120</v>
      </c>
    </row>
    <row r="840" spans="2:6" x14ac:dyDescent="0.35">
      <c r="B840" s="12">
        <v>50</v>
      </c>
      <c r="C840" s="22" t="s">
        <v>247</v>
      </c>
      <c r="D840" s="23">
        <v>30714681</v>
      </c>
      <c r="E840" s="12" t="s">
        <v>209</v>
      </c>
      <c r="F840" s="18" t="s">
        <v>120</v>
      </c>
    </row>
    <row r="841" spans="2:6" x14ac:dyDescent="0.35">
      <c r="B841" s="12">
        <v>51</v>
      </c>
      <c r="C841" s="22" t="s">
        <v>248</v>
      </c>
      <c r="D841" s="23">
        <v>30237620</v>
      </c>
      <c r="E841" s="12" t="s">
        <v>209</v>
      </c>
      <c r="F841" s="18" t="s">
        <v>120</v>
      </c>
    </row>
    <row r="842" spans="2:6" x14ac:dyDescent="0.35">
      <c r="B842" s="12">
        <v>52</v>
      </c>
      <c r="C842" s="22" t="s">
        <v>981</v>
      </c>
      <c r="D842" s="23">
        <v>31150289</v>
      </c>
      <c r="E842" s="12" t="s">
        <v>209</v>
      </c>
      <c r="F842" s="18" t="s">
        <v>120</v>
      </c>
    </row>
    <row r="843" spans="2:6" x14ac:dyDescent="0.35">
      <c r="B843" s="12">
        <v>53</v>
      </c>
      <c r="C843" s="22" t="s">
        <v>249</v>
      </c>
      <c r="D843" s="23">
        <v>29940313</v>
      </c>
      <c r="E843" s="12" t="s">
        <v>209</v>
      </c>
      <c r="F843" s="18" t="s">
        <v>120</v>
      </c>
    </row>
    <row r="844" spans="2:6" x14ac:dyDescent="0.35">
      <c r="B844" s="12">
        <v>54</v>
      </c>
      <c r="C844" s="22" t="s">
        <v>250</v>
      </c>
      <c r="D844" s="23">
        <v>30059170</v>
      </c>
      <c r="E844" s="12" t="s">
        <v>209</v>
      </c>
      <c r="F844" s="18" t="s">
        <v>120</v>
      </c>
    </row>
    <row r="845" spans="2:6" x14ac:dyDescent="0.35">
      <c r="B845" s="12">
        <v>55</v>
      </c>
      <c r="C845" s="22" t="s">
        <v>251</v>
      </c>
      <c r="D845" s="23">
        <v>30490466</v>
      </c>
      <c r="E845" s="12" t="s">
        <v>209</v>
      </c>
      <c r="F845" s="18" t="s">
        <v>120</v>
      </c>
    </row>
    <row r="846" spans="2:6" x14ac:dyDescent="0.35">
      <c r="B846" s="12">
        <v>56</v>
      </c>
      <c r="C846" s="22" t="s">
        <v>252</v>
      </c>
      <c r="D846" s="23">
        <v>27247990</v>
      </c>
      <c r="E846" s="12" t="s">
        <v>209</v>
      </c>
      <c r="F846" s="18" t="s">
        <v>120</v>
      </c>
    </row>
    <row r="847" spans="2:6" x14ac:dyDescent="0.35">
      <c r="B847" s="12">
        <v>57</v>
      </c>
      <c r="C847" s="22" t="s">
        <v>253</v>
      </c>
      <c r="D847" s="23">
        <v>28159722</v>
      </c>
      <c r="E847" s="12" t="s">
        <v>209</v>
      </c>
      <c r="F847" s="18" t="s">
        <v>120</v>
      </c>
    </row>
    <row r="848" spans="2:6" x14ac:dyDescent="0.35">
      <c r="B848" s="12">
        <v>58</v>
      </c>
      <c r="C848" s="22" t="s">
        <v>983</v>
      </c>
      <c r="D848" s="23">
        <v>30525748</v>
      </c>
      <c r="E848" s="12" t="s">
        <v>209</v>
      </c>
      <c r="F848" s="18" t="s">
        <v>120</v>
      </c>
    </row>
    <row r="849" spans="2:6" x14ac:dyDescent="0.35">
      <c r="B849" s="12">
        <v>59</v>
      </c>
      <c r="C849" s="22" t="s">
        <v>254</v>
      </c>
      <c r="D849" s="23">
        <v>25925805</v>
      </c>
      <c r="E849" s="12" t="s">
        <v>209</v>
      </c>
      <c r="F849" s="18" t="s">
        <v>120</v>
      </c>
    </row>
    <row r="850" spans="2:6" x14ac:dyDescent="0.35">
      <c r="B850" s="12">
        <v>60</v>
      </c>
      <c r="C850" s="22" t="s">
        <v>538</v>
      </c>
      <c r="D850" s="23">
        <v>29748548</v>
      </c>
      <c r="E850" s="12" t="s">
        <v>209</v>
      </c>
      <c r="F850" s="18" t="s">
        <v>120</v>
      </c>
    </row>
    <row r="851" spans="2:6" x14ac:dyDescent="0.35">
      <c r="B851" s="12">
        <v>61</v>
      </c>
      <c r="C851" s="22" t="s">
        <v>255</v>
      </c>
      <c r="D851" s="23">
        <v>30987083</v>
      </c>
      <c r="E851" s="12" t="s">
        <v>209</v>
      </c>
      <c r="F851" s="18" t="s">
        <v>120</v>
      </c>
    </row>
    <row r="852" spans="2:6" x14ac:dyDescent="0.35">
      <c r="B852" s="12">
        <v>62</v>
      </c>
      <c r="C852" s="22" t="s">
        <v>256</v>
      </c>
      <c r="D852" s="23">
        <v>29979325</v>
      </c>
      <c r="E852" s="12" t="s">
        <v>209</v>
      </c>
      <c r="F852" s="18" t="s">
        <v>120</v>
      </c>
    </row>
    <row r="853" spans="2:6" x14ac:dyDescent="0.35">
      <c r="B853" s="12">
        <v>63</v>
      </c>
      <c r="C853" s="22" t="s">
        <v>257</v>
      </c>
      <c r="D853" s="23">
        <v>26199498</v>
      </c>
      <c r="E853" s="12" t="s">
        <v>209</v>
      </c>
      <c r="F853" s="18" t="s">
        <v>120</v>
      </c>
    </row>
    <row r="854" spans="2:6" x14ac:dyDescent="0.35">
      <c r="B854" s="12">
        <v>64</v>
      </c>
      <c r="C854" s="22" t="s">
        <v>984</v>
      </c>
      <c r="D854" s="23">
        <v>28477949</v>
      </c>
      <c r="E854" s="12" t="s">
        <v>209</v>
      </c>
      <c r="F854" s="18" t="s">
        <v>120</v>
      </c>
    </row>
    <row r="855" spans="2:6" x14ac:dyDescent="0.35">
      <c r="B855" s="12">
        <v>65</v>
      </c>
      <c r="C855" s="22" t="s">
        <v>258</v>
      </c>
      <c r="D855" s="23">
        <v>30490965</v>
      </c>
      <c r="E855" s="12" t="s">
        <v>209</v>
      </c>
      <c r="F855" s="18" t="s">
        <v>120</v>
      </c>
    </row>
    <row r="856" spans="2:6" x14ac:dyDescent="0.35">
      <c r="B856" s="12">
        <v>66</v>
      </c>
      <c r="C856" s="22" t="s">
        <v>259</v>
      </c>
      <c r="D856" s="23">
        <v>24410542</v>
      </c>
      <c r="E856" s="12" t="s">
        <v>209</v>
      </c>
      <c r="F856" s="18" t="s">
        <v>120</v>
      </c>
    </row>
    <row r="857" spans="2:6" x14ac:dyDescent="0.35">
      <c r="B857" s="12">
        <v>67</v>
      </c>
      <c r="C857" s="22" t="s">
        <v>260</v>
      </c>
      <c r="D857" s="23">
        <v>29570031</v>
      </c>
      <c r="E857" s="12" t="s">
        <v>209</v>
      </c>
      <c r="F857" s="18" t="s">
        <v>120</v>
      </c>
    </row>
    <row r="858" spans="2:6" x14ac:dyDescent="0.35">
      <c r="B858" s="12">
        <v>68</v>
      </c>
      <c r="C858" s="22" t="s">
        <v>261</v>
      </c>
      <c r="D858" s="23">
        <v>30490246</v>
      </c>
      <c r="E858" s="12" t="s">
        <v>209</v>
      </c>
      <c r="F858" s="18" t="s">
        <v>120</v>
      </c>
    </row>
    <row r="859" spans="2:6" x14ac:dyDescent="0.35">
      <c r="B859" s="12">
        <v>69</v>
      </c>
      <c r="C859" s="22" t="s">
        <v>985</v>
      </c>
      <c r="D859" s="23">
        <v>30651036</v>
      </c>
      <c r="E859" s="12" t="s">
        <v>209</v>
      </c>
      <c r="F859" s="18" t="s">
        <v>120</v>
      </c>
    </row>
    <row r="860" spans="2:6" x14ac:dyDescent="0.35">
      <c r="B860" s="12">
        <v>70</v>
      </c>
      <c r="C860" s="22" t="s">
        <v>986</v>
      </c>
      <c r="D860" s="23">
        <v>30278732</v>
      </c>
      <c r="E860" s="12" t="s">
        <v>209</v>
      </c>
      <c r="F860" s="18" t="s">
        <v>120</v>
      </c>
    </row>
    <row r="861" spans="2:6" x14ac:dyDescent="0.35">
      <c r="B861" s="12">
        <v>71</v>
      </c>
      <c r="C861" s="22" t="s">
        <v>262</v>
      </c>
      <c r="D861" s="23">
        <v>30800680</v>
      </c>
      <c r="E861" s="12" t="s">
        <v>209</v>
      </c>
      <c r="F861" s="18" t="s">
        <v>120</v>
      </c>
    </row>
    <row r="862" spans="2:6" x14ac:dyDescent="0.35">
      <c r="B862" s="12">
        <v>72</v>
      </c>
      <c r="C862" s="22" t="s">
        <v>263</v>
      </c>
      <c r="D862" s="23">
        <v>29991302</v>
      </c>
      <c r="E862" s="12" t="s">
        <v>209</v>
      </c>
      <c r="F862" s="18" t="s">
        <v>120</v>
      </c>
    </row>
    <row r="863" spans="2:6" x14ac:dyDescent="0.35">
      <c r="B863" s="12">
        <v>73</v>
      </c>
      <c r="C863" s="22" t="s">
        <v>264</v>
      </c>
      <c r="D863" s="23">
        <v>29991301</v>
      </c>
      <c r="E863" s="12" t="s">
        <v>209</v>
      </c>
      <c r="F863" s="18" t="s">
        <v>120</v>
      </c>
    </row>
    <row r="864" spans="2:6" x14ac:dyDescent="0.35">
      <c r="B864" s="12">
        <v>74</v>
      </c>
      <c r="C864" s="22" t="s">
        <v>265</v>
      </c>
      <c r="D864" s="23">
        <v>29641180</v>
      </c>
      <c r="E864" s="12" t="s">
        <v>209</v>
      </c>
      <c r="F864" s="18" t="s">
        <v>120</v>
      </c>
    </row>
    <row r="865" spans="2:6" x14ac:dyDescent="0.35">
      <c r="B865" s="12">
        <v>75</v>
      </c>
      <c r="C865" s="22" t="s">
        <v>266</v>
      </c>
      <c r="D865" s="23">
        <v>29641179</v>
      </c>
      <c r="E865" s="12" t="s">
        <v>209</v>
      </c>
      <c r="F865" s="18" t="s">
        <v>120</v>
      </c>
    </row>
    <row r="866" spans="2:6" x14ac:dyDescent="0.35">
      <c r="B866" s="12">
        <v>76</v>
      </c>
      <c r="C866" s="22" t="s">
        <v>267</v>
      </c>
      <c r="D866" s="23">
        <v>29833887</v>
      </c>
      <c r="E866" s="12" t="s">
        <v>209</v>
      </c>
      <c r="F866" s="18" t="s">
        <v>120</v>
      </c>
    </row>
    <row r="867" spans="2:6" x14ac:dyDescent="0.35">
      <c r="B867" s="12">
        <v>77</v>
      </c>
      <c r="C867" s="22" t="s">
        <v>268</v>
      </c>
      <c r="D867" s="23">
        <v>28159485</v>
      </c>
      <c r="E867" s="12" t="s">
        <v>209</v>
      </c>
      <c r="F867" s="18" t="s">
        <v>120</v>
      </c>
    </row>
    <row r="868" spans="2:6" x14ac:dyDescent="0.35">
      <c r="B868" s="12">
        <v>78</v>
      </c>
      <c r="C868" s="22" t="s">
        <v>269</v>
      </c>
      <c r="D868" s="23">
        <v>24807646</v>
      </c>
      <c r="E868" s="12" t="s">
        <v>209</v>
      </c>
      <c r="F868" s="18" t="s">
        <v>120</v>
      </c>
    </row>
    <row r="869" spans="2:6" x14ac:dyDescent="0.35">
      <c r="B869" s="12">
        <v>79</v>
      </c>
      <c r="C869" s="22" t="s">
        <v>270</v>
      </c>
      <c r="D869" s="23">
        <v>27663687</v>
      </c>
      <c r="E869" s="12" t="s">
        <v>209</v>
      </c>
      <c r="F869" s="18" t="s">
        <v>120</v>
      </c>
    </row>
    <row r="870" spans="2:6" x14ac:dyDescent="0.35">
      <c r="B870" s="12">
        <v>80</v>
      </c>
      <c r="C870" s="22" t="s">
        <v>987</v>
      </c>
      <c r="D870" s="23">
        <v>30847625</v>
      </c>
      <c r="E870" s="12" t="s">
        <v>209</v>
      </c>
      <c r="F870" s="18" t="s">
        <v>120</v>
      </c>
    </row>
    <row r="871" spans="2:6" x14ac:dyDescent="0.35">
      <c r="B871" s="12">
        <v>81</v>
      </c>
      <c r="C871" s="22" t="s">
        <v>271</v>
      </c>
      <c r="D871" s="23">
        <v>31070868</v>
      </c>
      <c r="E871" s="12" t="s">
        <v>209</v>
      </c>
      <c r="F871" s="18" t="s">
        <v>120</v>
      </c>
    </row>
    <row r="872" spans="2:6" x14ac:dyDescent="0.35">
      <c r="B872" s="12">
        <v>82</v>
      </c>
      <c r="C872" s="22" t="s">
        <v>272</v>
      </c>
      <c r="D872" s="23">
        <v>29530087</v>
      </c>
      <c r="E872" s="12" t="s">
        <v>209</v>
      </c>
      <c r="F872" s="18" t="s">
        <v>120</v>
      </c>
    </row>
    <row r="873" spans="2:6" x14ac:dyDescent="0.35">
      <c r="B873" s="12">
        <v>83</v>
      </c>
      <c r="C873" s="22" t="s">
        <v>273</v>
      </c>
      <c r="D873" s="23">
        <v>30526160</v>
      </c>
      <c r="E873" s="12" t="s">
        <v>209</v>
      </c>
      <c r="F873" s="18" t="s">
        <v>120</v>
      </c>
    </row>
    <row r="874" spans="2:6" x14ac:dyDescent="0.35">
      <c r="B874" s="12">
        <v>84</v>
      </c>
      <c r="C874" s="22" t="s">
        <v>274</v>
      </c>
      <c r="D874" s="23">
        <v>30978471</v>
      </c>
      <c r="E874" s="12" t="s">
        <v>209</v>
      </c>
      <c r="F874" s="18" t="s">
        <v>120</v>
      </c>
    </row>
    <row r="875" spans="2:6" x14ac:dyDescent="0.35">
      <c r="B875" s="12">
        <v>85</v>
      </c>
      <c r="C875" s="22" t="s">
        <v>275</v>
      </c>
      <c r="D875" s="23">
        <v>28777527</v>
      </c>
      <c r="E875" s="12" t="s">
        <v>209</v>
      </c>
      <c r="F875" s="18" t="s">
        <v>120</v>
      </c>
    </row>
    <row r="876" spans="2:6" x14ac:dyDescent="0.35">
      <c r="B876" s="12">
        <v>86</v>
      </c>
      <c r="C876" s="22" t="s">
        <v>276</v>
      </c>
      <c r="D876" s="23">
        <v>30800612</v>
      </c>
      <c r="E876" s="12" t="s">
        <v>209</v>
      </c>
      <c r="F876" s="18" t="s">
        <v>120</v>
      </c>
    </row>
    <row r="877" spans="2:6" x14ac:dyDescent="0.35">
      <c r="B877" s="12">
        <v>87</v>
      </c>
      <c r="C877" s="22" t="s">
        <v>277</v>
      </c>
      <c r="D877" s="23">
        <v>29792860</v>
      </c>
      <c r="E877" s="12" t="s">
        <v>209</v>
      </c>
      <c r="F877" s="18" t="s">
        <v>120</v>
      </c>
    </row>
    <row r="878" spans="2:6" x14ac:dyDescent="0.35">
      <c r="B878" s="12">
        <v>88</v>
      </c>
      <c r="C878" s="22" t="s">
        <v>278</v>
      </c>
      <c r="D878" s="23">
        <v>29715124</v>
      </c>
      <c r="E878" s="12" t="s">
        <v>209</v>
      </c>
      <c r="F878" s="18" t="s">
        <v>120</v>
      </c>
    </row>
    <row r="879" spans="2:6" x14ac:dyDescent="0.35">
      <c r="B879" s="12">
        <v>89</v>
      </c>
      <c r="C879" s="22" t="s">
        <v>279</v>
      </c>
      <c r="D879" s="23">
        <v>30353724</v>
      </c>
      <c r="E879" s="12" t="s">
        <v>209</v>
      </c>
      <c r="F879" s="18" t="s">
        <v>120</v>
      </c>
    </row>
    <row r="880" spans="2:6" x14ac:dyDescent="0.35">
      <c r="B880" s="12">
        <v>90</v>
      </c>
      <c r="C880" s="22" t="s">
        <v>280</v>
      </c>
      <c r="D880" s="23">
        <v>31150188</v>
      </c>
      <c r="E880" s="12" t="s">
        <v>209</v>
      </c>
      <c r="F880" s="18" t="s">
        <v>120</v>
      </c>
    </row>
    <row r="881" spans="2:6" x14ac:dyDescent="0.35">
      <c r="B881" s="12">
        <v>91</v>
      </c>
      <c r="C881" s="22" t="s">
        <v>281</v>
      </c>
      <c r="D881" s="23">
        <v>28353978</v>
      </c>
      <c r="E881" s="12" t="s">
        <v>209</v>
      </c>
      <c r="F881" s="18" t="s">
        <v>120</v>
      </c>
    </row>
    <row r="882" spans="2:6" x14ac:dyDescent="0.35">
      <c r="B882" s="12">
        <v>92</v>
      </c>
      <c r="C882" s="22" t="s">
        <v>282</v>
      </c>
      <c r="D882" s="23">
        <v>30674897</v>
      </c>
      <c r="E882" s="12" t="s">
        <v>209</v>
      </c>
      <c r="F882" s="18" t="s">
        <v>120</v>
      </c>
    </row>
    <row r="883" spans="2:6" x14ac:dyDescent="0.35">
      <c r="B883" s="12">
        <v>93</v>
      </c>
      <c r="C883" s="22" t="s">
        <v>283</v>
      </c>
      <c r="D883" s="23">
        <v>30126871</v>
      </c>
      <c r="E883" s="12" t="s">
        <v>209</v>
      </c>
      <c r="F883" s="18" t="s">
        <v>120</v>
      </c>
    </row>
    <row r="884" spans="2:6" x14ac:dyDescent="0.35">
      <c r="B884" s="12">
        <v>94</v>
      </c>
      <c r="C884" s="22" t="s">
        <v>284</v>
      </c>
      <c r="D884" s="23">
        <v>26114202</v>
      </c>
      <c r="E884" s="12" t="s">
        <v>209</v>
      </c>
      <c r="F884" s="18" t="s">
        <v>120</v>
      </c>
    </row>
    <row r="885" spans="2:6" x14ac:dyDescent="0.35">
      <c r="B885" s="12">
        <v>95</v>
      </c>
      <c r="C885" s="22" t="s">
        <v>285</v>
      </c>
      <c r="D885" s="23">
        <v>29708427</v>
      </c>
      <c r="E885" s="12" t="s">
        <v>209</v>
      </c>
      <c r="F885" s="18" t="s">
        <v>120</v>
      </c>
    </row>
    <row r="886" spans="2:6" x14ac:dyDescent="0.35">
      <c r="B886" s="12">
        <v>96</v>
      </c>
      <c r="C886" s="22" t="s">
        <v>413</v>
      </c>
      <c r="D886" s="23">
        <v>29506238</v>
      </c>
      <c r="E886" s="12" t="s">
        <v>209</v>
      </c>
      <c r="F886" s="18" t="s">
        <v>120</v>
      </c>
    </row>
    <row r="887" spans="2:6" x14ac:dyDescent="0.35">
      <c r="B887" s="12">
        <v>97</v>
      </c>
      <c r="C887" s="22" t="s">
        <v>286</v>
      </c>
      <c r="D887" s="23">
        <v>28446075</v>
      </c>
      <c r="E887" s="12" t="s">
        <v>209</v>
      </c>
      <c r="F887" s="18" t="s">
        <v>120</v>
      </c>
    </row>
    <row r="888" spans="2:6" x14ac:dyDescent="0.35">
      <c r="B888" s="12">
        <v>98</v>
      </c>
      <c r="C888" s="22" t="s">
        <v>287</v>
      </c>
      <c r="D888" s="23">
        <v>31037221</v>
      </c>
      <c r="E888" s="12" t="s">
        <v>209</v>
      </c>
      <c r="F888" s="18" t="s">
        <v>120</v>
      </c>
    </row>
    <row r="889" spans="2:6" x14ac:dyDescent="0.35">
      <c r="B889" s="12">
        <v>99</v>
      </c>
      <c r="C889" s="22" t="s">
        <v>288</v>
      </c>
      <c r="D889" s="23">
        <v>30193910</v>
      </c>
      <c r="E889" s="12" t="s">
        <v>209</v>
      </c>
      <c r="F889" s="18" t="s">
        <v>120</v>
      </c>
    </row>
    <row r="890" spans="2:6" s="2" customFormat="1" x14ac:dyDescent="0.35">
      <c r="B890" s="10"/>
      <c r="D890" s="1"/>
      <c r="E890" s="10"/>
      <c r="F890" s="14"/>
    </row>
    <row r="891" spans="2:6" x14ac:dyDescent="0.35">
      <c r="B891" s="12">
        <v>1</v>
      </c>
      <c r="C891" s="16" t="s">
        <v>289</v>
      </c>
      <c r="D891" s="16">
        <v>22091345</v>
      </c>
      <c r="E891" s="12" t="s">
        <v>290</v>
      </c>
      <c r="F891" s="18" t="s">
        <v>120</v>
      </c>
    </row>
    <row r="892" spans="2:6" x14ac:dyDescent="0.35">
      <c r="B892" s="12">
        <v>2</v>
      </c>
      <c r="C892" s="16" t="s">
        <v>291</v>
      </c>
      <c r="D892" s="16">
        <v>30237344</v>
      </c>
      <c r="E892" s="12" t="s">
        <v>290</v>
      </c>
      <c r="F892" s="18" t="s">
        <v>120</v>
      </c>
    </row>
    <row r="893" spans="2:6" x14ac:dyDescent="0.35">
      <c r="B893" s="12">
        <v>3</v>
      </c>
      <c r="C893" s="16" t="s">
        <v>292</v>
      </c>
      <c r="D893" s="16">
        <v>30065812</v>
      </c>
      <c r="E893" s="12" t="s">
        <v>290</v>
      </c>
      <c r="F893" s="18" t="s">
        <v>120</v>
      </c>
    </row>
    <row r="894" spans="2:6" x14ac:dyDescent="0.35">
      <c r="B894" s="12">
        <v>4</v>
      </c>
      <c r="C894" s="16" t="s">
        <v>293</v>
      </c>
      <c r="D894" s="16">
        <v>30211847</v>
      </c>
      <c r="E894" s="12" t="s">
        <v>290</v>
      </c>
      <c r="F894" s="18" t="s">
        <v>120</v>
      </c>
    </row>
    <row r="895" spans="2:6" x14ac:dyDescent="0.35">
      <c r="B895" s="12">
        <v>5</v>
      </c>
      <c r="C895" s="16" t="s">
        <v>294</v>
      </c>
      <c r="D895" s="16">
        <v>28417495</v>
      </c>
      <c r="E895" s="12" t="s">
        <v>290</v>
      </c>
      <c r="F895" s="18" t="s">
        <v>120</v>
      </c>
    </row>
    <row r="896" spans="2:6" x14ac:dyDescent="0.35">
      <c r="B896" s="12">
        <v>6</v>
      </c>
      <c r="C896" s="16" t="s">
        <v>295</v>
      </c>
      <c r="D896" s="16">
        <v>30714482</v>
      </c>
      <c r="E896" s="12" t="s">
        <v>290</v>
      </c>
      <c r="F896" s="18" t="s">
        <v>120</v>
      </c>
    </row>
    <row r="897" spans="2:6" x14ac:dyDescent="0.35">
      <c r="B897" s="12">
        <v>7</v>
      </c>
      <c r="C897" s="16" t="s">
        <v>296</v>
      </c>
      <c r="D897" s="16">
        <v>30193163</v>
      </c>
      <c r="E897" s="12" t="s">
        <v>290</v>
      </c>
      <c r="F897" s="18" t="s">
        <v>120</v>
      </c>
    </row>
    <row r="898" spans="2:6" x14ac:dyDescent="0.35">
      <c r="B898" s="12">
        <v>8</v>
      </c>
      <c r="C898" s="16" t="s">
        <v>988</v>
      </c>
      <c r="D898" s="16">
        <v>30622686</v>
      </c>
      <c r="E898" s="12" t="s">
        <v>290</v>
      </c>
      <c r="F898" s="18" t="s">
        <v>120</v>
      </c>
    </row>
    <row r="899" spans="2:6" x14ac:dyDescent="0.35">
      <c r="B899" s="12">
        <v>9</v>
      </c>
      <c r="C899" s="16" t="s">
        <v>297</v>
      </c>
      <c r="D899" s="16">
        <v>30126970</v>
      </c>
      <c r="E899" s="12" t="s">
        <v>290</v>
      </c>
      <c r="F899" s="18" t="s">
        <v>120</v>
      </c>
    </row>
    <row r="900" spans="2:6" x14ac:dyDescent="0.35">
      <c r="B900" s="12">
        <v>10</v>
      </c>
      <c r="C900" s="16" t="s">
        <v>298</v>
      </c>
      <c r="D900" s="16">
        <v>30847394</v>
      </c>
      <c r="E900" s="12" t="s">
        <v>290</v>
      </c>
      <c r="F900" s="18" t="s">
        <v>120</v>
      </c>
    </row>
    <row r="901" spans="2:6" x14ac:dyDescent="0.35">
      <c r="B901" s="12">
        <v>11</v>
      </c>
      <c r="C901" s="16" t="s">
        <v>299</v>
      </c>
      <c r="D901" s="16">
        <v>30622461</v>
      </c>
      <c r="E901" s="12" t="s">
        <v>290</v>
      </c>
      <c r="F901" s="18" t="s">
        <v>120</v>
      </c>
    </row>
    <row r="902" spans="2:6" x14ac:dyDescent="0.35">
      <c r="B902" s="12">
        <v>12</v>
      </c>
      <c r="C902" s="16" t="s">
        <v>989</v>
      </c>
      <c r="D902" s="16">
        <v>15096804</v>
      </c>
      <c r="E902" s="12" t="s">
        <v>290</v>
      </c>
      <c r="F902" s="18" t="s">
        <v>120</v>
      </c>
    </row>
    <row r="903" spans="2:6" x14ac:dyDescent="0.35">
      <c r="B903" s="12">
        <v>13</v>
      </c>
      <c r="C903" s="16" t="s">
        <v>300</v>
      </c>
      <c r="D903" s="16">
        <v>30893252</v>
      </c>
      <c r="E903" s="12" t="s">
        <v>290</v>
      </c>
      <c r="F903" s="18" t="s">
        <v>120</v>
      </c>
    </row>
    <row r="904" spans="2:6" x14ac:dyDescent="0.35">
      <c r="B904" s="12">
        <v>14</v>
      </c>
      <c r="C904" s="16" t="s">
        <v>301</v>
      </c>
      <c r="D904" s="16">
        <v>26437956</v>
      </c>
      <c r="E904" s="12" t="s">
        <v>290</v>
      </c>
      <c r="F904" s="18" t="s">
        <v>120</v>
      </c>
    </row>
    <row r="905" spans="2:6" x14ac:dyDescent="0.35">
      <c r="B905" s="12">
        <v>15</v>
      </c>
      <c r="C905" s="16" t="s">
        <v>302</v>
      </c>
      <c r="D905" s="16">
        <v>24787353</v>
      </c>
      <c r="E905" s="12" t="s">
        <v>290</v>
      </c>
      <c r="F905" s="18" t="s">
        <v>120</v>
      </c>
    </row>
    <row r="906" spans="2:6" x14ac:dyDescent="0.35">
      <c r="B906" s="12">
        <v>16</v>
      </c>
      <c r="C906" s="16" t="s">
        <v>303</v>
      </c>
      <c r="D906" s="16">
        <v>28289913</v>
      </c>
      <c r="E906" s="12" t="s">
        <v>290</v>
      </c>
      <c r="F906" s="18" t="s">
        <v>120</v>
      </c>
    </row>
    <row r="907" spans="2:6" x14ac:dyDescent="0.35">
      <c r="B907" s="12">
        <v>17</v>
      </c>
      <c r="C907" s="16" t="s">
        <v>304</v>
      </c>
      <c r="D907" s="16">
        <v>27679461</v>
      </c>
      <c r="E907" s="12" t="s">
        <v>290</v>
      </c>
      <c r="F907" s="18" t="s">
        <v>120</v>
      </c>
    </row>
    <row r="908" spans="2:6" x14ac:dyDescent="0.35">
      <c r="B908" s="12">
        <v>18</v>
      </c>
      <c r="C908" s="16" t="s">
        <v>421</v>
      </c>
      <c r="D908" s="16">
        <v>27962615</v>
      </c>
      <c r="E908" s="12" t="s">
        <v>290</v>
      </c>
      <c r="F908" s="18" t="s">
        <v>120</v>
      </c>
    </row>
    <row r="909" spans="2:6" x14ac:dyDescent="0.35">
      <c r="B909" s="12">
        <v>19</v>
      </c>
      <c r="C909" s="16" t="s">
        <v>305</v>
      </c>
      <c r="D909" s="16">
        <v>30009825</v>
      </c>
      <c r="E909" s="12" t="s">
        <v>290</v>
      </c>
      <c r="F909" s="18" t="s">
        <v>120</v>
      </c>
    </row>
    <row r="910" spans="2:6" x14ac:dyDescent="0.35">
      <c r="B910" s="12">
        <v>20</v>
      </c>
      <c r="C910" s="16" t="s">
        <v>306</v>
      </c>
      <c r="D910" s="16">
        <v>25783201</v>
      </c>
      <c r="E910" s="12" t="s">
        <v>290</v>
      </c>
      <c r="F910" s="18" t="s">
        <v>120</v>
      </c>
    </row>
    <row r="911" spans="2:6" x14ac:dyDescent="0.35">
      <c r="B911" s="12">
        <v>21</v>
      </c>
      <c r="C911" s="16" t="s">
        <v>307</v>
      </c>
      <c r="D911" s="16">
        <v>30017388</v>
      </c>
      <c r="E911" s="12" t="s">
        <v>290</v>
      </c>
      <c r="F911" s="18" t="s">
        <v>120</v>
      </c>
    </row>
    <row r="912" spans="2:6" x14ac:dyDescent="0.35">
      <c r="B912" s="12">
        <v>22</v>
      </c>
      <c r="C912" s="16" t="s">
        <v>309</v>
      </c>
      <c r="D912" s="16">
        <v>30354040</v>
      </c>
      <c r="E912" s="12" t="s">
        <v>290</v>
      </c>
      <c r="F912" s="18" t="s">
        <v>120</v>
      </c>
    </row>
    <row r="913" spans="2:6" x14ac:dyDescent="0.35">
      <c r="B913" s="12">
        <v>23</v>
      </c>
      <c r="C913" s="16" t="s">
        <v>310</v>
      </c>
      <c r="D913" s="16">
        <v>29641136</v>
      </c>
      <c r="E913" s="12" t="s">
        <v>290</v>
      </c>
      <c r="F913" s="18" t="s">
        <v>120</v>
      </c>
    </row>
    <row r="914" spans="2:6" x14ac:dyDescent="0.35">
      <c r="B914" s="12">
        <v>24</v>
      </c>
      <c r="C914" s="16" t="s">
        <v>991</v>
      </c>
      <c r="D914" s="16">
        <v>30756533</v>
      </c>
      <c r="E914" s="12" t="s">
        <v>290</v>
      </c>
      <c r="F914" s="18" t="s">
        <v>120</v>
      </c>
    </row>
    <row r="915" spans="2:6" x14ac:dyDescent="0.35">
      <c r="B915" s="12">
        <v>25</v>
      </c>
      <c r="C915" s="16" t="s">
        <v>990</v>
      </c>
      <c r="D915" s="16">
        <v>29699860</v>
      </c>
      <c r="E915" s="12" t="s">
        <v>290</v>
      </c>
      <c r="F915" s="18" t="s">
        <v>120</v>
      </c>
    </row>
    <row r="916" spans="2:6" x14ac:dyDescent="0.35">
      <c r="B916" s="12">
        <v>26</v>
      </c>
      <c r="C916" s="16" t="s">
        <v>311</v>
      </c>
      <c r="D916" s="16">
        <v>30401122</v>
      </c>
      <c r="E916" s="12" t="s">
        <v>290</v>
      </c>
      <c r="F916" s="18" t="s">
        <v>120</v>
      </c>
    </row>
    <row r="917" spans="2:6" x14ac:dyDescent="0.35">
      <c r="B917" s="12">
        <v>27</v>
      </c>
      <c r="C917" s="16" t="s">
        <v>312</v>
      </c>
      <c r="D917" s="16">
        <v>30490354</v>
      </c>
      <c r="E917" s="12" t="s">
        <v>290</v>
      </c>
      <c r="F917" s="18" t="s">
        <v>120</v>
      </c>
    </row>
    <row r="918" spans="2:6" x14ac:dyDescent="0.35">
      <c r="B918" s="12">
        <v>28</v>
      </c>
      <c r="C918" s="16" t="s">
        <v>313</v>
      </c>
      <c r="D918" s="16">
        <v>30525629</v>
      </c>
      <c r="E918" s="12" t="s">
        <v>290</v>
      </c>
      <c r="F918" s="18" t="s">
        <v>120</v>
      </c>
    </row>
    <row r="919" spans="2:6" x14ac:dyDescent="0.35">
      <c r="B919" s="12">
        <v>29</v>
      </c>
      <c r="C919" s="16" t="s">
        <v>381</v>
      </c>
      <c r="D919" s="16">
        <v>29901401</v>
      </c>
      <c r="E919" s="12" t="s">
        <v>290</v>
      </c>
      <c r="F919" s="18" t="s">
        <v>120</v>
      </c>
    </row>
    <row r="920" spans="2:6" x14ac:dyDescent="0.35">
      <c r="B920" s="12">
        <v>30</v>
      </c>
      <c r="C920" s="16" t="s">
        <v>314</v>
      </c>
      <c r="D920" s="16">
        <v>26810339</v>
      </c>
      <c r="E920" s="12" t="s">
        <v>290</v>
      </c>
      <c r="F920" s="18" t="s">
        <v>120</v>
      </c>
    </row>
    <row r="921" spans="2:6" x14ac:dyDescent="0.35">
      <c r="B921" s="12">
        <v>31</v>
      </c>
      <c r="C921" s="16" t="s">
        <v>315</v>
      </c>
      <c r="D921" s="16">
        <v>19823015</v>
      </c>
      <c r="E921" s="12" t="s">
        <v>290</v>
      </c>
      <c r="F921" s="18" t="s">
        <v>120</v>
      </c>
    </row>
    <row r="922" spans="2:6" x14ac:dyDescent="0.35">
      <c r="B922" s="12">
        <v>32</v>
      </c>
      <c r="C922" s="16" t="s">
        <v>316</v>
      </c>
      <c r="D922" s="16">
        <v>15140546</v>
      </c>
      <c r="E922" s="12" t="s">
        <v>290</v>
      </c>
      <c r="F922" s="18" t="s">
        <v>120</v>
      </c>
    </row>
    <row r="923" spans="2:6" x14ac:dyDescent="0.35">
      <c r="B923" s="12">
        <v>33</v>
      </c>
      <c r="C923" s="16" t="s">
        <v>317</v>
      </c>
      <c r="D923" s="16">
        <v>29774925</v>
      </c>
      <c r="E923" s="12" t="s">
        <v>290</v>
      </c>
      <c r="F923" s="18" t="s">
        <v>120</v>
      </c>
    </row>
    <row r="924" spans="2:6" x14ac:dyDescent="0.35">
      <c r="B924" s="12">
        <v>34</v>
      </c>
      <c r="C924" s="16" t="s">
        <v>318</v>
      </c>
      <c r="D924" s="16">
        <v>30462948</v>
      </c>
      <c r="E924" s="12" t="s">
        <v>290</v>
      </c>
      <c r="F924" s="18" t="s">
        <v>120</v>
      </c>
    </row>
    <row r="925" spans="2:6" x14ac:dyDescent="0.35">
      <c r="B925" s="12">
        <v>35</v>
      </c>
      <c r="C925" s="16" t="s">
        <v>319</v>
      </c>
      <c r="D925" s="16">
        <v>30126184</v>
      </c>
      <c r="E925" s="12" t="s">
        <v>290</v>
      </c>
      <c r="F925" s="18" t="s">
        <v>120</v>
      </c>
    </row>
    <row r="926" spans="2:6" x14ac:dyDescent="0.35">
      <c r="B926" s="12">
        <v>36</v>
      </c>
      <c r="C926" s="16" t="s">
        <v>992</v>
      </c>
      <c r="D926" s="16">
        <v>24590922</v>
      </c>
      <c r="E926" s="12" t="s">
        <v>290</v>
      </c>
      <c r="F926" s="18" t="s">
        <v>120</v>
      </c>
    </row>
    <row r="927" spans="2:6" x14ac:dyDescent="0.35">
      <c r="B927" s="12">
        <v>37</v>
      </c>
      <c r="C927" s="16" t="s">
        <v>993</v>
      </c>
      <c r="D927" s="16">
        <v>29566396</v>
      </c>
      <c r="E927" s="12" t="s">
        <v>290</v>
      </c>
      <c r="F927" s="18" t="s">
        <v>120</v>
      </c>
    </row>
    <row r="928" spans="2:6" x14ac:dyDescent="0.35">
      <c r="B928" s="12">
        <v>38</v>
      </c>
      <c r="C928" s="16" t="s">
        <v>320</v>
      </c>
      <c r="D928" s="16">
        <v>29979871</v>
      </c>
      <c r="E928" s="12" t="s">
        <v>290</v>
      </c>
      <c r="F928" s="18" t="s">
        <v>120</v>
      </c>
    </row>
    <row r="929" spans="2:6" x14ac:dyDescent="0.35">
      <c r="B929" s="12">
        <v>39</v>
      </c>
      <c r="C929" s="16" t="s">
        <v>321</v>
      </c>
      <c r="D929" s="16">
        <v>30462641</v>
      </c>
      <c r="E929" s="12" t="s">
        <v>290</v>
      </c>
      <c r="F929" s="18" t="s">
        <v>120</v>
      </c>
    </row>
    <row r="930" spans="2:6" x14ac:dyDescent="0.35">
      <c r="B930" s="12">
        <v>40</v>
      </c>
      <c r="C930" s="16" t="s">
        <v>994</v>
      </c>
      <c r="D930" s="16">
        <v>28251299</v>
      </c>
      <c r="E930" s="12" t="s">
        <v>290</v>
      </c>
      <c r="F930" s="18" t="s">
        <v>120</v>
      </c>
    </row>
    <row r="931" spans="2:6" x14ac:dyDescent="0.35">
      <c r="B931" s="12">
        <v>41</v>
      </c>
      <c r="C931" s="16" t="s">
        <v>995</v>
      </c>
      <c r="D931" s="16">
        <v>29600512</v>
      </c>
      <c r="E931" s="12" t="s">
        <v>290</v>
      </c>
      <c r="F931" s="18" t="s">
        <v>120</v>
      </c>
    </row>
    <row r="932" spans="2:6" x14ac:dyDescent="0.35">
      <c r="B932" s="12">
        <v>42</v>
      </c>
      <c r="C932" s="16" t="s">
        <v>996</v>
      </c>
      <c r="D932" s="16">
        <v>20287767</v>
      </c>
      <c r="E932" s="12" t="s">
        <v>290</v>
      </c>
      <c r="F932" s="18" t="s">
        <v>120</v>
      </c>
    </row>
    <row r="933" spans="2:6" x14ac:dyDescent="0.35">
      <c r="B933" s="12">
        <v>43</v>
      </c>
      <c r="C933" s="16" t="s">
        <v>997</v>
      </c>
      <c r="D933" s="16">
        <v>30126037</v>
      </c>
      <c r="E933" s="12" t="s">
        <v>290</v>
      </c>
      <c r="F933" s="18" t="s">
        <v>120</v>
      </c>
    </row>
    <row r="934" spans="2:6" x14ac:dyDescent="0.35">
      <c r="B934" s="12">
        <v>44</v>
      </c>
      <c r="C934" s="16" t="s">
        <v>322</v>
      </c>
      <c r="D934" s="16">
        <v>26991787</v>
      </c>
      <c r="E934" s="12" t="s">
        <v>290</v>
      </c>
      <c r="F934" s="18" t="s">
        <v>120</v>
      </c>
    </row>
    <row r="935" spans="2:6" x14ac:dyDescent="0.35">
      <c r="B935" s="12">
        <v>45</v>
      </c>
      <c r="C935" s="16" t="s">
        <v>398</v>
      </c>
      <c r="D935" s="16">
        <v>24718629</v>
      </c>
      <c r="E935" s="12" t="s">
        <v>290</v>
      </c>
      <c r="F935" s="18" t="s">
        <v>120</v>
      </c>
    </row>
    <row r="936" spans="2:6" x14ac:dyDescent="0.35">
      <c r="B936" s="12">
        <v>46</v>
      </c>
      <c r="C936" s="16" t="s">
        <v>323</v>
      </c>
      <c r="D936" s="16">
        <v>26218113</v>
      </c>
      <c r="E936" s="12" t="s">
        <v>290</v>
      </c>
      <c r="F936" s="18" t="s">
        <v>120</v>
      </c>
    </row>
    <row r="937" spans="2:6" x14ac:dyDescent="0.35">
      <c r="B937" s="12">
        <v>47</v>
      </c>
      <c r="C937" s="16" t="s">
        <v>324</v>
      </c>
      <c r="D937" s="16">
        <v>30622504</v>
      </c>
      <c r="E937" s="12" t="s">
        <v>290</v>
      </c>
      <c r="F937" s="18" t="s">
        <v>120</v>
      </c>
    </row>
    <row r="938" spans="2:6" x14ac:dyDescent="0.35">
      <c r="B938" s="12">
        <v>48</v>
      </c>
      <c r="C938" s="16" t="s">
        <v>325</v>
      </c>
      <c r="D938" s="16">
        <v>30295101</v>
      </c>
      <c r="E938" s="12" t="s">
        <v>290</v>
      </c>
      <c r="F938" s="18" t="s">
        <v>120</v>
      </c>
    </row>
    <row r="939" spans="2:6" x14ac:dyDescent="0.35">
      <c r="B939" s="12">
        <v>49</v>
      </c>
      <c r="C939" s="16" t="s">
        <v>326</v>
      </c>
      <c r="D939" s="16">
        <v>30126149</v>
      </c>
      <c r="E939" s="12" t="s">
        <v>290</v>
      </c>
      <c r="F939" s="18" t="s">
        <v>120</v>
      </c>
    </row>
    <row r="940" spans="2:6" x14ac:dyDescent="0.35">
      <c r="B940" s="12">
        <v>50</v>
      </c>
      <c r="C940" s="16" t="s">
        <v>327</v>
      </c>
      <c r="D940" s="16">
        <v>30193043</v>
      </c>
      <c r="E940" s="12" t="s">
        <v>290</v>
      </c>
      <c r="F940" s="18" t="s">
        <v>120</v>
      </c>
    </row>
    <row r="941" spans="2:6" x14ac:dyDescent="0.35">
      <c r="B941" s="12">
        <v>51</v>
      </c>
      <c r="C941" s="16" t="s">
        <v>328</v>
      </c>
      <c r="D941" s="16">
        <v>27239704</v>
      </c>
      <c r="E941" s="12" t="s">
        <v>290</v>
      </c>
      <c r="F941" s="18" t="s">
        <v>120</v>
      </c>
    </row>
    <row r="942" spans="2:6" x14ac:dyDescent="0.35">
      <c r="B942" s="12">
        <v>52</v>
      </c>
      <c r="C942" s="16" t="s">
        <v>329</v>
      </c>
      <c r="D942" s="16">
        <v>30295055</v>
      </c>
      <c r="E942" s="12" t="s">
        <v>290</v>
      </c>
      <c r="F942" s="18" t="s">
        <v>120</v>
      </c>
    </row>
    <row r="943" spans="2:6" x14ac:dyDescent="0.35">
      <c r="B943" s="12">
        <v>53</v>
      </c>
      <c r="C943" s="16" t="s">
        <v>330</v>
      </c>
      <c r="D943" s="16">
        <v>22727578</v>
      </c>
      <c r="E943" s="12" t="s">
        <v>290</v>
      </c>
      <c r="F943" s="18" t="s">
        <v>120</v>
      </c>
    </row>
    <row r="944" spans="2:6" x14ac:dyDescent="0.35">
      <c r="B944" s="12">
        <v>54</v>
      </c>
      <c r="C944" s="16" t="s">
        <v>331</v>
      </c>
      <c r="D944" s="16">
        <v>30236829</v>
      </c>
      <c r="E944" s="12" t="s">
        <v>290</v>
      </c>
      <c r="F944" s="18" t="s">
        <v>120</v>
      </c>
    </row>
    <row r="945" spans="2:6" x14ac:dyDescent="0.35">
      <c r="B945" s="12">
        <v>55</v>
      </c>
      <c r="C945" s="16" t="s">
        <v>332</v>
      </c>
      <c r="D945" s="16">
        <v>28759641</v>
      </c>
      <c r="E945" s="12" t="s">
        <v>290</v>
      </c>
      <c r="F945" s="18" t="s">
        <v>120</v>
      </c>
    </row>
    <row r="946" spans="2:6" x14ac:dyDescent="0.35">
      <c r="B946" s="12">
        <v>56</v>
      </c>
      <c r="C946" s="16" t="s">
        <v>998</v>
      </c>
      <c r="D946" s="16">
        <v>30524476</v>
      </c>
      <c r="E946" s="12" t="s">
        <v>290</v>
      </c>
      <c r="F946" s="18" t="s">
        <v>120</v>
      </c>
    </row>
    <row r="947" spans="2:6" x14ac:dyDescent="0.35">
      <c r="B947" s="12">
        <v>57</v>
      </c>
      <c r="C947" s="16" t="s">
        <v>999</v>
      </c>
      <c r="D947" s="16">
        <v>27663582</v>
      </c>
      <c r="E947" s="12" t="s">
        <v>290</v>
      </c>
      <c r="F947" s="18" t="s">
        <v>120</v>
      </c>
    </row>
    <row r="948" spans="2:6" x14ac:dyDescent="0.35">
      <c r="B948" s="12">
        <v>58</v>
      </c>
      <c r="C948" s="16" t="s">
        <v>333</v>
      </c>
      <c r="D948" s="16">
        <v>27666741</v>
      </c>
      <c r="E948" s="12" t="s">
        <v>290</v>
      </c>
      <c r="F948" s="18" t="s">
        <v>120</v>
      </c>
    </row>
    <row r="949" spans="2:6" x14ac:dyDescent="0.35">
      <c r="B949" s="12">
        <v>59</v>
      </c>
      <c r="C949" s="16" t="s">
        <v>334</v>
      </c>
      <c r="D949" s="16">
        <v>30525641</v>
      </c>
      <c r="E949" s="12" t="s">
        <v>290</v>
      </c>
      <c r="F949" s="18" t="s">
        <v>120</v>
      </c>
    </row>
    <row r="950" spans="2:6" x14ac:dyDescent="0.35">
      <c r="B950" s="12">
        <v>60</v>
      </c>
      <c r="C950" s="16" t="s">
        <v>1000</v>
      </c>
      <c r="D950" s="16">
        <v>29748440</v>
      </c>
      <c r="E950" s="12" t="s">
        <v>290</v>
      </c>
      <c r="F950" s="18" t="s">
        <v>120</v>
      </c>
    </row>
    <row r="951" spans="2:6" x14ac:dyDescent="0.35">
      <c r="B951" s="12">
        <v>61</v>
      </c>
      <c r="C951" s="16" t="s">
        <v>335</v>
      </c>
      <c r="D951" s="16">
        <v>25161221</v>
      </c>
      <c r="E951" s="12" t="s">
        <v>290</v>
      </c>
      <c r="F951" s="18" t="s">
        <v>120</v>
      </c>
    </row>
    <row r="952" spans="2:6" x14ac:dyDescent="0.35">
      <c r="B952" s="12">
        <v>62</v>
      </c>
      <c r="C952" s="16" t="s">
        <v>336</v>
      </c>
      <c r="D952" s="16">
        <v>28519332</v>
      </c>
      <c r="E952" s="12" t="s">
        <v>290</v>
      </c>
      <c r="F952" s="18" t="s">
        <v>120</v>
      </c>
    </row>
    <row r="953" spans="2:6" x14ac:dyDescent="0.35">
      <c r="B953" s="12">
        <v>63</v>
      </c>
      <c r="C953" s="16" t="s">
        <v>337</v>
      </c>
      <c r="D953" s="16">
        <v>28388821</v>
      </c>
      <c r="E953" s="12" t="s">
        <v>290</v>
      </c>
      <c r="F953" s="18" t="s">
        <v>120</v>
      </c>
    </row>
    <row r="954" spans="2:6" s="2" customFormat="1" x14ac:dyDescent="0.35">
      <c r="B954" s="12">
        <v>64</v>
      </c>
      <c r="C954" s="16" t="s">
        <v>1001</v>
      </c>
      <c r="D954" s="16">
        <v>30675274</v>
      </c>
      <c r="E954" s="12" t="s">
        <v>290</v>
      </c>
      <c r="F954" s="18" t="s">
        <v>120</v>
      </c>
    </row>
    <row r="955" spans="2:6" x14ac:dyDescent="0.35">
      <c r="B955" s="5"/>
      <c r="C955" s="20"/>
      <c r="D955" s="5"/>
      <c r="E955" s="5"/>
      <c r="F955" s="5"/>
    </row>
    <row r="956" spans="2:6" x14ac:dyDescent="0.35">
      <c r="B956" s="18">
        <v>1</v>
      </c>
      <c r="C956" s="22" t="s">
        <v>338</v>
      </c>
      <c r="D956" s="23">
        <v>27930206</v>
      </c>
      <c r="E956" s="18" t="s">
        <v>119</v>
      </c>
      <c r="F956" s="18" t="s">
        <v>339</v>
      </c>
    </row>
    <row r="957" spans="2:6" x14ac:dyDescent="0.35">
      <c r="B957" s="18">
        <v>2</v>
      </c>
      <c r="C957" s="22" t="s">
        <v>340</v>
      </c>
      <c r="D957" s="23">
        <v>29833009</v>
      </c>
      <c r="E957" s="18" t="s">
        <v>119</v>
      </c>
      <c r="F957" s="18" t="s">
        <v>339</v>
      </c>
    </row>
    <row r="958" spans="2:6" x14ac:dyDescent="0.35">
      <c r="B958" s="18">
        <v>3</v>
      </c>
      <c r="C958" s="22" t="s">
        <v>341</v>
      </c>
      <c r="D958" s="23">
        <v>31037557</v>
      </c>
      <c r="E958" s="18" t="s">
        <v>119</v>
      </c>
      <c r="F958" s="18" t="s">
        <v>339</v>
      </c>
    </row>
    <row r="959" spans="2:6" x14ac:dyDescent="0.35">
      <c r="B959" s="18">
        <v>4</v>
      </c>
      <c r="C959" s="22" t="s">
        <v>342</v>
      </c>
      <c r="D959" s="23">
        <v>29979982</v>
      </c>
      <c r="E959" s="18" t="s">
        <v>119</v>
      </c>
      <c r="F959" s="18" t="s">
        <v>339</v>
      </c>
    </row>
    <row r="960" spans="2:6" x14ac:dyDescent="0.35">
      <c r="B960" s="18">
        <v>5</v>
      </c>
      <c r="C960" s="22" t="s">
        <v>308</v>
      </c>
      <c r="D960" s="23">
        <v>30525693</v>
      </c>
      <c r="E960" s="18" t="s">
        <v>119</v>
      </c>
      <c r="F960" s="18" t="s">
        <v>339</v>
      </c>
    </row>
    <row r="961" spans="2:6" x14ac:dyDescent="0.35">
      <c r="B961" s="18">
        <v>6</v>
      </c>
      <c r="C961" s="22" t="s">
        <v>343</v>
      </c>
      <c r="D961" s="23">
        <v>84571356</v>
      </c>
      <c r="E961" s="18" t="s">
        <v>119</v>
      </c>
      <c r="F961" s="18" t="s">
        <v>339</v>
      </c>
    </row>
    <row r="962" spans="2:6" x14ac:dyDescent="0.35">
      <c r="B962" s="18">
        <v>7</v>
      </c>
      <c r="C962" s="22" t="s">
        <v>344</v>
      </c>
      <c r="D962" s="23">
        <v>30674722</v>
      </c>
      <c r="E962" s="18" t="s">
        <v>119</v>
      </c>
      <c r="F962" s="18" t="s">
        <v>339</v>
      </c>
    </row>
    <row r="963" spans="2:6" x14ac:dyDescent="0.35">
      <c r="B963" s="18">
        <v>8</v>
      </c>
      <c r="C963" s="22" t="s">
        <v>151</v>
      </c>
      <c r="D963" s="23">
        <v>28251583</v>
      </c>
      <c r="E963" s="18" t="s">
        <v>119</v>
      </c>
      <c r="F963" s="18" t="s">
        <v>339</v>
      </c>
    </row>
    <row r="964" spans="2:6" x14ac:dyDescent="0.35">
      <c r="B964" s="18">
        <v>9</v>
      </c>
      <c r="C964" s="22" t="s">
        <v>345</v>
      </c>
      <c r="D964" s="23">
        <v>27663875</v>
      </c>
      <c r="E964" s="18" t="s">
        <v>119</v>
      </c>
      <c r="F964" s="18" t="s">
        <v>339</v>
      </c>
    </row>
    <row r="965" spans="2:6" x14ac:dyDescent="0.35">
      <c r="B965" s="18">
        <v>10</v>
      </c>
      <c r="C965" s="22" t="s">
        <v>346</v>
      </c>
      <c r="D965" s="23">
        <v>30126699</v>
      </c>
      <c r="E965" s="18" t="s">
        <v>119</v>
      </c>
      <c r="F965" s="18" t="s">
        <v>339</v>
      </c>
    </row>
    <row r="966" spans="2:6" x14ac:dyDescent="0.35">
      <c r="B966" s="18">
        <v>11</v>
      </c>
      <c r="C966" s="22" t="s">
        <v>347</v>
      </c>
      <c r="D966" s="23">
        <v>32005644</v>
      </c>
      <c r="E966" s="18" t="s">
        <v>119</v>
      </c>
      <c r="F966" s="18" t="s">
        <v>339</v>
      </c>
    </row>
    <row r="967" spans="2:6" x14ac:dyDescent="0.35">
      <c r="B967" s="18">
        <v>12</v>
      </c>
      <c r="C967" s="22" t="s">
        <v>348</v>
      </c>
      <c r="D967" s="23">
        <v>27364364</v>
      </c>
      <c r="E967" s="18" t="s">
        <v>119</v>
      </c>
      <c r="F967" s="18" t="s">
        <v>339</v>
      </c>
    </row>
    <row r="968" spans="2:6" x14ac:dyDescent="0.35">
      <c r="B968" s="18">
        <v>13</v>
      </c>
      <c r="C968" s="22" t="s">
        <v>349</v>
      </c>
      <c r="D968" s="23">
        <v>27830318</v>
      </c>
      <c r="E968" s="18" t="s">
        <v>119</v>
      </c>
      <c r="F968" s="18" t="s">
        <v>339</v>
      </c>
    </row>
    <row r="969" spans="2:6" x14ac:dyDescent="0.35">
      <c r="B969" s="18">
        <v>14</v>
      </c>
      <c r="C969" s="22" t="s">
        <v>350</v>
      </c>
      <c r="D969" s="23">
        <v>24357408</v>
      </c>
      <c r="E969" s="18" t="s">
        <v>119</v>
      </c>
      <c r="F969" s="18" t="s">
        <v>339</v>
      </c>
    </row>
    <row r="970" spans="2:6" x14ac:dyDescent="0.35">
      <c r="B970" s="18">
        <v>15</v>
      </c>
      <c r="C970" s="22" t="s">
        <v>351</v>
      </c>
      <c r="D970" s="23">
        <v>24357402</v>
      </c>
      <c r="E970" s="18" t="s">
        <v>119</v>
      </c>
      <c r="F970" s="18" t="s">
        <v>339</v>
      </c>
    </row>
    <row r="971" spans="2:6" s="2" customFormat="1" x14ac:dyDescent="0.35">
      <c r="B971" s="18">
        <v>16</v>
      </c>
      <c r="C971" s="22" t="s">
        <v>352</v>
      </c>
      <c r="D971" s="23">
        <v>28477865</v>
      </c>
      <c r="E971" s="18" t="s">
        <v>119</v>
      </c>
      <c r="F971" s="18" t="s">
        <v>339</v>
      </c>
    </row>
    <row r="972" spans="2:6" s="2" customFormat="1" x14ac:dyDescent="0.35">
      <c r="B972" s="18">
        <v>17</v>
      </c>
      <c r="C972" s="22" t="s">
        <v>171</v>
      </c>
      <c r="D972" s="23">
        <v>30193236</v>
      </c>
      <c r="E972" s="18" t="s">
        <v>119</v>
      </c>
      <c r="F972" s="18" t="s">
        <v>339</v>
      </c>
    </row>
    <row r="973" spans="2:6" s="2" customFormat="1" x14ac:dyDescent="0.35">
      <c r="B973" s="18">
        <v>18</v>
      </c>
      <c r="C973" s="22" t="s">
        <v>353</v>
      </c>
      <c r="D973" s="23">
        <v>29833565</v>
      </c>
      <c r="E973" s="18" t="s">
        <v>119</v>
      </c>
      <c r="F973" s="18" t="s">
        <v>339</v>
      </c>
    </row>
    <row r="974" spans="2:6" x14ac:dyDescent="0.35">
      <c r="B974" s="5"/>
      <c r="E974" s="5"/>
      <c r="F974" s="5"/>
    </row>
    <row r="975" spans="2:6" x14ac:dyDescent="0.35">
      <c r="B975" s="23">
        <v>1</v>
      </c>
      <c r="C975" s="22" t="s">
        <v>354</v>
      </c>
      <c r="D975" s="23">
        <v>29871414</v>
      </c>
      <c r="E975" s="23" t="s">
        <v>290</v>
      </c>
      <c r="F975" s="23" t="s">
        <v>339</v>
      </c>
    </row>
    <row r="976" spans="2:6" x14ac:dyDescent="0.35">
      <c r="B976" s="23">
        <v>2</v>
      </c>
      <c r="C976" s="22" t="s">
        <v>355</v>
      </c>
      <c r="D976" s="23">
        <v>23680017</v>
      </c>
      <c r="E976" s="23" t="s">
        <v>290</v>
      </c>
      <c r="F976" s="23" t="s">
        <v>339</v>
      </c>
    </row>
    <row r="977" spans="2:6" x14ac:dyDescent="0.35">
      <c r="B977" s="23">
        <v>3</v>
      </c>
      <c r="C977" s="22" t="s">
        <v>356</v>
      </c>
      <c r="D977" s="23">
        <v>25784667</v>
      </c>
      <c r="E977" s="23" t="s">
        <v>290</v>
      </c>
      <c r="F977" s="23" t="s">
        <v>339</v>
      </c>
    </row>
    <row r="978" spans="2:6" x14ac:dyDescent="0.35">
      <c r="B978" s="23">
        <v>4</v>
      </c>
      <c r="C978" s="22" t="s">
        <v>376</v>
      </c>
      <c r="D978" s="23">
        <v>25460591</v>
      </c>
      <c r="E978" s="23" t="s">
        <v>290</v>
      </c>
      <c r="F978" s="23" t="s">
        <v>339</v>
      </c>
    </row>
    <row r="979" spans="2:6" x14ac:dyDescent="0.35">
      <c r="B979" s="23">
        <v>5</v>
      </c>
      <c r="C979" s="22" t="s">
        <v>377</v>
      </c>
      <c r="D979" s="23">
        <v>21447946</v>
      </c>
      <c r="E979" s="23" t="s">
        <v>290</v>
      </c>
      <c r="F979" s="23" t="s">
        <v>339</v>
      </c>
    </row>
    <row r="980" spans="2:6" x14ac:dyDescent="0.35">
      <c r="B980" s="23">
        <v>6</v>
      </c>
      <c r="C980" s="22" t="s">
        <v>1002</v>
      </c>
      <c r="D980" s="23">
        <v>31471291</v>
      </c>
      <c r="E980" s="23" t="s">
        <v>290</v>
      </c>
      <c r="F980" s="23" t="s">
        <v>339</v>
      </c>
    </row>
    <row r="981" spans="2:6" x14ac:dyDescent="0.35">
      <c r="B981" s="23">
        <v>7</v>
      </c>
      <c r="C981" s="22" t="s">
        <v>1003</v>
      </c>
      <c r="D981" s="23">
        <v>30525884</v>
      </c>
      <c r="E981" s="23" t="s">
        <v>290</v>
      </c>
      <c r="F981" s="23" t="s">
        <v>339</v>
      </c>
    </row>
    <row r="982" spans="2:6" x14ac:dyDescent="0.35">
      <c r="B982" s="23">
        <v>8</v>
      </c>
      <c r="C982" s="22" t="s">
        <v>371</v>
      </c>
      <c r="D982" s="23">
        <v>29847680</v>
      </c>
      <c r="E982" s="23" t="s">
        <v>290</v>
      </c>
      <c r="F982" s="23" t="s">
        <v>339</v>
      </c>
    </row>
    <row r="983" spans="2:6" x14ac:dyDescent="0.35">
      <c r="B983" s="23">
        <v>9</v>
      </c>
      <c r="C983" s="22" t="s">
        <v>357</v>
      </c>
      <c r="D983" s="23">
        <v>25544257</v>
      </c>
      <c r="E983" s="23" t="s">
        <v>290</v>
      </c>
      <c r="F983" s="23" t="s">
        <v>339</v>
      </c>
    </row>
    <row r="984" spans="2:6" x14ac:dyDescent="0.35">
      <c r="B984" s="23">
        <v>10</v>
      </c>
      <c r="C984" s="22" t="s">
        <v>1004</v>
      </c>
      <c r="D984" s="23">
        <v>28585641</v>
      </c>
      <c r="E984" s="23" t="s">
        <v>290</v>
      </c>
      <c r="F984" s="23" t="s">
        <v>339</v>
      </c>
    </row>
    <row r="985" spans="2:6" x14ac:dyDescent="0.35">
      <c r="B985" s="23">
        <v>11</v>
      </c>
      <c r="C985" s="22" t="s">
        <v>373</v>
      </c>
      <c r="D985" s="23">
        <v>26058045</v>
      </c>
      <c r="E985" s="23" t="s">
        <v>290</v>
      </c>
      <c r="F985" s="23" t="s">
        <v>339</v>
      </c>
    </row>
    <row r="986" spans="2:6" x14ac:dyDescent="0.35">
      <c r="B986" s="23">
        <v>12</v>
      </c>
      <c r="C986" s="22" t="s">
        <v>358</v>
      </c>
      <c r="D986" s="23">
        <v>25063372</v>
      </c>
      <c r="E986" s="23" t="s">
        <v>290</v>
      </c>
      <c r="F986" s="23" t="s">
        <v>339</v>
      </c>
    </row>
    <row r="987" spans="2:6" x14ac:dyDescent="0.35">
      <c r="B987" s="23">
        <v>13</v>
      </c>
      <c r="C987" s="22" t="s">
        <v>1005</v>
      </c>
      <c r="D987" s="23">
        <v>29792912</v>
      </c>
      <c r="E987" s="23" t="s">
        <v>290</v>
      </c>
      <c r="F987" s="23" t="s">
        <v>339</v>
      </c>
    </row>
    <row r="988" spans="2:6" s="2" customFormat="1" x14ac:dyDescent="0.35">
      <c r="B988" s="23">
        <v>14</v>
      </c>
      <c r="C988" s="22" t="s">
        <v>359</v>
      </c>
      <c r="D988" s="23">
        <v>25096041</v>
      </c>
      <c r="E988" s="23" t="s">
        <v>290</v>
      </c>
      <c r="F988" s="23" t="s">
        <v>339</v>
      </c>
    </row>
    <row r="989" spans="2:6" s="2" customFormat="1" x14ac:dyDescent="0.35">
      <c r="B989" s="23">
        <v>15</v>
      </c>
      <c r="C989" s="22" t="s">
        <v>360</v>
      </c>
      <c r="D989" s="23">
        <v>22302967</v>
      </c>
      <c r="E989" s="23" t="s">
        <v>290</v>
      </c>
      <c r="F989" s="23" t="s">
        <v>339</v>
      </c>
    </row>
    <row r="990" spans="2:6" s="2" customFormat="1" x14ac:dyDescent="0.35">
      <c r="B990" s="23">
        <v>16</v>
      </c>
      <c r="C990" s="22" t="s">
        <v>361</v>
      </c>
      <c r="D990" s="23">
        <v>26696138</v>
      </c>
      <c r="E990" s="23" t="s">
        <v>290</v>
      </c>
      <c r="F990" s="23" t="s">
        <v>339</v>
      </c>
    </row>
    <row r="991" spans="2:6" s="2" customFormat="1" x14ac:dyDescent="0.35">
      <c r="B991" s="23">
        <v>17</v>
      </c>
      <c r="C991" s="22" t="s">
        <v>1006</v>
      </c>
      <c r="D991" s="23">
        <v>26750792</v>
      </c>
      <c r="E991" s="23" t="s">
        <v>290</v>
      </c>
      <c r="F991" s="23" t="s">
        <v>339</v>
      </c>
    </row>
    <row r="992" spans="2:6" x14ac:dyDescent="0.35">
      <c r="B992" s="5"/>
      <c r="E992" s="5"/>
      <c r="F992" s="5"/>
    </row>
    <row r="993" spans="2:6" x14ac:dyDescent="0.35">
      <c r="B993" s="18">
        <v>1</v>
      </c>
      <c r="C993" s="22" t="s">
        <v>362</v>
      </c>
      <c r="D993" s="23">
        <v>28046271</v>
      </c>
      <c r="E993" s="18" t="s">
        <v>363</v>
      </c>
      <c r="F993" s="18" t="s">
        <v>339</v>
      </c>
    </row>
    <row r="994" spans="2:6" x14ac:dyDescent="0.35">
      <c r="B994" s="18">
        <v>2</v>
      </c>
      <c r="C994" s="22" t="s">
        <v>364</v>
      </c>
      <c r="D994" s="23">
        <v>28601340</v>
      </c>
      <c r="E994" s="18" t="s">
        <v>363</v>
      </c>
      <c r="F994" s="18" t="s">
        <v>339</v>
      </c>
    </row>
    <row r="995" spans="2:6" x14ac:dyDescent="0.35">
      <c r="B995" s="18">
        <v>3</v>
      </c>
      <c r="C995" s="22" t="s">
        <v>379</v>
      </c>
      <c r="D995" s="23">
        <v>25619365</v>
      </c>
      <c r="E995" s="18" t="s">
        <v>363</v>
      </c>
      <c r="F995" s="18" t="s">
        <v>339</v>
      </c>
    </row>
    <row r="996" spans="2:6" x14ac:dyDescent="0.35">
      <c r="B996" s="18">
        <v>4</v>
      </c>
      <c r="C996" s="22" t="s">
        <v>365</v>
      </c>
      <c r="D996" s="23">
        <v>27176309</v>
      </c>
      <c r="E996" s="18" t="s">
        <v>363</v>
      </c>
      <c r="F996" s="18" t="s">
        <v>339</v>
      </c>
    </row>
    <row r="997" spans="2:6" x14ac:dyDescent="0.35">
      <c r="B997" s="18">
        <v>5</v>
      </c>
      <c r="C997" s="22" t="s">
        <v>366</v>
      </c>
      <c r="D997" s="23">
        <v>25992659</v>
      </c>
      <c r="E997" s="18" t="s">
        <v>363</v>
      </c>
      <c r="F997" s="18" t="s">
        <v>339</v>
      </c>
    </row>
    <row r="998" spans="2:6" x14ac:dyDescent="0.35">
      <c r="B998" s="18">
        <v>6</v>
      </c>
      <c r="C998" s="22" t="s">
        <v>1007</v>
      </c>
      <c r="D998" s="23">
        <v>23673903</v>
      </c>
      <c r="E998" s="18" t="s">
        <v>363</v>
      </c>
      <c r="F998" s="18" t="s">
        <v>339</v>
      </c>
    </row>
    <row r="999" spans="2:6" x14ac:dyDescent="0.35">
      <c r="B999" s="18">
        <v>7</v>
      </c>
      <c r="C999" s="22" t="s">
        <v>381</v>
      </c>
      <c r="D999" s="23">
        <v>29901401</v>
      </c>
      <c r="E999" s="18" t="s">
        <v>363</v>
      </c>
      <c r="F999" s="18" t="s">
        <v>339</v>
      </c>
    </row>
    <row r="1000" spans="2:6" x14ac:dyDescent="0.35">
      <c r="B1000" s="18">
        <v>8</v>
      </c>
      <c r="C1000" s="22" t="s">
        <v>368</v>
      </c>
      <c r="D1000" s="23">
        <v>30622209</v>
      </c>
      <c r="E1000" s="18" t="s">
        <v>363</v>
      </c>
      <c r="F1000" s="18" t="s">
        <v>339</v>
      </c>
    </row>
    <row r="1001" spans="2:6" x14ac:dyDescent="0.35">
      <c r="B1001" s="18">
        <v>9</v>
      </c>
      <c r="C1001" s="22" t="s">
        <v>369</v>
      </c>
      <c r="D1001" s="23">
        <v>29517386</v>
      </c>
      <c r="E1001" s="18" t="s">
        <v>363</v>
      </c>
      <c r="F1001" s="18" t="s">
        <v>339</v>
      </c>
    </row>
    <row r="1002" spans="2:6" x14ac:dyDescent="0.35">
      <c r="B1002" s="18">
        <v>10</v>
      </c>
      <c r="C1002" s="22" t="s">
        <v>1010</v>
      </c>
      <c r="D1002" s="23">
        <v>31437050</v>
      </c>
      <c r="E1002" s="18" t="s">
        <v>363</v>
      </c>
      <c r="F1002" s="18" t="s">
        <v>339</v>
      </c>
    </row>
    <row r="1003" spans="2:6" x14ac:dyDescent="0.35">
      <c r="B1003" s="18">
        <v>11</v>
      </c>
      <c r="C1003" s="22" t="s">
        <v>1009</v>
      </c>
      <c r="D1003" s="23">
        <v>31467619</v>
      </c>
      <c r="E1003" s="18" t="s">
        <v>363</v>
      </c>
      <c r="F1003" s="18" t="s">
        <v>339</v>
      </c>
    </row>
    <row r="1004" spans="2:6" x14ac:dyDescent="0.35">
      <c r="B1004" s="18">
        <v>12</v>
      </c>
      <c r="C1004" s="22" t="s">
        <v>1008</v>
      </c>
      <c r="D1004" s="23">
        <v>30353921</v>
      </c>
      <c r="E1004" s="18" t="s">
        <v>363</v>
      </c>
      <c r="F1004" s="18" t="s">
        <v>339</v>
      </c>
    </row>
    <row r="1005" spans="2:6" x14ac:dyDescent="0.35">
      <c r="B1005" s="18">
        <v>13</v>
      </c>
      <c r="C1005" s="22" t="s">
        <v>417</v>
      </c>
      <c r="D1005" s="23">
        <v>28539433</v>
      </c>
      <c r="E1005" s="18" t="s">
        <v>363</v>
      </c>
      <c r="F1005" s="18" t="s">
        <v>339</v>
      </c>
    </row>
    <row r="1006" spans="2:6" x14ac:dyDescent="0.35">
      <c r="B1006" s="5"/>
      <c r="C1006" s="20"/>
      <c r="D1006" s="5"/>
      <c r="E1006" s="5"/>
      <c r="F1006" s="5"/>
    </row>
    <row r="1007" spans="2:6" x14ac:dyDescent="0.35">
      <c r="B1007" s="18">
        <v>1</v>
      </c>
      <c r="C1007" s="16" t="s">
        <v>1011</v>
      </c>
      <c r="D1007" s="35">
        <v>31238700</v>
      </c>
      <c r="E1007" s="18" t="s">
        <v>290</v>
      </c>
      <c r="F1007" s="18" t="s">
        <v>370</v>
      </c>
    </row>
    <row r="1008" spans="2:6" x14ac:dyDescent="0.35">
      <c r="B1008" s="18">
        <v>2</v>
      </c>
      <c r="C1008" s="16" t="s">
        <v>1012</v>
      </c>
      <c r="D1008" s="35">
        <v>20568845</v>
      </c>
      <c r="E1008" s="18" t="s">
        <v>290</v>
      </c>
      <c r="F1008" s="18" t="s">
        <v>370</v>
      </c>
    </row>
    <row r="1009" spans="2:6" x14ac:dyDescent="0.35">
      <c r="B1009" s="18">
        <v>3</v>
      </c>
      <c r="C1009" s="16" t="s">
        <v>380</v>
      </c>
      <c r="D1009" s="35">
        <v>30353701</v>
      </c>
      <c r="E1009" s="18" t="s">
        <v>290</v>
      </c>
      <c r="F1009" s="18" t="s">
        <v>370</v>
      </c>
    </row>
    <row r="1010" spans="2:6" x14ac:dyDescent="0.35">
      <c r="B1010" s="18">
        <v>4</v>
      </c>
      <c r="C1010" s="16" t="s">
        <v>1013</v>
      </c>
      <c r="D1010" s="35">
        <v>29792128</v>
      </c>
      <c r="E1010" s="18" t="s">
        <v>290</v>
      </c>
      <c r="F1010" s="18" t="s">
        <v>370</v>
      </c>
    </row>
    <row r="1011" spans="2:6" x14ac:dyDescent="0.35">
      <c r="B1011" s="18">
        <v>5</v>
      </c>
      <c r="C1011" s="16" t="s">
        <v>375</v>
      </c>
      <c r="D1011" s="35">
        <v>15459866</v>
      </c>
      <c r="E1011" s="18" t="s">
        <v>290</v>
      </c>
      <c r="F1011" s="18" t="s">
        <v>370</v>
      </c>
    </row>
    <row r="1012" spans="2:6" x14ac:dyDescent="0.35">
      <c r="B1012" s="18">
        <v>6</v>
      </c>
      <c r="C1012" s="16" t="s">
        <v>1014</v>
      </c>
      <c r="D1012" s="35">
        <v>30193831</v>
      </c>
      <c r="E1012" s="18" t="s">
        <v>290</v>
      </c>
      <c r="F1012" s="18" t="s">
        <v>370</v>
      </c>
    </row>
    <row r="1013" spans="2:6" x14ac:dyDescent="0.35">
      <c r="B1013" s="18">
        <v>7</v>
      </c>
      <c r="C1013" s="16" t="s">
        <v>378</v>
      </c>
      <c r="D1013" s="35">
        <v>20665516</v>
      </c>
      <c r="E1013" s="18" t="s">
        <v>290</v>
      </c>
      <c r="F1013" s="18" t="s">
        <v>370</v>
      </c>
    </row>
    <row r="1014" spans="2:6" x14ac:dyDescent="0.35">
      <c r="B1014" s="18">
        <v>8</v>
      </c>
      <c r="C1014" s="16" t="s">
        <v>374</v>
      </c>
      <c r="D1014" s="35">
        <v>27247797</v>
      </c>
      <c r="E1014" s="18" t="s">
        <v>290</v>
      </c>
      <c r="F1014" s="18" t="s">
        <v>370</v>
      </c>
    </row>
    <row r="1015" spans="2:6" x14ac:dyDescent="0.35">
      <c r="B1015" s="18">
        <v>9</v>
      </c>
      <c r="C1015" s="16" t="s">
        <v>1015</v>
      </c>
      <c r="D1015" s="35">
        <v>28772514</v>
      </c>
      <c r="E1015" s="18" t="s">
        <v>290</v>
      </c>
      <c r="F1015" s="18" t="s">
        <v>370</v>
      </c>
    </row>
    <row r="1016" spans="2:6" x14ac:dyDescent="0.35">
      <c r="B1016" s="18">
        <v>10</v>
      </c>
      <c r="C1016" s="16" t="s">
        <v>372</v>
      </c>
      <c r="D1016" s="35">
        <v>24562050</v>
      </c>
      <c r="E1016" s="18" t="s">
        <v>290</v>
      </c>
      <c r="F1016" s="18" t="s">
        <v>370</v>
      </c>
    </row>
    <row r="1017" spans="2:6" x14ac:dyDescent="0.35">
      <c r="B1017" s="18">
        <v>11</v>
      </c>
      <c r="C1017" s="16" t="s">
        <v>1016</v>
      </c>
      <c r="D1017" s="35">
        <v>28738613</v>
      </c>
      <c r="E1017" s="18" t="s">
        <v>290</v>
      </c>
      <c r="F1017" s="18" t="s">
        <v>370</v>
      </c>
    </row>
    <row r="1018" spans="2:6" x14ac:dyDescent="0.35">
      <c r="B1018" s="18">
        <v>12</v>
      </c>
      <c r="C1018" s="16" t="s">
        <v>1017</v>
      </c>
      <c r="D1018" s="35">
        <v>30401480</v>
      </c>
      <c r="E1018" s="18" t="s">
        <v>290</v>
      </c>
      <c r="F1018" s="18" t="s">
        <v>370</v>
      </c>
    </row>
    <row r="1019" spans="2:6" x14ac:dyDescent="0.35">
      <c r="B1019" s="5"/>
      <c r="C1019" s="20"/>
      <c r="D1019" s="5"/>
      <c r="E1019" s="5"/>
      <c r="F1019" s="5"/>
    </row>
    <row r="1020" spans="2:6" x14ac:dyDescent="0.35">
      <c r="B1020" s="23">
        <v>1</v>
      </c>
      <c r="C1020" s="22" t="s">
        <v>1019</v>
      </c>
      <c r="D1020" s="23">
        <v>30698548</v>
      </c>
      <c r="E1020" s="23" t="s">
        <v>363</v>
      </c>
      <c r="F1020" s="23" t="s">
        <v>370</v>
      </c>
    </row>
    <row r="1021" spans="2:6" x14ac:dyDescent="0.35">
      <c r="B1021" s="23">
        <v>2</v>
      </c>
      <c r="C1021" s="22" t="s">
        <v>1020</v>
      </c>
      <c r="D1021" s="23">
        <v>30490211</v>
      </c>
      <c r="E1021" s="23" t="s">
        <v>363</v>
      </c>
      <c r="F1021" s="23" t="s">
        <v>370</v>
      </c>
    </row>
    <row r="1022" spans="2:6" x14ac:dyDescent="0.35">
      <c r="B1022" s="23">
        <v>3</v>
      </c>
      <c r="C1022" s="22" t="s">
        <v>1018</v>
      </c>
      <c r="D1022" s="23">
        <v>30800401</v>
      </c>
      <c r="E1022" s="23" t="s">
        <v>363</v>
      </c>
      <c r="F1022" s="23" t="s">
        <v>370</v>
      </c>
    </row>
    <row r="1023" spans="2:6" x14ac:dyDescent="0.35">
      <c r="B1023" s="23">
        <v>4</v>
      </c>
      <c r="C1023" s="22" t="s">
        <v>1021</v>
      </c>
      <c r="D1023" s="23">
        <v>31219503</v>
      </c>
      <c r="E1023" s="23" t="s">
        <v>363</v>
      </c>
      <c r="F1023" s="23" t="s">
        <v>370</v>
      </c>
    </row>
    <row r="1024" spans="2:6" x14ac:dyDescent="0.35">
      <c r="B1024" s="23">
        <v>5</v>
      </c>
      <c r="C1024" s="22" t="s">
        <v>1022</v>
      </c>
      <c r="D1024" s="23">
        <v>30354101</v>
      </c>
      <c r="E1024" s="23" t="s">
        <v>363</v>
      </c>
      <c r="F1024" s="23" t="s">
        <v>370</v>
      </c>
    </row>
    <row r="1025" spans="2:6" x14ac:dyDescent="0.35">
      <c r="B1025" s="23">
        <v>6</v>
      </c>
      <c r="C1025" s="22" t="s">
        <v>1023</v>
      </c>
      <c r="D1025" s="23">
        <v>30491040</v>
      </c>
      <c r="E1025" s="23" t="s">
        <v>363</v>
      </c>
      <c r="F1025" s="23" t="s">
        <v>370</v>
      </c>
    </row>
    <row r="1026" spans="2:6" x14ac:dyDescent="0.35">
      <c r="B1026" s="23">
        <v>7</v>
      </c>
      <c r="C1026" s="22" t="s">
        <v>1024</v>
      </c>
      <c r="D1026" s="23">
        <v>30714146</v>
      </c>
      <c r="E1026" s="23" t="s">
        <v>363</v>
      </c>
      <c r="F1026" s="23" t="s">
        <v>370</v>
      </c>
    </row>
    <row r="1027" spans="2:6" x14ac:dyDescent="0.35">
      <c r="B1027" s="23">
        <v>8</v>
      </c>
      <c r="C1027" s="22" t="s">
        <v>1025</v>
      </c>
      <c r="D1027" s="23">
        <v>31591558</v>
      </c>
      <c r="E1027" s="23" t="s">
        <v>363</v>
      </c>
      <c r="F1027" s="23" t="s">
        <v>370</v>
      </c>
    </row>
    <row r="1028" spans="2:6" x14ac:dyDescent="0.35">
      <c r="C1028" s="24"/>
      <c r="E1028" s="1"/>
      <c r="F1028" s="1"/>
    </row>
    <row r="1029" spans="2:6" x14ac:dyDescent="0.35">
      <c r="C1029" s="24"/>
      <c r="E1029" s="1"/>
      <c r="F1029" s="1"/>
    </row>
  </sheetData>
  <sortState ref="C891:D954">
    <sortCondition ref="C891"/>
  </sortState>
  <mergeCells count="3">
    <mergeCell ref="B3:E3"/>
    <mergeCell ref="B4:F5"/>
    <mergeCell ref="B6:F6"/>
  </mergeCells>
  <conditionalFormatting sqref="D1030:D1048576 D1:D3 D254 D514 D644 D226 D598 D80 D105 D160 D71 D7 D559 D493 D112 D293">
    <cfRule type="duplicateValues" dxfId="13" priority="427"/>
  </conditionalFormatting>
  <conditionalFormatting sqref="D717">
    <cfRule type="duplicateValues" dxfId="12" priority="425" stopIfTrue="1"/>
  </conditionalFormatting>
  <conditionalFormatting sqref="D717">
    <cfRule type="duplicateValues" dxfId="11" priority="426"/>
  </conditionalFormatting>
  <conditionalFormatting sqref="D1006 D1019 D1028:D1029 D717 D955">
    <cfRule type="duplicateValues" dxfId="10" priority="5428"/>
    <cfRule type="duplicateValues" priority="5429"/>
    <cfRule type="duplicateValues" dxfId="9" priority="5430"/>
  </conditionalFormatting>
  <conditionalFormatting sqref="D1030:D1048576 D1:D3 D598 D71 D112 D80 D254 D514 D105 D644 D226 D160 D7 D559 D493 D293">
    <cfRule type="duplicateValues" dxfId="8" priority="5725"/>
    <cfRule type="duplicateValues" priority="5726"/>
  </conditionalFormatting>
  <conditionalFormatting sqref="D1030:D1048576 D1:D3 D80 D160 D226 D598 D71 D112 D254 D514 D105 D644 D7 D559 D493 D293">
    <cfRule type="duplicateValues" dxfId="7" priority="5861"/>
  </conditionalFormatting>
  <conditionalFormatting sqref="D1030:D1048576 D1:D2 D105 D71 D80 D7 D112 D254 D644 D160 D226 D514 D559 D493 D293">
    <cfRule type="duplicateValues" dxfId="6" priority="5945"/>
  </conditionalFormatting>
  <conditionalFormatting sqref="D1030:D1048576 D1:D2 D105 D7 D80 D112 D254 D160 D226 D71 D514 D644 D559 D493 D293">
    <cfRule type="duplicateValues" dxfId="5" priority="6037"/>
    <cfRule type="duplicateValues" dxfId="4" priority="6038"/>
  </conditionalFormatting>
  <conditionalFormatting sqref="D1019 D1:D3 D1028:D1048576 D1006 D254 D514 D226 D644 D598 D80 D105 D71 D717 D160 D955 D7 D559 D493 D112 D293">
    <cfRule type="duplicateValues" dxfId="3" priority="6084"/>
  </conditionalFormatting>
  <conditionalFormatting sqref="D1019 D1028:D1048576 D1:D3 D992 D1006 D254 D514 D226 D644 D598 D80 D105 D71 D717 D160 D955 D7 D559 D493 D112 D293">
    <cfRule type="duplicateValues" dxfId="2" priority="6110"/>
  </conditionalFormatting>
  <conditionalFormatting sqref="D1019 D254 D1:D3 D1006 D1028:D1048576 D514 D226 D644 D598 D80 D105 D71 D717 D160 D992 D955 D7 D559 D493 D112 D293">
    <cfRule type="duplicateValues" dxfId="1" priority="6137"/>
  </conditionalFormatting>
  <conditionalFormatting sqref="D1:D890 D955:D1048576">
    <cfRule type="duplicateValues" dxfId="0" priority="1"/>
  </conditionalFormatting>
  <pageMargins left="0.70866141732283472" right="0.70866141732283472" top="0.74803149606299213" bottom="0.74803149606299213" header="0.31496062992125984" footer="0.31496062992125984"/>
  <pageSetup scale="8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Hoja1!Área_de_impresión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jacr5</dc:creator>
  <cp:lastModifiedBy>jacr5</cp:lastModifiedBy>
  <cp:lastPrinted>2025-05-18T03:44:17Z</cp:lastPrinted>
  <dcterms:created xsi:type="dcterms:W3CDTF">2025-05-16T22:06:09Z</dcterms:created>
  <dcterms:modified xsi:type="dcterms:W3CDTF">2025-06-05T14:38:50Z</dcterms:modified>
</cp:coreProperties>
</file>