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fredericstgo/MLDS2017/final/classification/plots/"/>
    </mc:Choice>
  </mc:AlternateContent>
  <bookViews>
    <workbookView xWindow="640" yWindow="1160" windowWidth="24960" windowHeight="141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<sst xmlns="http://schemas.openxmlformats.org/spreadsheetml/2006/main" count="2" uniqueCount="2">
  <si>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increasing</t>
  </si>
  <si>
    <t>decrease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</si>
</sst>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0.5588</c:v>
                </c:pt>
                <c:pt idx="1">
                  <c:v>0.6372</c:v>
                </c:pt>
                <c:pt idx="2">
                  <c:v>0.6929</c:v>
                </c:pt>
                <c:pt idx="3">
                  <c:v>0.7203</c:v>
                </c:pt>
                <c:pt idx="4">
                  <c:v>0.7342</c:v>
                </c:pt>
                <c:pt idx="5">
                  <c:v>0.739</c:v>
                </c:pt>
                <c:pt idx="6">
                  <c:v>0.7471</c:v>
                </c:pt>
                <c:pt idx="7">
                  <c:v>0.7504</c:v>
                </c:pt>
                <c:pt idx="8">
                  <c:v>0.7687</c:v>
                </c:pt>
                <c:pt idx="9">
                  <c:v>0.7715</c:v>
                </c:pt>
                <c:pt idx="10">
                  <c:v>0.7727</c:v>
                </c:pt>
                <c:pt idx="11">
                  <c:v>0.7747</c:v>
                </c:pt>
                <c:pt idx="12">
                  <c:v>0.7769</c:v>
                </c:pt>
                <c:pt idx="13">
                  <c:v>0.7887</c:v>
                </c:pt>
                <c:pt idx="14">
                  <c:v>0.7719</c:v>
                </c:pt>
                <c:pt idx="15">
                  <c:v>0.7856</c:v>
                </c:pt>
                <c:pt idx="16">
                  <c:v>0.7868</c:v>
                </c:pt>
                <c:pt idx="17">
                  <c:v>0.7824</c:v>
                </c:pt>
                <c:pt idx="18">
                  <c:v>0.7848</c:v>
                </c:pt>
                <c:pt idx="19">
                  <c:v>0.7898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0.3969</c:v>
                </c:pt>
                <c:pt idx="1">
                  <c:v>0.447600001</c:v>
                </c:pt>
                <c:pt idx="2">
                  <c:v>0.505999999</c:v>
                </c:pt>
                <c:pt idx="3">
                  <c:v>0.5437</c:v>
                </c:pt>
                <c:pt idx="4">
                  <c:v>0.588000002</c:v>
                </c:pt>
                <c:pt idx="5">
                  <c:v>0.602700002</c:v>
                </c:pt>
                <c:pt idx="6">
                  <c:v>0.636500001</c:v>
                </c:pt>
                <c:pt idx="7">
                  <c:v>0.653200001</c:v>
                </c:pt>
                <c:pt idx="8">
                  <c:v>0.6657</c:v>
                </c:pt>
                <c:pt idx="9">
                  <c:v>0.683900003</c:v>
                </c:pt>
                <c:pt idx="10">
                  <c:v>0.6937</c:v>
                </c:pt>
                <c:pt idx="11">
                  <c:v>0.701000001</c:v>
                </c:pt>
                <c:pt idx="12">
                  <c:v>0.708100001</c:v>
                </c:pt>
                <c:pt idx="13">
                  <c:v>0.7276</c:v>
                </c:pt>
                <c:pt idx="14">
                  <c:v>0.737999999</c:v>
                </c:pt>
                <c:pt idx="15">
                  <c:v>0.7445</c:v>
                </c:pt>
                <c:pt idx="16">
                  <c:v>0.750099999</c:v>
                </c:pt>
                <c:pt idx="17">
                  <c:v>0.7516</c:v>
                </c:pt>
                <c:pt idx="18">
                  <c:v>0.755600002</c:v>
                </c:pt>
                <c:pt idx="19">
                  <c:v>0.757300002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0.343400001</c:v>
                </c:pt>
                <c:pt idx="1">
                  <c:v>0.4394</c:v>
                </c:pt>
                <c:pt idx="2">
                  <c:v>0.4898</c:v>
                </c:pt>
                <c:pt idx="3">
                  <c:v>0.5115</c:v>
                </c:pt>
                <c:pt idx="4">
                  <c:v>0.536499999</c:v>
                </c:pt>
                <c:pt idx="5">
                  <c:v>0.556100001</c:v>
                </c:pt>
                <c:pt idx="6">
                  <c:v>0.5788</c:v>
                </c:pt>
                <c:pt idx="7">
                  <c:v>0.600099997</c:v>
                </c:pt>
                <c:pt idx="8">
                  <c:v>0.607699999</c:v>
                </c:pt>
                <c:pt idx="9">
                  <c:v>0.6305</c:v>
                </c:pt>
                <c:pt idx="10">
                  <c:v>0.647899993</c:v>
                </c:pt>
                <c:pt idx="11">
                  <c:v>0.661400002</c:v>
                </c:pt>
                <c:pt idx="12">
                  <c:v>0.670599994</c:v>
                </c:pt>
                <c:pt idx="13">
                  <c:v>0.684499998</c:v>
                </c:pt>
                <c:pt idx="14">
                  <c:v>0.696899996</c:v>
                </c:pt>
                <c:pt idx="15">
                  <c:v>0.7011</c:v>
                </c:pt>
                <c:pt idx="16">
                  <c:v>0.704799998</c:v>
                </c:pt>
                <c:pt idx="17">
                  <c:v>0.7125</c:v>
                </c:pt>
                <c:pt idx="18">
                  <c:v>0.7155</c:v>
                </c:pt>
                <c:pt idx="19">
                  <c:v>0.728599997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increasing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</c:numCache>
            </c:num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0.562</c:v>
                </c:pt>
                <c:pt idx="1">
                  <c:v>0.6555</c:v>
                </c:pt>
                <c:pt idx="2">
                  <c:v>0.6835</c:v>
                </c:pt>
                <c:pt idx="3">
                  <c:v>0.7164</c:v>
                </c:pt>
                <c:pt idx="4">
                  <c:v>0.7392</c:v>
                </c:pt>
                <c:pt idx="5">
                  <c:v>0.7467</c:v>
                </c:pt>
                <c:pt idx="6">
                  <c:v>0.7555</c:v>
                </c:pt>
                <c:pt idx="7">
                  <c:v>0.7586</c:v>
                </c:pt>
                <c:pt idx="8">
                  <c:v>0.7745</c:v>
                </c:pt>
                <c:pt idx="9">
                  <c:v>0.7741</c:v>
                </c:pt>
                <c:pt idx="10">
                  <c:v>0.7758</c:v>
                </c:pt>
                <c:pt idx="11">
                  <c:v>0.7802</c:v>
                </c:pt>
                <c:pt idx="12">
                  <c:v>0.785700000381</c:v>
                </c:pt>
                <c:pt idx="13">
                  <c:v>0.788100001717</c:v>
                </c:pt>
                <c:pt idx="14">
                  <c:v>0.782500000286</c:v>
                </c:pt>
                <c:pt idx="15">
                  <c:v>0.788700002098</c:v>
                </c:pt>
                <c:pt idx="16">
                  <c:v>0.792599996185</c:v>
                </c:pt>
                <c:pt idx="17">
                  <c:v>0.793300000763</c:v>
                </c:pt>
                <c:pt idx="18">
                  <c:v>0.796900002861</c:v>
                </c:pt>
                <c:pt idx="19">
                  <c:v>0.794800000286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decrease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</c:numCache>
            </c:num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0.403700001</c:v>
                </c:pt>
                <c:pt idx="1">
                  <c:v>0.490200001</c:v>
                </c:pt>
                <c:pt idx="2">
                  <c:v>0.534400002</c:v>
                </c:pt>
                <c:pt idx="3">
                  <c:v>0.5678</c:v>
                </c:pt>
                <c:pt idx="4">
                  <c:v>0.582599999</c:v>
                </c:pt>
                <c:pt idx="5">
                  <c:v>0.634200001</c:v>
                </c:pt>
                <c:pt idx="6">
                  <c:v>0.665900001</c:v>
                </c:pt>
                <c:pt idx="7">
                  <c:v>0.683100001</c:v>
                </c:pt>
                <c:pt idx="8">
                  <c:v>0.6918</c:v>
                </c:pt>
                <c:pt idx="9">
                  <c:v>0.7112</c:v>
                </c:pt>
                <c:pt idx="10">
                  <c:v>0.7403</c:v>
                </c:pt>
                <c:pt idx="11">
                  <c:v>0.7395</c:v>
                </c:pt>
                <c:pt idx="12">
                  <c:v>0.7465</c:v>
                </c:pt>
                <c:pt idx="13">
                  <c:v>0.7596</c:v>
                </c:pt>
                <c:pt idx="14">
                  <c:v>0.7627</c:v>
                </c:pt>
                <c:pt idx="15">
                  <c:v>0.7705</c:v>
                </c:pt>
                <c:pt idx="16">
                  <c:v>0.7624</c:v>
                </c:pt>
                <c:pt idx="17">
                  <c:v>0.7732</c:v>
                </c:pt>
                <c:pt idx="18">
                  <c:v>0.7604</c:v>
                </c:pt>
                <c:pt idx="19">
                  <c:v>0.7753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noFill/>
              <a:round/>
            </a:ln>
            <a:effectLst/>
          </c:spPr>
        </c:dropLines>
        <c:smooth val="0"/>
        <c:axId val="-1947311760"/>
        <c:axId val="-1918472256"/>
      </c:lineChart>
      <c:catAx>
        <c:axId val="-194731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8472256"/>
        <c:crosses val="autoZero"/>
        <c:auto val="1"/>
        <c:lblAlgn val="ctr"/>
        <c:lblOffset val="100"/>
        <c:noMultiLvlLbl val="0"/>
      </c:catAx>
      <c:valAx>
        <c:axId val="-191847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Validation</a:t>
                </a:r>
                <a:r>
                  <a:rPr lang="en-US" baseline="0"/>
                  <a:t> Accuracy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731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685800</xdr:colOff>
      <xdr:row>9</xdr:row>
      <xdr:rowOff>19050</xdr:rowOff>
    </xdr:from>
    <xdr:to>
      <xdr:col>12</xdr:col>
      <xdr:colOff>304800</xdr:colOff>
      <xdr:row>22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I23" sqref="I23"/>
    </sheetView>
  </sheetViews>
  <sheetFormatPr baseColWidth="10" defaultRowHeight="16" x14ac:dyDescent="0.2"/>
  <sheetData>
    <row r="1" spans="1:6" x14ac:dyDescent="0.2">
      <c r="A1" s="1"/>
      <c r="B1" s="1">
        <v>64</v>
      </c>
      <c r="C1" s="1">
        <v>512</v>
      </c>
      <c r="D1" s="1">
        <v>1024</v>
      </c>
      <c r="E1" t="s">
        <v>0</v>
      </c>
      <c r="F1" s="1" t="s">
        <v>1</v>
      </c>
    </row>
    <row r="2" spans="1:6" x14ac:dyDescent="0.2">
      <c r="A2" s="1">
        <v>0</v>
      </c>
      <c r="B2" s="1">
        <v>0.55879999999999996</v>
      </c>
      <c r="C2" s="1">
        <v>0.39689999999999998</v>
      </c>
      <c r="D2" s="1">
        <v>0.34340000100000001</v>
      </c>
      <c r="E2">
        <v>0.56200000000000006</v>
      </c>
      <c r="F2" s="1">
        <v>0.40370000099999998</v>
      </c>
    </row>
    <row r="3" spans="1:6" x14ac:dyDescent="0.2">
      <c r="A3" s="1">
        <v>1</v>
      </c>
      <c r="B3" s="1">
        <v>0.63719999999999999</v>
      </c>
      <c r="C3" s="1">
        <v>0.44760000100000003</v>
      </c>
      <c r="D3" s="1">
        <v>0.43940000000000001</v>
      </c>
      <c r="E3">
        <v>0.65549999999999997</v>
      </c>
      <c r="F3" s="1">
        <v>0.490200001</v>
      </c>
    </row>
    <row r="4" spans="1:6" x14ac:dyDescent="0.2">
      <c r="A4" s="1">
        <v>2</v>
      </c>
      <c r="B4" s="1">
        <v>0.69289999999999996</v>
      </c>
      <c r="C4" s="1">
        <v>0.50599999900000003</v>
      </c>
      <c r="D4" s="1">
        <v>0.48980000000000001</v>
      </c>
      <c r="E4">
        <v>0.6835</v>
      </c>
      <c r="F4" s="1">
        <v>0.53440000200000004</v>
      </c>
    </row>
    <row r="5" spans="1:6" x14ac:dyDescent="0.2">
      <c r="A5" s="1">
        <v>3</v>
      </c>
      <c r="B5" s="1">
        <v>0.72030000000000005</v>
      </c>
      <c r="C5" s="1">
        <v>0.54369999999999996</v>
      </c>
      <c r="D5" s="1">
        <v>0.51149999999999995</v>
      </c>
      <c r="E5">
        <v>0.71640000000000004</v>
      </c>
      <c r="F5" s="1">
        <v>0.56779999999999997</v>
      </c>
    </row>
    <row r="6" spans="1:6" x14ac:dyDescent="0.2">
      <c r="A6" s="1">
        <v>4</v>
      </c>
      <c r="B6" s="1">
        <v>0.73419999999999996</v>
      </c>
      <c r="C6" s="1">
        <v>0.58800000200000002</v>
      </c>
      <c r="D6" s="1">
        <v>0.53649999900000001</v>
      </c>
      <c r="E6">
        <v>0.73919999999999997</v>
      </c>
      <c r="F6" s="1">
        <v>0.58259999900000004</v>
      </c>
    </row>
    <row r="7" spans="1:6" x14ac:dyDescent="0.2">
      <c r="A7" s="1">
        <v>5</v>
      </c>
      <c r="B7" s="1">
        <v>0.73899999999999999</v>
      </c>
      <c r="C7" s="1">
        <v>0.60270000199999996</v>
      </c>
      <c r="D7" s="1">
        <v>0.55610000100000001</v>
      </c>
      <c r="E7">
        <v>0.74670000000000003</v>
      </c>
      <c r="F7" s="1">
        <v>0.63420000099999996</v>
      </c>
    </row>
    <row r="8" spans="1:6" x14ac:dyDescent="0.2">
      <c r="A8" s="1">
        <v>6</v>
      </c>
      <c r="B8" s="1">
        <v>0.74709999999999999</v>
      </c>
      <c r="C8" s="1">
        <v>0.63650000100000004</v>
      </c>
      <c r="D8" s="1">
        <v>0.57879999999999998</v>
      </c>
      <c r="E8">
        <v>0.75549999999999995</v>
      </c>
      <c r="F8" s="1">
        <v>0.66590000100000002</v>
      </c>
    </row>
    <row r="9" spans="1:6" x14ac:dyDescent="0.2">
      <c r="A9" s="1">
        <v>7</v>
      </c>
      <c r="B9" s="1">
        <v>0.75039999999999996</v>
      </c>
      <c r="C9" s="1">
        <v>0.65320000099999997</v>
      </c>
      <c r="D9" s="1">
        <v>0.60009999700000005</v>
      </c>
      <c r="E9">
        <v>0.75860000000000005</v>
      </c>
      <c r="F9" s="1">
        <v>0.68310000100000001</v>
      </c>
    </row>
    <row r="10" spans="1:6" x14ac:dyDescent="0.2">
      <c r="A10" s="1">
        <v>8</v>
      </c>
      <c r="B10" s="1">
        <v>0.76870000000000005</v>
      </c>
      <c r="C10" s="1">
        <v>0.66569999999999996</v>
      </c>
      <c r="D10" s="1">
        <v>0.60769999900000005</v>
      </c>
      <c r="E10">
        <v>0.77449999999999997</v>
      </c>
      <c r="F10" s="1">
        <v>0.69179999999999997</v>
      </c>
    </row>
    <row r="11" spans="1:6" x14ac:dyDescent="0.2">
      <c r="A11" s="1">
        <v>9</v>
      </c>
      <c r="B11" s="1">
        <v>0.77149999999999996</v>
      </c>
      <c r="C11" s="1">
        <v>0.68390000299999998</v>
      </c>
      <c r="D11" s="1">
        <v>0.63049999999999995</v>
      </c>
      <c r="E11">
        <v>0.77410000000000001</v>
      </c>
      <c r="F11" s="1">
        <v>0.71120000000000005</v>
      </c>
    </row>
    <row r="12" spans="1:6" x14ac:dyDescent="0.2">
      <c r="A12" s="1">
        <v>10</v>
      </c>
      <c r="B12" s="1">
        <v>0.77270000000000005</v>
      </c>
      <c r="C12" s="1">
        <v>0.69369999999999998</v>
      </c>
      <c r="D12" s="1">
        <v>0.64789999300000001</v>
      </c>
      <c r="E12">
        <v>0.77580000000000005</v>
      </c>
      <c r="F12" s="1">
        <v>0.74029999999999996</v>
      </c>
    </row>
    <row r="13" spans="1:6" x14ac:dyDescent="0.2">
      <c r="A13" s="1">
        <v>11</v>
      </c>
      <c r="B13" s="1">
        <v>0.77470000000000006</v>
      </c>
      <c r="C13" s="1">
        <v>0.70100000100000004</v>
      </c>
      <c r="D13" s="1">
        <v>0.66140000200000004</v>
      </c>
      <c r="E13">
        <v>0.7802</v>
      </c>
      <c r="F13" s="1">
        <v>0.73950000000000005</v>
      </c>
    </row>
    <row r="14" spans="1:6" x14ac:dyDescent="0.2">
      <c r="A14" s="1">
        <v>12</v>
      </c>
      <c r="B14" s="1">
        <v>0.77690000000000003</v>
      </c>
      <c r="C14" s="1">
        <v>0.70810000100000003</v>
      </c>
      <c r="D14" s="1">
        <v>0.67059999400000003</v>
      </c>
      <c r="E14">
        <v>0.78570000038099996</v>
      </c>
      <c r="F14" s="1">
        <v>0.74650000000000005</v>
      </c>
    </row>
    <row r="15" spans="1:6" x14ac:dyDescent="0.2">
      <c r="A15" s="1">
        <v>13</v>
      </c>
      <c r="B15" s="1">
        <v>0.78869999999999996</v>
      </c>
      <c r="C15" s="1">
        <v>0.72760000000000002</v>
      </c>
      <c r="D15" s="1">
        <v>0.68449999800000005</v>
      </c>
      <c r="E15">
        <v>0.78810000171700001</v>
      </c>
      <c r="F15" s="1">
        <v>0.75960000000000005</v>
      </c>
    </row>
    <row r="16" spans="1:6" x14ac:dyDescent="0.2">
      <c r="A16" s="1">
        <v>14</v>
      </c>
      <c r="B16" s="1">
        <v>0.77190000000000003</v>
      </c>
      <c r="C16" s="1">
        <v>0.73799999900000002</v>
      </c>
      <c r="D16" s="1">
        <v>0.69689999599999997</v>
      </c>
      <c r="E16">
        <v>0.78250000028599997</v>
      </c>
      <c r="F16" s="1">
        <v>0.76270000000000004</v>
      </c>
    </row>
    <row r="17" spans="1:6" x14ac:dyDescent="0.2">
      <c r="A17" s="1">
        <v>15</v>
      </c>
      <c r="B17" s="1">
        <v>0.78559999999999997</v>
      </c>
      <c r="C17" s="1">
        <v>0.74450000000000005</v>
      </c>
      <c r="D17" s="1">
        <v>0.70109999999999995</v>
      </c>
      <c r="E17">
        <v>0.78870000209799995</v>
      </c>
      <c r="F17" s="1">
        <v>0.77049999999999996</v>
      </c>
    </row>
    <row r="18" spans="1:6" x14ac:dyDescent="0.2">
      <c r="A18" s="1">
        <v>16</v>
      </c>
      <c r="B18" s="1">
        <v>0.78680000000000005</v>
      </c>
      <c r="C18" s="1">
        <v>0.75009999900000002</v>
      </c>
      <c r="D18" s="1">
        <v>0.70479999800000004</v>
      </c>
      <c r="E18">
        <v>0.79259999618499999</v>
      </c>
      <c r="F18" s="1">
        <v>0.76239999999999997</v>
      </c>
    </row>
    <row r="19" spans="1:6" x14ac:dyDescent="0.2">
      <c r="A19" s="1">
        <v>17</v>
      </c>
      <c r="B19" s="1">
        <v>0.78239999999999998</v>
      </c>
      <c r="C19" s="1">
        <v>0.75160000000000005</v>
      </c>
      <c r="D19" s="1">
        <v>0.71250000000000002</v>
      </c>
      <c r="E19">
        <v>0.793300000763</v>
      </c>
      <c r="F19" s="1">
        <v>0.7732</v>
      </c>
    </row>
    <row r="20" spans="1:6" x14ac:dyDescent="0.2">
      <c r="A20" s="1">
        <v>18</v>
      </c>
      <c r="B20" s="1">
        <v>0.78480000000000005</v>
      </c>
      <c r="C20" s="1">
        <v>0.75560000199999999</v>
      </c>
      <c r="D20" s="1">
        <v>0.71550000000000002</v>
      </c>
      <c r="E20">
        <v>0.79690000286100005</v>
      </c>
      <c r="F20" s="1">
        <v>0.76039999999999996</v>
      </c>
    </row>
    <row r="21" spans="1:6" x14ac:dyDescent="0.2">
      <c r="A21" s="1">
        <v>19</v>
      </c>
      <c r="B21" s="1">
        <v>0.78979999999999995</v>
      </c>
      <c r="C21" s="1">
        <v>0.75730000200000003</v>
      </c>
      <c r="D21" s="1">
        <v>0.728599997</v>
      </c>
      <c r="E21">
        <v>0.79480000028599995</v>
      </c>
      <c r="F21" s="1">
        <v>0.77529999999999999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2017-06-10T13:16:07Z</dcterms:created>
  <dcterms:modified xsi:type="dcterms:W3CDTF">2017-06-10T15:02:42Z</dcterms:modified>
</cp:coreProperties>
</file>