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ericstgo/MLDS2017/final/classification/plots/"/>
    </mc:Choice>
  </mc:AlternateContent>
  <bookViews>
    <workbookView xWindow="640" yWindow="1180" windowWidth="24960" windowHeight="14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<sst xmlns="http://schemas.openxmlformats.org/spreadsheetml/2006/main" count="3" uniqueCount="3">
  <si>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shuffle</t>
  </si>
  <si>
    <t>no shuffle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</si>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</sst>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shuffle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0.9872</c:v>
                </c:pt>
                <c:pt idx="1">
                  <c:v>0.9913</c:v>
                </c:pt>
                <c:pt idx="2">
                  <c:v>0.9915</c:v>
                </c:pt>
                <c:pt idx="3">
                  <c:v>0.9928</c:v>
                </c:pt>
                <c:pt idx="4">
                  <c:v>0.9932</c:v>
                </c:pt>
                <c:pt idx="5">
                  <c:v>0.9939</c:v>
                </c:pt>
                <c:pt idx="6">
                  <c:v>0.9926</c:v>
                </c:pt>
                <c:pt idx="7">
                  <c:v>0.9939</c:v>
                </c:pt>
                <c:pt idx="8">
                  <c:v>0.9942</c:v>
                </c:pt>
                <c:pt idx="9">
                  <c:v>0.9934</c:v>
                </c:pt>
                <c:pt idx="10">
                  <c:v>0.994</c:v>
                </c:pt>
                <c:pt idx="11">
                  <c:v>0.9941</c:v>
                </c:pt>
                <c:pt idx="12">
                  <c:v>0.994</c:v>
                </c:pt>
                <c:pt idx="13">
                  <c:v>0.994</c:v>
                </c:pt>
                <c:pt idx="14">
                  <c:v>0.9939</c:v>
                </c:pt>
                <c:pt idx="15">
                  <c:v>0.9945</c:v>
                </c:pt>
                <c:pt idx="16">
                  <c:v>0.9941</c:v>
                </c:pt>
                <c:pt idx="17">
                  <c:v>0.9933</c:v>
                </c:pt>
                <c:pt idx="18">
                  <c:v>0.9942</c:v>
                </c:pt>
                <c:pt idx="19">
                  <c:v>0.9948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shuffle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0.9867</c:v>
                </c:pt>
                <c:pt idx="1">
                  <c:v>0.9918</c:v>
                </c:pt>
                <c:pt idx="2">
                  <c:v>0.9938</c:v>
                </c:pt>
                <c:pt idx="3">
                  <c:v>0.9942</c:v>
                </c:pt>
                <c:pt idx="4">
                  <c:v>0.9936</c:v>
                </c:pt>
                <c:pt idx="5">
                  <c:v>0.9941</c:v>
                </c:pt>
                <c:pt idx="6">
                  <c:v>0.9933</c:v>
                </c:pt>
                <c:pt idx="7">
                  <c:v>0.9927</c:v>
                </c:pt>
                <c:pt idx="8">
                  <c:v>0.994</c:v>
                </c:pt>
                <c:pt idx="9">
                  <c:v>0.9939</c:v>
                </c:pt>
                <c:pt idx="10">
                  <c:v>0.9953</c:v>
                </c:pt>
                <c:pt idx="11">
                  <c:v>0.9951</c:v>
                </c:pt>
                <c:pt idx="12">
                  <c:v>0.9952</c:v>
                </c:pt>
                <c:pt idx="13">
                  <c:v>0.9948</c:v>
                </c:pt>
                <c:pt idx="14">
                  <c:v>0.994</c:v>
                </c:pt>
                <c:pt idx="15">
                  <c:v>0.9949</c:v>
                </c:pt>
                <c:pt idx="16">
                  <c:v>0.9938</c:v>
                </c:pt>
                <c:pt idx="17">
                  <c:v>0.9953</c:v>
                </c:pt>
                <c:pt idx="18">
                  <c:v>0.995</c:v>
                </c:pt>
                <c:pt idx="19">
                  <c:v>0.9946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0.9816</c:v>
                </c:pt>
                <c:pt idx="1">
                  <c:v>0.9875</c:v>
                </c:pt>
                <c:pt idx="2">
                  <c:v>0.9891</c:v>
                </c:pt>
                <c:pt idx="3">
                  <c:v>0.9903</c:v>
                </c:pt>
                <c:pt idx="4">
                  <c:v>0.99</c:v>
                </c:pt>
                <c:pt idx="5">
                  <c:v>0.9909</c:v>
                </c:pt>
                <c:pt idx="6">
                  <c:v>0.992</c:v>
                </c:pt>
                <c:pt idx="7">
                  <c:v>0.9924</c:v>
                </c:pt>
                <c:pt idx="8">
                  <c:v>0.992</c:v>
                </c:pt>
                <c:pt idx="9">
                  <c:v>0.9946</c:v>
                </c:pt>
                <c:pt idx="10">
                  <c:v>0.9927</c:v>
                </c:pt>
                <c:pt idx="11">
                  <c:v>0.9938</c:v>
                </c:pt>
                <c:pt idx="12">
                  <c:v>0.994</c:v>
                </c:pt>
                <c:pt idx="13">
                  <c:v>0.9942</c:v>
                </c:pt>
                <c:pt idx="14">
                  <c:v>0.9933</c:v>
                </c:pt>
                <c:pt idx="15">
                  <c:v>0.9928</c:v>
                </c:pt>
                <c:pt idx="16">
                  <c:v>0.9939</c:v>
                </c:pt>
                <c:pt idx="17">
                  <c:v>0.9937</c:v>
                </c:pt>
                <c:pt idx="18">
                  <c:v>0.9948</c:v>
                </c:pt>
                <c:pt idx="19">
                  <c:v>0.9944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-1950601056"/>
        <c:axId val="-1944869248"/>
      </c:lineChart>
      <c:catAx>
        <c:axId val="-19506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869248"/>
        <c:crosses val="autoZero"/>
        <c:auto val="1"/>
        <c:lblAlgn val="ctr"/>
        <c:lblOffset val="100"/>
        <c:noMultiLvlLbl val="0"/>
      </c:catAx>
      <c:valAx>
        <c:axId val="-1944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6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2</xdr:row>
      <xdr:rowOff>69850</xdr:rowOff>
    </xdr:from>
    <xdr:to>
      <xdr:col>11</xdr:col>
      <xdr:colOff>50800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K21" sqref="K21"/>
    </sheetView>
  </sheetViews>
  <sheetFormatPr baseColWidth="10" defaultRowHeight="16" x14ac:dyDescent="0.2"/>
  <sheetData>
    <row r="1" spans="1:4" x14ac:dyDescent="0.2">
      <c r="A1" s="1"/>
      <c r="B1" s="1" t="s">
        <v>1</v>
      </c>
      <c r="C1" s="1" t="s">
        <v>0</v>
      </c>
      <c r="D1" s="1" t="s">
        <v>2</v>
      </c>
    </row>
    <row r="2" spans="1:4" x14ac:dyDescent="0.2">
      <c r="A2" s="1">
        <v>0</v>
      </c>
      <c r="B2" s="1">
        <v>0.98719999999999997</v>
      </c>
      <c r="C2" s="1">
        <v>0.98670000000000002</v>
      </c>
      <c r="D2" s="1">
        <v>0.98160000000000003</v>
      </c>
    </row>
    <row r="3" spans="1:4" x14ac:dyDescent="0.2">
      <c r="A3" s="1">
        <v>1</v>
      </c>
      <c r="B3" s="1">
        <v>0.99129999999999996</v>
      </c>
      <c r="C3" s="1">
        <v>0.99180000000000001</v>
      </c>
      <c r="D3" s="1">
        <v>0.98750000000000004</v>
      </c>
    </row>
    <row r="4" spans="1:4" x14ac:dyDescent="0.2">
      <c r="A4" s="1">
        <v>2</v>
      </c>
      <c r="B4" s="1">
        <v>0.99150000000000005</v>
      </c>
      <c r="C4" s="1">
        <v>0.99380000000000002</v>
      </c>
      <c r="D4" s="1">
        <v>0.98909999999999998</v>
      </c>
    </row>
    <row r="5" spans="1:4" x14ac:dyDescent="0.2">
      <c r="A5" s="1">
        <v>3</v>
      </c>
      <c r="B5" s="1">
        <v>0.99280000000000002</v>
      </c>
      <c r="C5" s="1">
        <v>0.99419999999999997</v>
      </c>
      <c r="D5" s="1">
        <v>0.99029999999999996</v>
      </c>
    </row>
    <row r="6" spans="1:4" x14ac:dyDescent="0.2">
      <c r="A6" s="1">
        <v>4</v>
      </c>
      <c r="B6" s="1">
        <v>0.99319999999999997</v>
      </c>
      <c r="C6" s="1">
        <v>0.99360000000000004</v>
      </c>
      <c r="D6" s="1">
        <v>0.99</v>
      </c>
    </row>
    <row r="7" spans="1:4" x14ac:dyDescent="0.2">
      <c r="A7" s="1">
        <v>5</v>
      </c>
      <c r="B7" s="1">
        <v>0.99390000000000001</v>
      </c>
      <c r="C7" s="1">
        <v>0.99409999999999998</v>
      </c>
      <c r="D7" s="1">
        <v>0.9909</v>
      </c>
    </row>
    <row r="8" spans="1:4" x14ac:dyDescent="0.2">
      <c r="A8" s="1">
        <v>6</v>
      </c>
      <c r="B8" s="1">
        <v>0.99260000000000004</v>
      </c>
      <c r="C8" s="1">
        <v>0.99329999999999996</v>
      </c>
      <c r="D8" s="1">
        <v>0.99199999999999999</v>
      </c>
    </row>
    <row r="9" spans="1:4" x14ac:dyDescent="0.2">
      <c r="A9" s="1">
        <v>7</v>
      </c>
      <c r="B9" s="1">
        <v>0.99390000000000001</v>
      </c>
      <c r="C9" s="1">
        <v>0.99270000000000003</v>
      </c>
      <c r="D9" s="1">
        <v>0.99239999999999995</v>
      </c>
    </row>
    <row r="10" spans="1:4" x14ac:dyDescent="0.2">
      <c r="A10" s="1">
        <v>8</v>
      </c>
      <c r="B10" s="1">
        <v>0.99419999999999997</v>
      </c>
      <c r="C10" s="1">
        <v>0.99399999999999999</v>
      </c>
      <c r="D10" s="1">
        <v>0.99199999999999999</v>
      </c>
    </row>
    <row r="11" spans="1:4" x14ac:dyDescent="0.2">
      <c r="A11" s="1">
        <v>9</v>
      </c>
      <c r="B11" s="1">
        <v>0.99339999999999995</v>
      </c>
      <c r="C11" s="1">
        <v>0.99390000000000001</v>
      </c>
      <c r="D11" s="1">
        <v>0.99460000000000004</v>
      </c>
    </row>
    <row r="12" spans="1:4" x14ac:dyDescent="0.2">
      <c r="A12" s="1">
        <v>10</v>
      </c>
      <c r="B12" s="1">
        <v>0.99399999999999999</v>
      </c>
      <c r="C12" s="1">
        <v>0.99529999999999996</v>
      </c>
      <c r="D12" s="1">
        <v>0.99270000000000003</v>
      </c>
    </row>
    <row r="13" spans="1:4" x14ac:dyDescent="0.2">
      <c r="A13" s="1">
        <v>11</v>
      </c>
      <c r="B13" s="1">
        <v>0.99409999999999998</v>
      </c>
      <c r="C13" s="1">
        <v>0.99509999999999998</v>
      </c>
      <c r="D13" s="1">
        <v>0.99380000000000002</v>
      </c>
    </row>
    <row r="14" spans="1:4" x14ac:dyDescent="0.2">
      <c r="A14" s="1">
        <v>12</v>
      </c>
      <c r="B14" s="1">
        <v>0.99399999999999999</v>
      </c>
      <c r="C14" s="1">
        <v>0.99519999999999997</v>
      </c>
      <c r="D14" s="1">
        <v>0.99399999999999999</v>
      </c>
    </row>
    <row r="15" spans="1:4" x14ac:dyDescent="0.2">
      <c r="A15" s="1">
        <v>13</v>
      </c>
      <c r="B15" s="1">
        <v>0.99399999999999999</v>
      </c>
      <c r="C15" s="1">
        <v>0.99480000000000002</v>
      </c>
      <c r="D15" s="1">
        <v>0.99419999999999997</v>
      </c>
    </row>
    <row r="16" spans="1:4" x14ac:dyDescent="0.2">
      <c r="A16" s="1">
        <v>14</v>
      </c>
      <c r="B16" s="1">
        <v>0.99390000000000001</v>
      </c>
      <c r="C16" s="1">
        <v>0.99399999999999999</v>
      </c>
      <c r="D16" s="1">
        <v>0.99329999999999996</v>
      </c>
    </row>
    <row r="17" spans="1:4" x14ac:dyDescent="0.2">
      <c r="A17" s="1">
        <v>15</v>
      </c>
      <c r="B17" s="1">
        <v>0.99450000000000005</v>
      </c>
      <c r="C17" s="1">
        <v>0.99490000000000001</v>
      </c>
      <c r="D17" s="1">
        <v>0.99280000000000002</v>
      </c>
    </row>
    <row r="18" spans="1:4" x14ac:dyDescent="0.2">
      <c r="A18" s="1">
        <v>16</v>
      </c>
      <c r="B18" s="1">
        <v>0.99409999999999998</v>
      </c>
      <c r="C18" s="1">
        <v>0.99380000000000002</v>
      </c>
      <c r="D18" s="1">
        <v>0.99390000000000001</v>
      </c>
    </row>
    <row r="19" spans="1:4" x14ac:dyDescent="0.2">
      <c r="A19" s="1">
        <v>17</v>
      </c>
      <c r="B19" s="1">
        <v>0.99329999999999996</v>
      </c>
      <c r="C19" s="1">
        <v>0.99529999999999996</v>
      </c>
      <c r="D19" s="1">
        <v>0.99370000000000003</v>
      </c>
    </row>
    <row r="20" spans="1:4" x14ac:dyDescent="0.2">
      <c r="A20" s="1">
        <v>18</v>
      </c>
      <c r="B20" s="1">
        <v>0.99419999999999997</v>
      </c>
      <c r="C20" s="1">
        <v>0.995</v>
      </c>
      <c r="D20" s="1">
        <v>0.99480000000000002</v>
      </c>
    </row>
    <row r="21" spans="1:4" x14ac:dyDescent="0.2">
      <c r="A21" s="1">
        <v>19</v>
      </c>
      <c r="B21" s="1">
        <v>0.99480000000000002</v>
      </c>
      <c r="C21" s="1">
        <v>0.99460000000000004</v>
      </c>
      <c r="D21" s="1">
        <v>0.99439999999999995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2017-06-10T12:58:41Z</dcterms:created>
  <dcterms:modified xsi:type="dcterms:W3CDTF">2017-06-10T13:02:44Z</dcterms:modified>
</cp:coreProperties>
</file>