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die\OneDrive\Bureau\DEmo\"/>
    </mc:Choice>
  </mc:AlternateContent>
  <xr:revisionPtr revIDLastSave="0" documentId="8_{72CCA3CD-8F6F-4C0A-8F24-F3735143D14B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<sst xmlns="http://schemas.openxmlformats.org/spreadsheetml/2006/main" count="9" uniqueCount="9">
  <si>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annee Experience</t>
  </si>
  <si>
    <t>Salaire</t>
  </si>
  <si>
    <t>id_employer</t>
  </si>
  <si>
    <t>Nom</t>
  </si>
  <si>
    <t>Alain</t>
  </si>
  <si>
    <t>Fred</t>
  </si>
  <si>
    <t>France</t>
  </si>
  <si>
    <t>Lucille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</si>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</sst>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 cm="1">
        <f t="array" ref="A2:A6">_xlfn.SEQUENCE(5,,1,1)</f>
        <v>1</v>
      </c>
      <c r="B2" t="s">
        <v>4</v>
      </c>
      <c r="C2">
        <v>2</v>
      </c>
      <c r="D2">
        <v>2000</v>
      </c>
    </row>
    <row r="3" spans="1:4" x14ac:dyDescent="0.3">
      <c r="A3">
        <v>2</v>
      </c>
      <c r="B3" t="s">
        <v>5</v>
      </c>
      <c r="C3">
        <v>5</v>
      </c>
      <c r="D3">
        <v>2850</v>
      </c>
    </row>
    <row r="4" spans="1:4" x14ac:dyDescent="0.3">
      <c r="A4">
        <v>3</v>
      </c>
      <c r="B4" t="s">
        <v>6</v>
      </c>
      <c r="C4">
        <v>4</v>
      </c>
      <c r="D4">
        <v>2735</v>
      </c>
    </row>
    <row r="5" spans="1:4" x14ac:dyDescent="0.3">
      <c r="A5">
        <v>4</v>
      </c>
      <c r="B5" t="s">
        <v>7</v>
      </c>
      <c r="C5">
        <v>8</v>
      </c>
      <c r="D5">
        <v>3500</v>
      </c>
    </row>
    <row r="6" spans="1:4" x14ac:dyDescent="0.3">
      <c r="A6">
        <v>5</v>
      </c>
      <c r="B6" t="s">
        <v>8</v>
      </c>
      <c r="C6">
        <v>3</v>
      </c>
      <c r="D6">
        <v>2300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B8148E29AE474A89C484AFC07FE748" ma:contentTypeVersion="14" ma:contentTypeDescription="Create a new document." ma:contentTypeScope="" ma:versionID="21ae4a4dd1f2df095920b6140ccd6769">
  <xsd:schema xmlns:xsd="http://www.w3.org/2001/XMLSchema" xmlns:xs="http://www.w3.org/2001/XMLSchema" xmlns:p="http://schemas.microsoft.com/office/2006/metadata/properties" xmlns:ns2="3c4f50b3-7ab2-4687-9feb-5c5046c4d73e" xmlns:ns3="2f32a768-8a24-4862-a53d-37b4632dc4fe" targetNamespace="http://schemas.microsoft.com/office/2006/metadata/properties" ma:root="true" ma:fieldsID="83ed624ac508888c19bee304bd7bfc12" ns2:_="" ns3:_="">
    <xsd:import namespace="3c4f50b3-7ab2-4687-9feb-5c5046c4d73e"/>
    <xsd:import namespace="2f32a768-8a24-4862-a53d-37b4632dc4f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f50b3-7ab2-4687-9feb-5c5046c4d7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5b009632-4113-46c3-bd9f-d13345cf6c20}" ma:internalName="TaxCatchAll" ma:showField="CatchAllData" ma:web="3c4f50b3-7ab2-4687-9feb-5c5046c4d7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32a768-8a24-4862-a53d-37b4632dc4f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ee01d2e-abe4-4a3b-8db9-92e3facefa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2F63B0-4147-48F0-BBEA-DAED80000017}"/>
</file>

<file path=customXml/itemProps2.xml><?xml version="1.0" encoding="utf-8"?>
<ds:datastoreItem xmlns:ds="http://schemas.openxmlformats.org/officeDocument/2006/customXml" ds:itemID="{AF6BB227-CE3E-4D2A-829B-50F62B3BA7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Shako Ukanda Okumadi Okitapoy</dc:creator>
  <cp:lastModifiedBy>Didier Shako Ukanda Okumadi Okitapoy</cp:lastModifiedBy>
  <dcterms:created xsi:type="dcterms:W3CDTF">2024-04-26T08:44:44Z</dcterms:created>
  <dcterms:modified xsi:type="dcterms:W3CDTF">2024-04-26T08:48:38Z</dcterms:modified>
</cp:coreProperties>
</file>