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9f0e370f672401/Bureau/Ironhack/projects/gaming-project/"/>
    </mc:Choice>
  </mc:AlternateContent>
  <xr:revisionPtr revIDLastSave="0" documentId="8_{CF247369-910D-427C-99E5-4B1D0330E0D9}" xr6:coauthVersionLast="47" xr6:coauthVersionMax="47" xr10:uidLastSave="{00000000-0000-0000-0000-000000000000}"/>
  <bookViews>
    <workbookView xWindow="-120" yWindow="-120" windowWidth="29040" windowHeight="15720" xr2:uid="{A4924E79-6CC4-407B-ABAB-BE2287AD5D6C}"/>
  </bookViews>
  <sheets>
    <sheet name="DIAMO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" i="1"/>
</calcChain>
</file>

<file path=xl/sharedStrings.xml><?xml version="1.0" encoding="utf-8"?>
<sst xmlns="http://schemas.openxmlformats.org/spreadsheetml/2006/main" count="400" uniqueCount="3">
  <si>
    <t>'0',</t>
  </si>
  <si>
    <t>'B',</t>
  </si>
  <si>
    <t>'W',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</si>
</sst>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A257-C9AB-4D03-A647-3D2B963D7515}">
  <dimension ref="A1:U20"/>
  <sheetViews>
    <sheetView tabSelected="1" workbookViewId="0"/>
  </sheetViews>
  <sheetFormatPr defaultRowHeight="15" x14ac:dyDescent="0.25"/>
  <sheetData>
    <row r="1" spans="1:21" x14ac:dyDescent="0.25">
      <c r="A1" s="1" t="s">
        <v>0</v>
      </c>
      <c r="B1" s="1" t="s">
        <v>0</v>
      </c>
      <c r="C1" s="1" t="s">
        <v>0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1" t="s">
        <v>0</v>
      </c>
      <c r="J1" s="1" t="s">
        <v>0</v>
      </c>
      <c r="K1" s="1" t="s">
        <v>0</v>
      </c>
      <c r="L1" s="1" t="s">
        <v>0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1" t="s">
        <v>0</v>
      </c>
      <c r="S1" s="1" t="s">
        <v>0</v>
      </c>
      <c r="T1" s="1" t="s">
        <v>0</v>
      </c>
      <c r="U1" t="str">
        <f>_xlfn.CONCAT("["&amp;_xlfn.CONCAT(A1:T1)&amp;"]")&amp;","</f>
        <v>['0','0','0','B','B','B','B','B','0','0','0','0','B','B','B','B','B','0','0','0',],</v>
      </c>
    </row>
    <row r="2" spans="1:21" x14ac:dyDescent="0.25">
      <c r="A2" s="1" t="s">
        <v>0</v>
      </c>
      <c r="B2" s="1" t="s">
        <v>0</v>
      </c>
      <c r="C2" s="1" t="s">
        <v>0</v>
      </c>
      <c r="D2" s="1" t="s">
        <v>0</v>
      </c>
      <c r="E2" s="2" t="s">
        <v>1</v>
      </c>
      <c r="F2" s="2" t="s">
        <v>1</v>
      </c>
      <c r="G2" s="2" t="s">
        <v>1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2" t="s">
        <v>1</v>
      </c>
      <c r="O2" s="2" t="s">
        <v>1</v>
      </c>
      <c r="P2" s="2" t="s">
        <v>1</v>
      </c>
      <c r="Q2" s="1" t="s">
        <v>0</v>
      </c>
      <c r="R2" s="1" t="s">
        <v>0</v>
      </c>
      <c r="S2" s="1" t="s">
        <v>0</v>
      </c>
      <c r="T2" s="1" t="s">
        <v>0</v>
      </c>
      <c r="U2" t="str">
        <f t="shared" ref="U2:U20" si="0">_xlfn.CONCAT("["&amp;_xlfn.CONCAT(A2:T2)&amp;"]")&amp;","</f>
        <v>['0','0','0','0','B','B','B','0','0','0','0','0','0','B','B','B','0','0','0','0',],</v>
      </c>
    </row>
    <row r="3" spans="1:2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2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2" t="s">
        <v>1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t="str">
        <f t="shared" si="0"/>
        <v>['0','0','0','0','0','B','0','0','0','0','0','0','0','0','B','0','0','0','0','0',],</v>
      </c>
    </row>
    <row r="4" spans="1:2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t="str">
        <f t="shared" si="0"/>
        <v>['0','0','0','0','0','0','0','0','0','0','0','0','0','0','0','0','0','0','0','0',],</v>
      </c>
    </row>
    <row r="5" spans="1:2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2" t="s">
        <v>1</v>
      </c>
      <c r="K5" s="2" t="s">
        <v>1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t="str">
        <f t="shared" si="0"/>
        <v>['0','0','0','0','0','0','0','0','0','B','B','0','0','0','0','0','0','0','0','0',],</v>
      </c>
    </row>
    <row r="6" spans="1:2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2" t="s">
        <v>1</v>
      </c>
      <c r="J6" s="2" t="s">
        <v>1</v>
      </c>
      <c r="K6" s="2" t="s">
        <v>1</v>
      </c>
      <c r="L6" s="2" t="s">
        <v>1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t="str">
        <f t="shared" si="0"/>
        <v>['0','0','0','0','0','0','0','0','B','B','B','B','0','0','0','0','0','0','0','0',],</v>
      </c>
    </row>
    <row r="7" spans="1:21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t="str">
        <f t="shared" si="0"/>
        <v>['0','0','0','0','0','0','0','B','B','B','B','B','B','0','0','0','0','0','0','0',],</v>
      </c>
    </row>
    <row r="8" spans="1:21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2" t="s">
        <v>1</v>
      </c>
      <c r="H8" s="2" t="s">
        <v>1</v>
      </c>
      <c r="I8" s="2" t="s">
        <v>1</v>
      </c>
      <c r="J8" s="3" t="s">
        <v>2</v>
      </c>
      <c r="K8" s="3" t="s">
        <v>2</v>
      </c>
      <c r="L8" s="2" t="s">
        <v>1</v>
      </c>
      <c r="M8" s="2" t="s">
        <v>1</v>
      </c>
      <c r="N8" s="2" t="s">
        <v>1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t="str">
        <f t="shared" si="0"/>
        <v>['0','0','0','0','0','0','B','B','B','W','W','B','B','B','0','0','0','0','0','0',],</v>
      </c>
    </row>
    <row r="9" spans="1:2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2" t="s">
        <v>1</v>
      </c>
      <c r="G9" s="2" t="s">
        <v>1</v>
      </c>
      <c r="H9" s="2" t="s">
        <v>1</v>
      </c>
      <c r="I9" s="3" t="s">
        <v>2</v>
      </c>
      <c r="J9" s="3" t="s">
        <v>2</v>
      </c>
      <c r="K9" s="3" t="s">
        <v>2</v>
      </c>
      <c r="L9" s="3" t="s">
        <v>2</v>
      </c>
      <c r="M9" s="2" t="s">
        <v>1</v>
      </c>
      <c r="N9" s="2" t="s">
        <v>1</v>
      </c>
      <c r="O9" s="2" t="s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t="str">
        <f t="shared" si="0"/>
        <v>['0','0','0','0','0','B','B','B','W','W','W','W','B','B','B','0','0','0','0','0',],</v>
      </c>
    </row>
    <row r="10" spans="1:21" x14ac:dyDescent="0.25">
      <c r="A10" s="1" t="s">
        <v>0</v>
      </c>
      <c r="B10" s="1" t="s">
        <v>0</v>
      </c>
      <c r="C10" s="1" t="s">
        <v>0</v>
      </c>
      <c r="D10" s="1" t="s">
        <v>0</v>
      </c>
      <c r="E10" s="2" t="s">
        <v>1</v>
      </c>
      <c r="F10" s="2" t="s">
        <v>1</v>
      </c>
      <c r="G10" s="2" t="s">
        <v>1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2" t="s">
        <v>1</v>
      </c>
      <c r="O10" s="2" t="s">
        <v>1</v>
      </c>
      <c r="P10" s="2" t="s">
        <v>1</v>
      </c>
      <c r="Q10" s="1" t="s">
        <v>0</v>
      </c>
      <c r="R10" s="1" t="s">
        <v>0</v>
      </c>
      <c r="S10" s="1" t="s">
        <v>0</v>
      </c>
      <c r="T10" s="1" t="s">
        <v>0</v>
      </c>
      <c r="U10" t="str">
        <f t="shared" si="0"/>
        <v>['0','0','0','0','B','B','B','W','W','W','W','W','W','B','B','B','0','0','0','0',],</v>
      </c>
    </row>
    <row r="11" spans="1:21" x14ac:dyDescent="0.25">
      <c r="A11" s="1" t="s">
        <v>0</v>
      </c>
      <c r="B11" s="1" t="s">
        <v>0</v>
      </c>
      <c r="C11" s="1" t="s">
        <v>0</v>
      </c>
      <c r="D11" s="1" t="s">
        <v>0</v>
      </c>
      <c r="E11" s="2" t="s">
        <v>1</v>
      </c>
      <c r="F11" s="2" t="s">
        <v>1</v>
      </c>
      <c r="G11" s="2" t="s">
        <v>1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2" t="s">
        <v>1</v>
      </c>
      <c r="O11" s="2" t="s">
        <v>1</v>
      </c>
      <c r="P11" s="2" t="s">
        <v>1</v>
      </c>
      <c r="Q11" s="1" t="s">
        <v>0</v>
      </c>
      <c r="R11" s="1" t="s">
        <v>0</v>
      </c>
      <c r="S11" s="1" t="s">
        <v>0</v>
      </c>
      <c r="T11" s="1" t="s">
        <v>0</v>
      </c>
      <c r="U11" t="str">
        <f t="shared" si="0"/>
        <v>['0','0','0','0','B','B','B','W','W','W','W','W','W','B','B','B','0','0','0','0',],</v>
      </c>
    </row>
    <row r="12" spans="1:2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2" t="s">
        <v>1</v>
      </c>
      <c r="G12" s="2" t="s">
        <v>1</v>
      </c>
      <c r="H12" s="2" t="s">
        <v>1</v>
      </c>
      <c r="I12" s="3" t="s">
        <v>2</v>
      </c>
      <c r="J12" s="3" t="s">
        <v>2</v>
      </c>
      <c r="K12" s="3" t="s">
        <v>2</v>
      </c>
      <c r="L12" s="3" t="s">
        <v>2</v>
      </c>
      <c r="M12" s="2" t="s">
        <v>1</v>
      </c>
      <c r="N12" s="2" t="s">
        <v>1</v>
      </c>
      <c r="O12" s="2" t="s">
        <v>1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t="str">
        <f t="shared" si="0"/>
        <v>['0','0','0','0','0','B','B','B','W','W','W','W','B','B','B','0','0','0','0','0',],</v>
      </c>
    </row>
    <row r="13" spans="1:2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2" t="s">
        <v>1</v>
      </c>
      <c r="H13" s="2" t="s">
        <v>1</v>
      </c>
      <c r="I13" s="2" t="s">
        <v>1</v>
      </c>
      <c r="J13" s="3" t="s">
        <v>2</v>
      </c>
      <c r="K13" s="3" t="s">
        <v>2</v>
      </c>
      <c r="L13" s="2" t="s">
        <v>1</v>
      </c>
      <c r="M13" s="2" t="s">
        <v>1</v>
      </c>
      <c r="N13" s="2" t="s">
        <v>1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t="str">
        <f t="shared" si="0"/>
        <v>['0','0','0','0','0','0','B','B','B','W','W','B','B','B','0','0','0','0','0','0',],</v>
      </c>
    </row>
    <row r="14" spans="1:2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t="str">
        <f t="shared" si="0"/>
        <v>['0','0','0','0','0','0','0','B','B','B','B','B','B','0','0','0','0','0','0','0',],</v>
      </c>
    </row>
    <row r="15" spans="1:21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2" t="s">
        <v>1</v>
      </c>
      <c r="J15" s="2" t="s">
        <v>1</v>
      </c>
      <c r="K15" s="2" t="s">
        <v>1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t="str">
        <f t="shared" si="0"/>
        <v>['0','0','0','0','0','0','0','0','B','B','B','B','0','0','0','0','0','0','0','0',],</v>
      </c>
    </row>
    <row r="16" spans="1:2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2" t="s">
        <v>1</v>
      </c>
      <c r="K16" s="2" t="s">
        <v>1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t="str">
        <f t="shared" si="0"/>
        <v>['0','0','0','0','0','0','0','0','0','B','B','0','0','0','0','0','0','0','0','0',],</v>
      </c>
    </row>
    <row r="17" spans="1:2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t="str">
        <f t="shared" si="0"/>
        <v>['0','0','0','0','0','0','0','0','0','0','0','0','0','0','0','0','0','0','0','0',],</v>
      </c>
    </row>
    <row r="18" spans="1:2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2" t="s">
        <v>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2" t="s">
        <v>1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t="str">
        <f t="shared" si="0"/>
        <v>['0','0','0','0','0','B','0','0','0','0','0','0','0','0','B','0','0','0','0','0',],</v>
      </c>
    </row>
    <row r="19" spans="1:21" x14ac:dyDescent="0.25">
      <c r="A19" s="1" t="s">
        <v>0</v>
      </c>
      <c r="B19" s="1" t="s">
        <v>0</v>
      </c>
      <c r="C19" s="1" t="s">
        <v>0</v>
      </c>
      <c r="D19" s="1" t="s">
        <v>0</v>
      </c>
      <c r="E19" s="2" t="s">
        <v>1</v>
      </c>
      <c r="F19" s="2" t="s">
        <v>1</v>
      </c>
      <c r="G19" s="2" t="s">
        <v>1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2" t="s">
        <v>1</v>
      </c>
      <c r="O19" s="2" t="s">
        <v>1</v>
      </c>
      <c r="P19" s="2" t="s">
        <v>1</v>
      </c>
      <c r="Q19" s="1" t="s">
        <v>0</v>
      </c>
      <c r="R19" s="1" t="s">
        <v>0</v>
      </c>
      <c r="S19" s="1" t="s">
        <v>0</v>
      </c>
      <c r="T19" s="1" t="s">
        <v>0</v>
      </c>
      <c r="U19" t="str">
        <f t="shared" si="0"/>
        <v>['0','0','0','0','B','B','B','0','0','0','0','0','0','B','B','B','0','0','0','0',],</v>
      </c>
    </row>
    <row r="20" spans="1:21" x14ac:dyDescent="0.25">
      <c r="A20" s="1" t="s">
        <v>0</v>
      </c>
      <c r="B20" s="1" t="s">
        <v>0</v>
      </c>
      <c r="C20" s="1" t="s">
        <v>0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1" t="s">
        <v>0</v>
      </c>
      <c r="J20" s="1" t="s">
        <v>0</v>
      </c>
      <c r="K20" s="1" t="s">
        <v>0</v>
      </c>
      <c r="L20" s="1" t="s">
        <v>0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1" t="s">
        <v>0</v>
      </c>
      <c r="S20" s="1" t="s">
        <v>0</v>
      </c>
      <c r="T20" s="1" t="s">
        <v>0</v>
      </c>
      <c r="U20" t="str">
        <f t="shared" si="0"/>
        <v>['0','0','0','B','B','B','B','B','0','0','0','0','B','B','B','B','B','0','0','0',],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ichou</dc:creator>
  <cp:lastModifiedBy>ichou</cp:lastModifiedBy>
  <dcterms:created xsi:type="dcterms:W3CDTF">2023-05-20T18:12:13Z</dcterms:created>
  <dcterms:modified xsi:type="dcterms:W3CDTF">2023-05-20T18:14:34Z</dcterms:modified>
</cp:coreProperties>
</file>