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9f0e370f672401/Bureau/Ironhack/projects/gaming-project/"/>
    </mc:Choice>
  </mc:AlternateContent>
  <xr:revisionPtr revIDLastSave="14" documentId="8_{CF247369-910D-427C-99E5-4B1D0330E0D9}" xr6:coauthVersionLast="47" xr6:coauthVersionMax="47" xr10:uidLastSave="{68FAD421-410A-4D9A-BA0B-22454A204BEC}"/>
  <bookViews>
    <workbookView xWindow="-27270" yWindow="2010" windowWidth="26745" windowHeight="12270" xr2:uid="{A4924E79-6CC4-407B-ABAB-BE2287AD5D6C}"/>
  </bookViews>
  <sheets>
    <sheet name="DIAMO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</calcChain>
</file>

<file path=xl/sharedStrings.xml><?xml version="1.0" encoding="utf-8"?>
<sst xmlns="http://schemas.openxmlformats.org/spreadsheetml/2006/main" count="400" uniqueCount="3">
  <si>
    <t>'0',</t>
  </si>
  <si>
    <t>'B',</t>
  </si>
  <si>
    <t>'W',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</si>
</sst>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A257-C9AB-4D03-A647-3D2B963D7515}">
  <dimension ref="A1:U20"/>
  <sheetViews>
    <sheetView tabSelected="1" workbookViewId="0"/>
  </sheetViews>
  <sheetFormatPr defaultRowHeight="15" x14ac:dyDescent="0.25"/>
  <sheetData>
    <row r="1" spans="1:2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t="str">
        <f>_xlfn.CONCAT("["&amp;_xlfn.CONCAT(A1:T1)&amp;"]")&amp;","</f>
        <v>['0','0','0','0','0','0','0','0','0','0','0','0','0','0','0','0','0','0','0','0',],</v>
      </c>
    </row>
    <row r="2" spans="1:2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t="str">
        <f t="shared" ref="U2:U20" si="0">_xlfn.CONCAT("["&amp;_xlfn.CONCAT(A2:T2)&amp;"]")&amp;","</f>
        <v>['0','0','0','0','0','0','0','0','0','0','0','0','0','0','0','0','0','0','0','0',],</v>
      </c>
    </row>
    <row r="3" spans="1:2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t="str">
        <f t="shared" si="0"/>
        <v>['0','0','0','0','0','0','0','0','0','0','0','0','0','0','0','0','0','0','0','0',],</v>
      </c>
    </row>
    <row r="4" spans="1:21" x14ac:dyDescent="0.25">
      <c r="A4" s="1" t="s">
        <v>0</v>
      </c>
      <c r="B4" s="1" t="s">
        <v>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1" t="s">
        <v>0</v>
      </c>
      <c r="T4" s="1" t="s">
        <v>0</v>
      </c>
      <c r="U4" t="str">
        <f t="shared" si="0"/>
        <v>['0','0','W','W','W','W','W','W','W','W','W','W','W','W','W','W','W','W','0','0',],</v>
      </c>
    </row>
    <row r="5" spans="1:21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t="str">
        <f t="shared" si="0"/>
        <v>['0','0','0','0','0','0','0','0','0','0','0','0','0','0','0','0','0','0','0','0',],</v>
      </c>
    </row>
    <row r="6" spans="1:21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t="str">
        <f t="shared" si="0"/>
        <v>['0','0','0','0','0','0','0','0','0','0','0','0','0','0','0','0','0','0','0','0',],</v>
      </c>
    </row>
    <row r="7" spans="1:21" x14ac:dyDescent="0.25">
      <c r="A7" s="1" t="s">
        <v>0</v>
      </c>
      <c r="B7" s="1" t="s">
        <v>0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1" t="s">
        <v>0</v>
      </c>
      <c r="T7" s="1" t="s">
        <v>0</v>
      </c>
      <c r="U7" t="str">
        <f t="shared" si="0"/>
        <v>['0','0','B','B','B','B','B','B','B','B','B','B','B','B','B','B','B','B','0','0',],</v>
      </c>
    </row>
    <row r="8" spans="1:21" x14ac:dyDescent="0.25">
      <c r="A8" s="1" t="s">
        <v>0</v>
      </c>
      <c r="B8" s="1" t="s">
        <v>0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1" t="s">
        <v>0</v>
      </c>
      <c r="T8" s="1" t="s">
        <v>0</v>
      </c>
      <c r="U8" t="str">
        <f t="shared" si="0"/>
        <v>['0','0','B','B','B','B','B','B','B','B','B','B','B','B','B','B','B','B','0','0',],</v>
      </c>
    </row>
    <row r="9" spans="1:21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t="str">
        <f t="shared" si="0"/>
        <v>['0','0','0','0','0','0','0','0','0','0','0','0','0','0','0','0','0','0','0','0',],</v>
      </c>
    </row>
    <row r="10" spans="1:21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t="str">
        <f t="shared" si="0"/>
        <v>['0','0','0','0','0','0','0','0','0','0','0','0','0','0','0','0','0','0','0','0',],</v>
      </c>
    </row>
    <row r="11" spans="1:21" x14ac:dyDescent="0.25">
      <c r="A11" s="1" t="s">
        <v>0</v>
      </c>
      <c r="B11" s="1" t="s">
        <v>0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  <c r="Q11" s="3" t="s">
        <v>2</v>
      </c>
      <c r="R11" s="3" t="s">
        <v>2</v>
      </c>
      <c r="S11" s="1" t="s">
        <v>0</v>
      </c>
      <c r="T11" s="1" t="s">
        <v>0</v>
      </c>
      <c r="U11" t="str">
        <f t="shared" si="0"/>
        <v>['0','0','W','W','W','W','W','W','W','W','W','W','W','W','W','W','W','W','0','0',],</v>
      </c>
    </row>
    <row r="12" spans="1:21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t="str">
        <f t="shared" si="0"/>
        <v>['0','0','0','0','0','0','0','0','0','0','0','0','0','0','0','0','0','0','0','0',],</v>
      </c>
    </row>
    <row r="13" spans="1:21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t="str">
        <f t="shared" si="0"/>
        <v>['0','0','0','0','0','0','0','0','0','0','0','0','0','0','0','0','0','0','0','0',],</v>
      </c>
    </row>
    <row r="14" spans="1:21" x14ac:dyDescent="0.25">
      <c r="A14" s="1" t="s">
        <v>0</v>
      </c>
      <c r="B14" s="1" t="s">
        <v>0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1" t="s">
        <v>0</v>
      </c>
      <c r="T14" s="1" t="s">
        <v>0</v>
      </c>
      <c r="U14" t="str">
        <f t="shared" si="0"/>
        <v>['0','0','B','B','B','B','B','B','B','B','B','B','B','B','B','B','B','B','0','0',],</v>
      </c>
    </row>
    <row r="15" spans="1:21" x14ac:dyDescent="0.25">
      <c r="A15" s="1" t="s">
        <v>0</v>
      </c>
      <c r="B15" s="1" t="s">
        <v>0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1" t="s">
        <v>0</v>
      </c>
      <c r="T15" s="1" t="s">
        <v>0</v>
      </c>
      <c r="U15" t="str">
        <f t="shared" si="0"/>
        <v>['0','0','B','B','B','B','B','B','B','B','B','B','B','B','B','B','B','B','0','0',],</v>
      </c>
    </row>
    <row r="16" spans="1:21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t="str">
        <f t="shared" si="0"/>
        <v>['0','0','0','0','0','0','0','0','0','0','0','0','0','0','0','0','0','0','0','0',],</v>
      </c>
    </row>
    <row r="17" spans="1:21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t="str">
        <f t="shared" si="0"/>
        <v>['0','0','0','0','0','0','0','0','0','0','0','0','0','0','0','0','0','0','0','0',],</v>
      </c>
    </row>
    <row r="18" spans="1:21" x14ac:dyDescent="0.25">
      <c r="A18" s="1" t="s">
        <v>0</v>
      </c>
      <c r="B18" s="1" t="s">
        <v>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1" t="s">
        <v>0</v>
      </c>
      <c r="T18" s="1" t="s">
        <v>0</v>
      </c>
      <c r="U18" t="str">
        <f t="shared" si="0"/>
        <v>['0','0','W','W','W','W','W','W','W','W','W','W','W','W','W','W','W','W','0','0',],</v>
      </c>
    </row>
    <row r="19" spans="1:21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t="str">
        <f t="shared" si="0"/>
        <v>['0','0','0','0','0','0','0','0','0','0','0','0','0','0','0','0','0','0','0','0',],</v>
      </c>
    </row>
    <row r="20" spans="1:21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t="str">
        <f t="shared" si="0"/>
        <v>['0','0','0','0','0','0','0','0','0','0','0','0','0','0','0','0','0','0','0','0',],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ichou</dc:creator>
  <cp:lastModifiedBy>Eva Melka</cp:lastModifiedBy>
  <dcterms:created xsi:type="dcterms:W3CDTF">2023-05-20T18:12:13Z</dcterms:created>
  <dcterms:modified xsi:type="dcterms:W3CDTF">2023-07-06T21:43:32Z</dcterms:modified>
</cp:coreProperties>
</file>