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715" windowHeight="92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1"/>
</calcChain>
</file>

<file path=xl/sharedStrings.xml><?xml version="1.0" encoding="utf-8"?>
<sst xmlns="http://schemas.openxmlformats.org/spreadsheetml/2006/main" count="532" uniqueCount="275">
  <si>
    <t>Beatles</t>
  </si>
  <si>
    <t>Hey Jude</t>
  </si>
  <si>
    <t>Yesterday</t>
  </si>
  <si>
    <t>Let it be</t>
  </si>
  <si>
    <t>A day in the life</t>
  </si>
  <si>
    <t>Blackbird</t>
  </si>
  <si>
    <t>Here comes the sun</t>
  </si>
  <si>
    <t>Strawberry fields forever</t>
  </si>
  <si>
    <t>While my guitar gently weeps</t>
  </si>
  <si>
    <t>Fool on the hill</t>
  </si>
  <si>
    <t>The long and winding road</t>
  </si>
  <si>
    <t>Norwegian wood</t>
  </si>
  <si>
    <t>Michelle</t>
  </si>
  <si>
    <t>Eleanor Rigby</t>
  </si>
  <si>
    <t>Sgt. Pepper's Lonely Hearts c</t>
  </si>
  <si>
    <t>Get back</t>
  </si>
  <si>
    <t>Something</t>
  </si>
  <si>
    <t>Penny lane</t>
  </si>
  <si>
    <t>Help</t>
  </si>
  <si>
    <t>All you need is love</t>
  </si>
  <si>
    <t>She's leaving home</t>
  </si>
  <si>
    <t>In my life</t>
  </si>
  <si>
    <t>I am the walrus</t>
  </si>
  <si>
    <t>When I'm sixty four</t>
  </si>
  <si>
    <t>For no one</t>
  </si>
  <si>
    <t>Lucy in the sky with diamonds</t>
  </si>
  <si>
    <t>Here there and everywhere</t>
  </si>
  <si>
    <t>Lady Madonna</t>
  </si>
  <si>
    <t>A hard day's night</t>
  </si>
  <si>
    <t>And I love her</t>
  </si>
  <si>
    <t>Across the universe</t>
  </si>
  <si>
    <t>Girl</t>
  </si>
  <si>
    <t>Back in the U.S.S.R.</t>
  </si>
  <si>
    <t>We can work it out</t>
  </si>
  <si>
    <t>I saw her standing there</t>
  </si>
  <si>
    <t>Eight days a week</t>
  </si>
  <si>
    <t>Hello goodbye</t>
  </si>
  <si>
    <t>Yellow submarine</t>
  </si>
  <si>
    <t>Can't buy me love</t>
  </si>
  <si>
    <t>All my loving</t>
  </si>
  <si>
    <t>If I fell</t>
  </si>
  <si>
    <t>Twist and shout</t>
  </si>
  <si>
    <t>She loves you</t>
  </si>
  <si>
    <t>Baby's in black</t>
  </si>
  <si>
    <t>Day tripper</t>
  </si>
  <si>
    <t>Paperback writer</t>
  </si>
  <si>
    <t>No reply</t>
  </si>
  <si>
    <t>Love me do</t>
  </si>
  <si>
    <t>I feel fine</t>
  </si>
  <si>
    <t>Ob la di ob la da</t>
  </si>
  <si>
    <t>The ballad of John and Yoko</t>
  </si>
  <si>
    <t>Ticket to ride</t>
  </si>
  <si>
    <t>Magical mystery tour</t>
  </si>
  <si>
    <t>Rock and roll music</t>
  </si>
  <si>
    <t>I should have known better</t>
  </si>
  <si>
    <t>I want to hold your hand</t>
  </si>
  <si>
    <t>Please, please me</t>
  </si>
  <si>
    <t>Getting Better</t>
  </si>
  <si>
    <t>From Me To You</t>
  </si>
  <si>
    <t>Things We Said Today</t>
  </si>
  <si>
    <t>The Night Before</t>
  </si>
  <si>
    <t>Please Mr. Postman</t>
  </si>
  <si>
    <t>Do You Want To Know a Secret</t>
  </si>
  <si>
    <t>If I Fell In Love With You</t>
  </si>
  <si>
    <t>Roll Over Beethoven</t>
  </si>
  <si>
    <t>A Taste of Honey</t>
  </si>
  <si>
    <t>Mr. Moonlight</t>
  </si>
  <si>
    <t>Long Tall Sally</t>
  </si>
  <si>
    <t>You Really Got a Hold on Me</t>
  </si>
  <si>
    <t>Anytime You Call</t>
  </si>
  <si>
    <t>Nowhere Man</t>
  </si>
  <si>
    <t>I am a Loser</t>
  </si>
  <si>
    <t>Rolling Stones</t>
  </si>
  <si>
    <t>Angie</t>
  </si>
  <si>
    <t>Sympathy for the devil</t>
  </si>
  <si>
    <t>Paint it black</t>
  </si>
  <si>
    <t>I can't get no Satisfaction</t>
  </si>
  <si>
    <t>You can't always get what you</t>
  </si>
  <si>
    <t>Gimme shelter</t>
  </si>
  <si>
    <t>Wild horses</t>
  </si>
  <si>
    <t>It's all over now</t>
  </si>
  <si>
    <t>Brown sugar</t>
  </si>
  <si>
    <t>Jumpin' Jack flash</t>
  </si>
  <si>
    <t>Ruby Tuesday</t>
  </si>
  <si>
    <t>Honky tonk women</t>
  </si>
  <si>
    <t>As tears go by</t>
  </si>
  <si>
    <t>Lady Jane</t>
  </si>
  <si>
    <t>Waiting on a friend</t>
  </si>
  <si>
    <t>Fool to cry</t>
  </si>
  <si>
    <t>Little red rooster</t>
  </si>
  <si>
    <t>She's a rainbow</t>
  </si>
  <si>
    <t>The last time</t>
  </si>
  <si>
    <t>Start me up</t>
  </si>
  <si>
    <t>Midnight rambler</t>
  </si>
  <si>
    <t>Let's spend the night togethe</t>
  </si>
  <si>
    <t>Dead flowers</t>
  </si>
  <si>
    <t>Miss you</t>
  </si>
  <si>
    <t>Time is on my side</t>
  </si>
  <si>
    <t>Under my thumb</t>
  </si>
  <si>
    <t>That's how strong my love is</t>
  </si>
  <si>
    <t>Memory motel</t>
  </si>
  <si>
    <t>2000 Light years from home</t>
  </si>
  <si>
    <t>Tell me</t>
  </si>
  <si>
    <t>Get your kicks on Route 66</t>
  </si>
  <si>
    <t>Heart of stone</t>
  </si>
  <si>
    <t>Beast of burden</t>
  </si>
  <si>
    <t>Tumbling dice</t>
  </si>
  <si>
    <t>Get off of my cloud</t>
  </si>
  <si>
    <t>It's only rock 'n roll</t>
  </si>
  <si>
    <t>Mother's little helper</t>
  </si>
  <si>
    <t>Street fightin' man</t>
  </si>
  <si>
    <t>19th Nervous breakdown</t>
  </si>
  <si>
    <t>We love you</t>
  </si>
  <si>
    <t>Undercover The Night</t>
  </si>
  <si>
    <t>Emotional Rescue</t>
  </si>
  <si>
    <t>ABBA</t>
  </si>
  <si>
    <t>Dancing queen</t>
  </si>
  <si>
    <t>The day before you came</t>
  </si>
  <si>
    <t>Eagle</t>
  </si>
  <si>
    <t>The winner takes it all</t>
  </si>
  <si>
    <t>Thank you for the music</t>
  </si>
  <si>
    <t>I have a dream</t>
  </si>
  <si>
    <t>Happy New Year</t>
  </si>
  <si>
    <t>Chiquitita</t>
  </si>
  <si>
    <t>Mamma mia</t>
  </si>
  <si>
    <t>Fernando</t>
  </si>
  <si>
    <t>Waterloo</t>
  </si>
  <si>
    <t>One of us</t>
  </si>
  <si>
    <t>Knowing me knowing you</t>
  </si>
  <si>
    <t>Gimme gimme gimme</t>
  </si>
  <si>
    <t>Lay all your love on me</t>
  </si>
  <si>
    <t>S.O.S.</t>
  </si>
  <si>
    <t>Does your mother know</t>
  </si>
  <si>
    <t>Take a chance on me</t>
  </si>
  <si>
    <t>Super trouper</t>
  </si>
  <si>
    <t>Money money money</t>
  </si>
  <si>
    <t>The name of the game</t>
  </si>
  <si>
    <t>Summer night city</t>
  </si>
  <si>
    <t>Head over heals</t>
  </si>
  <si>
    <t>Voulez vous</t>
  </si>
  <si>
    <t>I do I do I do</t>
  </si>
  <si>
    <t>Honey honey</t>
  </si>
  <si>
    <t>Ring Ring</t>
  </si>
  <si>
    <t>I've Been Waiting For You</t>
  </si>
  <si>
    <t>The Way old Friends Do</t>
  </si>
  <si>
    <t>Intermezzo No. 1</t>
  </si>
  <si>
    <t>Tropical Loveland</t>
  </si>
  <si>
    <t>I Believe In Angels</t>
  </si>
  <si>
    <t>People Need Love</t>
  </si>
  <si>
    <t>Our Last Summer</t>
  </si>
  <si>
    <t>Queen</t>
  </si>
  <si>
    <t>Bohemian rhapsody</t>
  </si>
  <si>
    <t>Love of my life</t>
  </si>
  <si>
    <t>Who wants to live forever</t>
  </si>
  <si>
    <t>I want to break free</t>
  </si>
  <si>
    <t>Somebody to love</t>
  </si>
  <si>
    <t>Don't stop me now</t>
  </si>
  <si>
    <t>The show must go on</t>
  </si>
  <si>
    <t>We will rock you</t>
  </si>
  <si>
    <t>Killer queen</t>
  </si>
  <si>
    <t>We are the champions</t>
  </si>
  <si>
    <t>Radio ga ga</t>
  </si>
  <si>
    <t>These are the days of our liv</t>
  </si>
  <si>
    <t>Innuendo</t>
  </si>
  <si>
    <t>Crazy little thing called</t>
  </si>
  <si>
    <t>A kind of magic</t>
  </si>
  <si>
    <t>Bicycle race</t>
  </si>
  <si>
    <t>Another one bites the dust</t>
  </si>
  <si>
    <t>You're my best friend</t>
  </si>
  <si>
    <t>Tie your mother down</t>
  </si>
  <si>
    <t>Heaven For Every One</t>
  </si>
  <si>
    <t>Thank God It's Christmas</t>
  </si>
  <si>
    <t>Let Me Live</t>
  </si>
  <si>
    <t>Living On My Own</t>
  </si>
  <si>
    <t>Bee Gees</t>
  </si>
  <si>
    <t>Massachusetts</t>
  </si>
  <si>
    <t>How deep is your love</t>
  </si>
  <si>
    <t>Words</t>
  </si>
  <si>
    <t>Staying alive</t>
  </si>
  <si>
    <t>Spicks and specks</t>
  </si>
  <si>
    <t>I started a joke</t>
  </si>
  <si>
    <t>Don't forget to remember</t>
  </si>
  <si>
    <t>Night fever</t>
  </si>
  <si>
    <t>Nights on broadway</t>
  </si>
  <si>
    <t>Tragedy</t>
  </si>
  <si>
    <t>Lonely days</t>
  </si>
  <si>
    <t>You win again</t>
  </si>
  <si>
    <t>How can you mend a broken</t>
  </si>
  <si>
    <t>To love somebody</t>
  </si>
  <si>
    <t>I've gotta get a message to y</t>
  </si>
  <si>
    <t>New York mining disaster 1941</t>
  </si>
  <si>
    <t>World</t>
  </si>
  <si>
    <t>Too much heaven</t>
  </si>
  <si>
    <t>You should be dancing</t>
  </si>
  <si>
    <t>Jive talking</t>
  </si>
  <si>
    <t>My world</t>
  </si>
  <si>
    <t>Holiday</t>
  </si>
  <si>
    <t>First Of May</t>
  </si>
  <si>
    <t>When The Swallows Fly</t>
  </si>
  <si>
    <t>Beach Boys</t>
  </si>
  <si>
    <t>God only knows</t>
  </si>
  <si>
    <t>Good vibrations</t>
  </si>
  <si>
    <t>Sloop John B</t>
  </si>
  <si>
    <t>Tears in the morning</t>
  </si>
  <si>
    <t>I can hear music</t>
  </si>
  <si>
    <t>California girls</t>
  </si>
  <si>
    <t>Heroes and villains</t>
  </si>
  <si>
    <t>Then I kissed her</t>
  </si>
  <si>
    <t>Wouldn't it be nice</t>
  </si>
  <si>
    <t>Barbara Ann</t>
  </si>
  <si>
    <t>Help me Rhonda</t>
  </si>
  <si>
    <t>Kokomo</t>
  </si>
  <si>
    <t>I get around</t>
  </si>
  <si>
    <t>Sail On Sailor</t>
  </si>
  <si>
    <t>Do It Again</t>
  </si>
  <si>
    <t>Fun, Fun, Fun</t>
  </si>
  <si>
    <t>Surfing USA</t>
  </si>
  <si>
    <t>Little Honda</t>
  </si>
  <si>
    <t>You're So Good To Me</t>
  </si>
  <si>
    <t>Darlin'</t>
  </si>
  <si>
    <t>Elvis Presley</t>
  </si>
  <si>
    <t>Suspicious minds</t>
  </si>
  <si>
    <t>In the ghetto</t>
  </si>
  <si>
    <t>Always on my mind</t>
  </si>
  <si>
    <t>My boy</t>
  </si>
  <si>
    <t>I just can't help believing</t>
  </si>
  <si>
    <t>Jailhouse rock</t>
  </si>
  <si>
    <t>Can't help falling in love</t>
  </si>
  <si>
    <t>Love me tender</t>
  </si>
  <si>
    <t>Are you lonesome tonight</t>
  </si>
  <si>
    <t>Burning love</t>
  </si>
  <si>
    <t>One night with you</t>
  </si>
  <si>
    <t>Heartbreak hotel</t>
  </si>
  <si>
    <t>It's now or never</t>
  </si>
  <si>
    <t>You're the devil in disguis</t>
  </si>
  <si>
    <t>Wooden heart</t>
  </si>
  <si>
    <t>Don't be cruel</t>
  </si>
  <si>
    <t>Little sister</t>
  </si>
  <si>
    <t>Kiss me quick</t>
  </si>
  <si>
    <t>Good luck charm</t>
  </si>
  <si>
    <t>Dire Straits</t>
  </si>
  <si>
    <t>Brothers in arms</t>
  </si>
  <si>
    <t>Sultans of swing</t>
  </si>
  <si>
    <t>Private investigations</t>
  </si>
  <si>
    <t>Walk of life</t>
  </si>
  <si>
    <t>Money for nothing</t>
  </si>
  <si>
    <t>Romeo and Juliet</t>
  </si>
  <si>
    <t>Telegraph road</t>
  </si>
  <si>
    <t>Tunnel of love</t>
  </si>
  <si>
    <t>Why worry</t>
  </si>
  <si>
    <t>On every street</t>
  </si>
  <si>
    <t>Water of love</t>
  </si>
  <si>
    <t>Calling Elvis</t>
  </si>
  <si>
    <t>Twisting by the pool</t>
  </si>
  <si>
    <t>So Far Away</t>
  </si>
  <si>
    <t>Your Latest Trick</t>
  </si>
  <si>
    <t>Theme Of The Local Hero</t>
  </si>
  <si>
    <t>The Way It Always Starts</t>
  </si>
  <si>
    <t>The Man's Too Strong</t>
  </si>
  <si>
    <t>U2</t>
  </si>
  <si>
    <t>One</t>
  </si>
  <si>
    <t>Sunday bloody sunday</t>
  </si>
  <si>
    <t>With or without you</t>
  </si>
  <si>
    <t>Beautiful day</t>
  </si>
  <si>
    <t>I still haven't found what I'</t>
  </si>
  <si>
    <t>Where the streets have no nam</t>
  </si>
  <si>
    <t>The unforgettable fire</t>
  </si>
  <si>
    <t>Pride (In the name of love)</t>
  </si>
  <si>
    <t>New Years day</t>
  </si>
  <si>
    <t>All I want is you</t>
  </si>
  <si>
    <t>I will follow</t>
  </si>
  <si>
    <t>Stuck in a moment you can't</t>
  </si>
  <si>
    <t>Walk on</t>
  </si>
  <si>
    <t>Desire</t>
  </si>
  <si>
    <t>Sweetest Thing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</si>
</sst>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6"/>
  <sheetViews>
    <sheetView tabSelected="1" workbookViewId="0">
      <selection activeCell="D1" sqref="D1:D266"/>
    </sheetView>
  </sheetViews>
  <sheetFormatPr baseColWidth="10" defaultRowHeight="15"/>
  <cols>
    <col min="1" max="1" width="13.140625" customWidth="1"/>
    <col min="2" max="2" width="50.140625" customWidth="1"/>
  </cols>
  <sheetData>
    <row r="1" spans="1:4">
      <c r="A1" t="s">
        <v>0</v>
      </c>
      <c r="B1" t="s">
        <v>1</v>
      </c>
      <c r="C1">
        <v>22</v>
      </c>
      <c r="D1" t="str">
        <f>CONCATENATE("ajouterTitre(""",A1,""",""",B1,""",",C1,");")</f>
        <v>ajouterTitre("Beatles","Hey Jude",22);</v>
      </c>
    </row>
    <row r="2" spans="1:4">
      <c r="A2" t="s">
        <v>0</v>
      </c>
      <c r="B2" t="s">
        <v>2</v>
      </c>
      <c r="C2">
        <v>39</v>
      </c>
      <c r="D2" t="str">
        <f t="shared" ref="D2:D65" si="0">CONCATENATE("ajouterTitre(""",A2,""",""",B2,""",",C2,");")</f>
        <v>ajouterTitre("Beatles","Yesterday",39);</v>
      </c>
    </row>
    <row r="3" spans="1:4">
      <c r="A3" t="s">
        <v>0</v>
      </c>
      <c r="B3" t="s">
        <v>3</v>
      </c>
      <c r="C3">
        <v>58</v>
      </c>
      <c r="D3" t="str">
        <f t="shared" si="0"/>
        <v>ajouterTitre("Beatles","Let it be",58);</v>
      </c>
    </row>
    <row r="4" spans="1:4">
      <c r="A4" t="s">
        <v>0</v>
      </c>
      <c r="B4" t="s">
        <v>4</v>
      </c>
      <c r="C4">
        <v>76</v>
      </c>
      <c r="D4" t="str">
        <f t="shared" si="0"/>
        <v>ajouterTitre("Beatles","A day in the life",76);</v>
      </c>
    </row>
    <row r="5" spans="1:4">
      <c r="A5" t="s">
        <v>0</v>
      </c>
      <c r="B5" t="s">
        <v>5</v>
      </c>
      <c r="C5">
        <v>142</v>
      </c>
      <c r="D5" t="str">
        <f t="shared" si="0"/>
        <v>ajouterTitre("Beatles","Blackbird",142);</v>
      </c>
    </row>
    <row r="6" spans="1:4">
      <c r="A6" t="s">
        <v>0</v>
      </c>
      <c r="B6" t="s">
        <v>6</v>
      </c>
      <c r="C6">
        <v>185</v>
      </c>
      <c r="D6" t="str">
        <f t="shared" si="0"/>
        <v>ajouterTitre("Beatles","Here comes the sun",185);</v>
      </c>
    </row>
    <row r="7" spans="1:4">
      <c r="A7" t="s">
        <v>0</v>
      </c>
      <c r="B7" t="s">
        <v>7</v>
      </c>
      <c r="C7">
        <v>187</v>
      </c>
      <c r="D7" t="str">
        <f t="shared" si="0"/>
        <v>ajouterTitre("Beatles","Strawberry fields forever",187);</v>
      </c>
    </row>
    <row r="8" spans="1:4">
      <c r="A8" t="s">
        <v>0</v>
      </c>
      <c r="B8" t="s">
        <v>8</v>
      </c>
      <c r="C8">
        <v>191</v>
      </c>
      <c r="D8" t="str">
        <f t="shared" si="0"/>
        <v>ajouterTitre("Beatles","While my guitar gently weeps",191);</v>
      </c>
    </row>
    <row r="9" spans="1:4">
      <c r="A9" t="s">
        <v>0</v>
      </c>
      <c r="B9" t="s">
        <v>9</v>
      </c>
      <c r="C9">
        <v>203</v>
      </c>
      <c r="D9" t="str">
        <f t="shared" si="0"/>
        <v>ajouterTitre("Beatles","Fool on the hill",203);</v>
      </c>
    </row>
    <row r="10" spans="1:4">
      <c r="A10" t="s">
        <v>0</v>
      </c>
      <c r="B10" t="s">
        <v>10</v>
      </c>
      <c r="C10">
        <v>298</v>
      </c>
      <c r="D10" t="str">
        <f t="shared" si="0"/>
        <v>ajouterTitre("Beatles","The long and winding road",298);</v>
      </c>
    </row>
    <row r="11" spans="1:4">
      <c r="A11" t="s">
        <v>0</v>
      </c>
      <c r="B11" t="s">
        <v>11</v>
      </c>
      <c r="C11">
        <v>303</v>
      </c>
      <c r="D11" t="str">
        <f t="shared" si="0"/>
        <v>ajouterTitre("Beatles","Norwegian wood",303);</v>
      </c>
    </row>
    <row r="12" spans="1:4">
      <c r="A12" t="s">
        <v>0</v>
      </c>
      <c r="B12" t="s">
        <v>12</v>
      </c>
      <c r="C12">
        <v>321</v>
      </c>
      <c r="D12" t="str">
        <f t="shared" si="0"/>
        <v>ajouterTitre("Beatles","Michelle",321);</v>
      </c>
    </row>
    <row r="13" spans="1:4">
      <c r="A13" t="s">
        <v>0</v>
      </c>
      <c r="B13" t="s">
        <v>13</v>
      </c>
      <c r="C13">
        <v>327</v>
      </c>
      <c r="D13" t="str">
        <f t="shared" si="0"/>
        <v>ajouterTitre("Beatles","Eleanor Rigby",327);</v>
      </c>
    </row>
    <row r="14" spans="1:4">
      <c r="A14" t="s">
        <v>0</v>
      </c>
      <c r="B14" t="s">
        <v>14</v>
      </c>
      <c r="C14">
        <v>335</v>
      </c>
      <c r="D14" t="str">
        <f t="shared" si="0"/>
        <v>ajouterTitre("Beatles","Sgt. Pepper's Lonely Hearts c",335);</v>
      </c>
    </row>
    <row r="15" spans="1:4">
      <c r="A15" t="s">
        <v>0</v>
      </c>
      <c r="B15" t="s">
        <v>15</v>
      </c>
      <c r="C15">
        <v>351</v>
      </c>
      <c r="D15" t="str">
        <f t="shared" si="0"/>
        <v>ajouterTitre("Beatles","Get back",351);</v>
      </c>
    </row>
    <row r="16" spans="1:4">
      <c r="A16" t="s">
        <v>0</v>
      </c>
      <c r="B16" t="s">
        <v>16</v>
      </c>
      <c r="C16">
        <v>417</v>
      </c>
      <c r="D16" t="str">
        <f t="shared" si="0"/>
        <v>ajouterTitre("Beatles","Something",417);</v>
      </c>
    </row>
    <row r="17" spans="1:4">
      <c r="A17" t="s">
        <v>0</v>
      </c>
      <c r="B17" t="s">
        <v>17</v>
      </c>
      <c r="C17">
        <v>438</v>
      </c>
      <c r="D17" t="str">
        <f t="shared" si="0"/>
        <v>ajouterTitre("Beatles","Penny lane",438);</v>
      </c>
    </row>
    <row r="18" spans="1:4">
      <c r="A18" t="s">
        <v>0</v>
      </c>
      <c r="B18" t="s">
        <v>18</v>
      </c>
      <c r="C18">
        <v>467</v>
      </c>
      <c r="D18" t="str">
        <f t="shared" si="0"/>
        <v>ajouterTitre("Beatles","Help",467);</v>
      </c>
    </row>
    <row r="19" spans="1:4">
      <c r="A19" t="s">
        <v>0</v>
      </c>
      <c r="B19" t="s">
        <v>19</v>
      </c>
      <c r="C19">
        <v>476</v>
      </c>
      <c r="D19" t="str">
        <f t="shared" si="0"/>
        <v>ajouterTitre("Beatles","All you need is love",476);</v>
      </c>
    </row>
    <row r="20" spans="1:4">
      <c r="A20" t="s">
        <v>0</v>
      </c>
      <c r="B20" t="s">
        <v>20</v>
      </c>
      <c r="C20">
        <v>522</v>
      </c>
      <c r="D20" t="str">
        <f t="shared" si="0"/>
        <v>ajouterTitre("Beatles","She's leaving home",522);</v>
      </c>
    </row>
    <row r="21" spans="1:4">
      <c r="A21" t="s">
        <v>0</v>
      </c>
      <c r="B21" t="s">
        <v>21</v>
      </c>
      <c r="C21">
        <v>584</v>
      </c>
      <c r="D21" t="str">
        <f t="shared" si="0"/>
        <v>ajouterTitre("Beatles","In my life",584);</v>
      </c>
    </row>
    <row r="22" spans="1:4">
      <c r="A22" t="s">
        <v>0</v>
      </c>
      <c r="B22" t="s">
        <v>22</v>
      </c>
      <c r="C22">
        <v>641</v>
      </c>
      <c r="D22" t="str">
        <f t="shared" si="0"/>
        <v>ajouterTitre("Beatles","I am the walrus",641);</v>
      </c>
    </row>
    <row r="23" spans="1:4">
      <c r="A23" t="s">
        <v>0</v>
      </c>
      <c r="B23" t="s">
        <v>23</v>
      </c>
      <c r="C23">
        <v>695</v>
      </c>
      <c r="D23" t="str">
        <f t="shared" si="0"/>
        <v>ajouterTitre("Beatles","When I'm sixty four",695);</v>
      </c>
    </row>
    <row r="24" spans="1:4">
      <c r="A24" t="s">
        <v>0</v>
      </c>
      <c r="B24" t="s">
        <v>24</v>
      </c>
      <c r="C24">
        <v>698</v>
      </c>
      <c r="D24" t="str">
        <f t="shared" si="0"/>
        <v>ajouterTitre("Beatles","For no one",698);</v>
      </c>
    </row>
    <row r="25" spans="1:4">
      <c r="A25" t="s">
        <v>0</v>
      </c>
      <c r="B25" t="s">
        <v>25</v>
      </c>
      <c r="C25">
        <v>748</v>
      </c>
      <c r="D25" t="str">
        <f t="shared" si="0"/>
        <v>ajouterTitre("Beatles","Lucy in the sky with diamonds",748);</v>
      </c>
    </row>
    <row r="26" spans="1:4">
      <c r="A26" t="s">
        <v>0</v>
      </c>
      <c r="B26" t="s">
        <v>26</v>
      </c>
      <c r="C26">
        <v>807</v>
      </c>
      <c r="D26" t="str">
        <f t="shared" si="0"/>
        <v>ajouterTitre("Beatles","Here there and everywhere",807);</v>
      </c>
    </row>
    <row r="27" spans="1:4">
      <c r="A27" t="s">
        <v>0</v>
      </c>
      <c r="B27" t="s">
        <v>27</v>
      </c>
      <c r="C27">
        <v>844</v>
      </c>
      <c r="D27" t="str">
        <f t="shared" si="0"/>
        <v>ajouterTitre("Beatles","Lady Madonna",844);</v>
      </c>
    </row>
    <row r="28" spans="1:4">
      <c r="A28" t="s">
        <v>0</v>
      </c>
      <c r="B28" t="s">
        <v>28</v>
      </c>
      <c r="C28">
        <v>890</v>
      </c>
      <c r="D28" t="str">
        <f t="shared" si="0"/>
        <v>ajouterTitre("Beatles","A hard day's night",890);</v>
      </c>
    </row>
    <row r="29" spans="1:4">
      <c r="A29" t="s">
        <v>0</v>
      </c>
      <c r="B29" t="s">
        <v>29</v>
      </c>
      <c r="C29">
        <v>991</v>
      </c>
      <c r="D29" t="str">
        <f t="shared" si="0"/>
        <v>ajouterTitre("Beatles","And I love her",991);</v>
      </c>
    </row>
    <row r="30" spans="1:4">
      <c r="A30" t="s">
        <v>0</v>
      </c>
      <c r="B30" t="s">
        <v>30</v>
      </c>
      <c r="C30">
        <v>1004</v>
      </c>
      <c r="D30" t="str">
        <f t="shared" si="0"/>
        <v>ajouterTitre("Beatles","Across the universe",1004);</v>
      </c>
    </row>
    <row r="31" spans="1:4">
      <c r="A31" t="s">
        <v>0</v>
      </c>
      <c r="B31" t="s">
        <v>31</v>
      </c>
      <c r="C31">
        <v>1006</v>
      </c>
      <c r="D31" t="str">
        <f t="shared" si="0"/>
        <v>ajouterTitre("Beatles","Girl",1006);</v>
      </c>
    </row>
    <row r="32" spans="1:4">
      <c r="A32" t="s">
        <v>0</v>
      </c>
      <c r="B32" t="s">
        <v>32</v>
      </c>
      <c r="C32">
        <v>1068</v>
      </c>
      <c r="D32" t="str">
        <f t="shared" si="0"/>
        <v>ajouterTitre("Beatles","Back in the U.S.S.R.",1068);</v>
      </c>
    </row>
    <row r="33" spans="1:4">
      <c r="A33" t="s">
        <v>0</v>
      </c>
      <c r="B33" t="s">
        <v>33</v>
      </c>
      <c r="C33">
        <v>1069</v>
      </c>
      <c r="D33" t="str">
        <f t="shared" si="0"/>
        <v>ajouterTitre("Beatles","We can work it out",1069);</v>
      </c>
    </row>
    <row r="34" spans="1:4">
      <c r="A34" t="s">
        <v>0</v>
      </c>
      <c r="B34" t="s">
        <v>34</v>
      </c>
      <c r="C34">
        <v>1076</v>
      </c>
      <c r="D34" t="str">
        <f t="shared" si="0"/>
        <v>ajouterTitre("Beatles","I saw her standing there",1076);</v>
      </c>
    </row>
    <row r="35" spans="1:4">
      <c r="A35" t="s">
        <v>0</v>
      </c>
      <c r="B35" t="s">
        <v>35</v>
      </c>
      <c r="C35">
        <v>1142</v>
      </c>
      <c r="D35" t="str">
        <f t="shared" si="0"/>
        <v>ajouterTitre("Beatles","Eight days a week",1142);</v>
      </c>
    </row>
    <row r="36" spans="1:4">
      <c r="A36" t="s">
        <v>0</v>
      </c>
      <c r="B36" t="s">
        <v>36</v>
      </c>
      <c r="C36">
        <v>1183</v>
      </c>
      <c r="D36" t="str">
        <f t="shared" si="0"/>
        <v>ajouterTitre("Beatles","Hello goodbye",1183);</v>
      </c>
    </row>
    <row r="37" spans="1:4">
      <c r="A37" t="s">
        <v>0</v>
      </c>
      <c r="B37" t="s">
        <v>37</v>
      </c>
      <c r="C37">
        <v>1185</v>
      </c>
      <c r="D37" t="str">
        <f t="shared" si="0"/>
        <v>ajouterTitre("Beatles","Yellow submarine",1185);</v>
      </c>
    </row>
    <row r="38" spans="1:4">
      <c r="A38" t="s">
        <v>0</v>
      </c>
      <c r="B38" t="s">
        <v>38</v>
      </c>
      <c r="C38">
        <v>1204</v>
      </c>
      <c r="D38" t="str">
        <f t="shared" si="0"/>
        <v>ajouterTitre("Beatles","Can't buy me love",1204);</v>
      </c>
    </row>
    <row r="39" spans="1:4">
      <c r="A39" t="s">
        <v>0</v>
      </c>
      <c r="B39" t="s">
        <v>39</v>
      </c>
      <c r="C39">
        <v>1208</v>
      </c>
      <c r="D39" t="str">
        <f t="shared" si="0"/>
        <v>ajouterTitre("Beatles","All my loving",1208);</v>
      </c>
    </row>
    <row r="40" spans="1:4">
      <c r="A40" t="s">
        <v>0</v>
      </c>
      <c r="B40" t="s">
        <v>40</v>
      </c>
      <c r="C40">
        <v>1271</v>
      </c>
      <c r="D40" t="str">
        <f t="shared" si="0"/>
        <v>ajouterTitre("Beatles","If I fell",1271);</v>
      </c>
    </row>
    <row r="41" spans="1:4">
      <c r="A41" t="s">
        <v>0</v>
      </c>
      <c r="B41" t="s">
        <v>41</v>
      </c>
      <c r="C41">
        <v>1358</v>
      </c>
      <c r="D41" t="str">
        <f t="shared" si="0"/>
        <v>ajouterTitre("Beatles","Twist and shout",1358);</v>
      </c>
    </row>
    <row r="42" spans="1:4">
      <c r="A42" t="s">
        <v>0</v>
      </c>
      <c r="B42" t="s">
        <v>42</v>
      </c>
      <c r="C42">
        <v>1369</v>
      </c>
      <c r="D42" t="str">
        <f t="shared" si="0"/>
        <v>ajouterTitre("Beatles","She loves you",1369);</v>
      </c>
    </row>
    <row r="43" spans="1:4">
      <c r="A43" t="s">
        <v>0</v>
      </c>
      <c r="B43" t="s">
        <v>43</v>
      </c>
      <c r="C43">
        <v>1428</v>
      </c>
      <c r="D43" t="str">
        <f t="shared" si="0"/>
        <v>ajouterTitre("Beatles","Baby's in black",1428);</v>
      </c>
    </row>
    <row r="44" spans="1:4">
      <c r="A44" t="s">
        <v>0</v>
      </c>
      <c r="B44" t="s">
        <v>44</v>
      </c>
      <c r="C44">
        <v>1479</v>
      </c>
      <c r="D44" t="str">
        <f t="shared" si="0"/>
        <v>ajouterTitre("Beatles","Day tripper",1479);</v>
      </c>
    </row>
    <row r="45" spans="1:4">
      <c r="A45" t="s">
        <v>0</v>
      </c>
      <c r="B45" t="s">
        <v>45</v>
      </c>
      <c r="C45">
        <v>1529</v>
      </c>
      <c r="D45" t="str">
        <f t="shared" si="0"/>
        <v>ajouterTitre("Beatles","Paperback writer",1529);</v>
      </c>
    </row>
    <row r="46" spans="1:4">
      <c r="A46" t="s">
        <v>0</v>
      </c>
      <c r="B46" t="s">
        <v>46</v>
      </c>
      <c r="C46">
        <v>1556</v>
      </c>
      <c r="D46" t="str">
        <f t="shared" si="0"/>
        <v>ajouterTitre("Beatles","No reply",1556);</v>
      </c>
    </row>
    <row r="47" spans="1:4">
      <c r="A47" t="s">
        <v>0</v>
      </c>
      <c r="B47" t="s">
        <v>47</v>
      </c>
      <c r="C47">
        <v>1606</v>
      </c>
      <c r="D47" t="str">
        <f t="shared" si="0"/>
        <v>ajouterTitre("Beatles","Love me do",1606);</v>
      </c>
    </row>
    <row r="48" spans="1:4">
      <c r="A48" t="s">
        <v>0</v>
      </c>
      <c r="B48" t="s">
        <v>48</v>
      </c>
      <c r="C48">
        <v>1622</v>
      </c>
      <c r="D48" t="str">
        <f t="shared" si="0"/>
        <v>ajouterTitre("Beatles","I feel fine",1622);</v>
      </c>
    </row>
    <row r="49" spans="1:4">
      <c r="A49" t="s">
        <v>0</v>
      </c>
      <c r="B49" t="s">
        <v>49</v>
      </c>
      <c r="C49">
        <v>1649</v>
      </c>
      <c r="D49" t="str">
        <f t="shared" si="0"/>
        <v>ajouterTitre("Beatles","Ob la di ob la da",1649);</v>
      </c>
    </row>
    <row r="50" spans="1:4">
      <c r="A50" t="s">
        <v>0</v>
      </c>
      <c r="B50" t="s">
        <v>50</v>
      </c>
      <c r="C50">
        <v>1678</v>
      </c>
      <c r="D50" t="str">
        <f t="shared" si="0"/>
        <v>ajouterTitre("Beatles","The ballad of John and Yoko",1678);</v>
      </c>
    </row>
    <row r="51" spans="1:4">
      <c r="A51" t="s">
        <v>0</v>
      </c>
      <c r="B51" t="s">
        <v>51</v>
      </c>
      <c r="C51">
        <v>1719</v>
      </c>
      <c r="D51" t="str">
        <f t="shared" si="0"/>
        <v>ajouterTitre("Beatles","Ticket to ride",1719);</v>
      </c>
    </row>
    <row r="52" spans="1:4">
      <c r="A52" t="s">
        <v>0</v>
      </c>
      <c r="B52" t="s">
        <v>52</v>
      </c>
      <c r="C52">
        <v>1726</v>
      </c>
      <c r="D52" t="str">
        <f t="shared" si="0"/>
        <v>ajouterTitre("Beatles","Magical mystery tour",1726);</v>
      </c>
    </row>
    <row r="53" spans="1:4">
      <c r="A53" t="s">
        <v>0</v>
      </c>
      <c r="B53" t="s">
        <v>53</v>
      </c>
      <c r="C53">
        <v>1834</v>
      </c>
      <c r="D53" t="str">
        <f t="shared" si="0"/>
        <v>ajouterTitre("Beatles","Rock and roll music",1834);</v>
      </c>
    </row>
    <row r="54" spans="1:4">
      <c r="A54" t="s">
        <v>0</v>
      </c>
      <c r="B54" t="s">
        <v>54</v>
      </c>
      <c r="C54">
        <v>1879</v>
      </c>
      <c r="D54" t="str">
        <f t="shared" si="0"/>
        <v>ajouterTitre("Beatles","I should have known better",1879);</v>
      </c>
    </row>
    <row r="55" spans="1:4">
      <c r="A55" t="s">
        <v>0</v>
      </c>
      <c r="B55" t="s">
        <v>55</v>
      </c>
      <c r="C55">
        <v>1973</v>
      </c>
      <c r="D55" t="str">
        <f t="shared" si="0"/>
        <v>ajouterTitre("Beatles","I want to hold your hand",1973);</v>
      </c>
    </row>
    <row r="56" spans="1:4">
      <c r="A56" t="s">
        <v>0</v>
      </c>
      <c r="B56" t="s">
        <v>56</v>
      </c>
      <c r="C56">
        <v>2197</v>
      </c>
      <c r="D56" t="str">
        <f t="shared" si="0"/>
        <v>ajouterTitre("Beatles","Please, please me",2197);</v>
      </c>
    </row>
    <row r="57" spans="1:4">
      <c r="A57" t="s">
        <v>0</v>
      </c>
      <c r="B57" t="s">
        <v>57</v>
      </c>
      <c r="C57">
        <v>2408</v>
      </c>
      <c r="D57" t="str">
        <f t="shared" si="0"/>
        <v>ajouterTitre("Beatles","Getting Better",2408);</v>
      </c>
    </row>
    <row r="58" spans="1:4">
      <c r="A58" t="s">
        <v>0</v>
      </c>
      <c r="B58" t="s">
        <v>58</v>
      </c>
      <c r="C58">
        <v>3265</v>
      </c>
      <c r="D58" t="str">
        <f t="shared" si="0"/>
        <v>ajouterTitre("Beatles","From Me To You",3265);</v>
      </c>
    </row>
    <row r="59" spans="1:4">
      <c r="A59" t="s">
        <v>0</v>
      </c>
      <c r="B59" t="s">
        <v>59</v>
      </c>
      <c r="C59">
        <v>3268</v>
      </c>
      <c r="D59" t="str">
        <f t="shared" si="0"/>
        <v>ajouterTitre("Beatles","Things We Said Today",3268);</v>
      </c>
    </row>
    <row r="60" spans="1:4">
      <c r="A60" t="s">
        <v>0</v>
      </c>
      <c r="B60" t="s">
        <v>60</v>
      </c>
      <c r="C60">
        <v>3277</v>
      </c>
      <c r="D60" t="str">
        <f t="shared" si="0"/>
        <v>ajouterTitre("Beatles","The Night Before",3277);</v>
      </c>
    </row>
    <row r="61" spans="1:4">
      <c r="A61" t="s">
        <v>0</v>
      </c>
      <c r="B61" t="s">
        <v>61</v>
      </c>
      <c r="C61">
        <v>3285</v>
      </c>
      <c r="D61" t="str">
        <f t="shared" si="0"/>
        <v>ajouterTitre("Beatles","Please Mr. Postman",3285);</v>
      </c>
    </row>
    <row r="62" spans="1:4">
      <c r="A62" t="s">
        <v>0</v>
      </c>
      <c r="B62" t="s">
        <v>62</v>
      </c>
      <c r="C62">
        <v>3292</v>
      </c>
      <c r="D62" t="str">
        <f t="shared" si="0"/>
        <v>ajouterTitre("Beatles","Do You Want To Know a Secret",3292);</v>
      </c>
    </row>
    <row r="63" spans="1:4">
      <c r="A63" t="s">
        <v>0</v>
      </c>
      <c r="B63" t="s">
        <v>63</v>
      </c>
      <c r="C63">
        <v>3356</v>
      </c>
      <c r="D63" t="str">
        <f t="shared" si="0"/>
        <v>ajouterTitre("Beatles","If I Fell In Love With You",3356);</v>
      </c>
    </row>
    <row r="64" spans="1:4">
      <c r="A64" t="s">
        <v>0</v>
      </c>
      <c r="B64" t="s">
        <v>64</v>
      </c>
      <c r="C64">
        <v>3400</v>
      </c>
      <c r="D64" t="str">
        <f t="shared" si="0"/>
        <v>ajouterTitre("Beatles","Roll Over Beethoven",3400);</v>
      </c>
    </row>
    <row r="65" spans="1:4">
      <c r="A65" t="s">
        <v>0</v>
      </c>
      <c r="B65" t="s">
        <v>65</v>
      </c>
      <c r="C65">
        <v>3435</v>
      </c>
      <c r="D65" t="str">
        <f t="shared" si="0"/>
        <v>ajouterTitre("Beatles","A Taste of Honey",3435);</v>
      </c>
    </row>
    <row r="66" spans="1:4">
      <c r="A66" t="s">
        <v>0</v>
      </c>
      <c r="B66" t="s">
        <v>66</v>
      </c>
      <c r="C66">
        <v>3459</v>
      </c>
      <c r="D66" t="str">
        <f t="shared" ref="D66:D129" si="1">CONCATENATE("ajouterTitre(""",A66,""",""",B66,""",",C66,");")</f>
        <v>ajouterTitre("Beatles","Mr. Moonlight",3459);</v>
      </c>
    </row>
    <row r="67" spans="1:4">
      <c r="A67" t="s">
        <v>0</v>
      </c>
      <c r="B67" t="s">
        <v>67</v>
      </c>
      <c r="C67">
        <v>3472</v>
      </c>
      <c r="D67" t="str">
        <f t="shared" si="1"/>
        <v>ajouterTitre("Beatles","Long Tall Sally",3472);</v>
      </c>
    </row>
    <row r="68" spans="1:4">
      <c r="A68" t="s">
        <v>0</v>
      </c>
      <c r="B68" t="s">
        <v>68</v>
      </c>
      <c r="C68">
        <v>3483</v>
      </c>
      <c r="D68" t="str">
        <f t="shared" si="1"/>
        <v>ajouterTitre("Beatles","You Really Got a Hold on Me",3483);</v>
      </c>
    </row>
    <row r="69" spans="1:4">
      <c r="A69" t="s">
        <v>0</v>
      </c>
      <c r="B69" t="s">
        <v>69</v>
      </c>
      <c r="C69">
        <v>3484</v>
      </c>
      <c r="D69" t="str">
        <f t="shared" si="1"/>
        <v>ajouterTitre("Beatles","Anytime You Call",3484);</v>
      </c>
    </row>
    <row r="70" spans="1:4">
      <c r="A70" t="s">
        <v>0</v>
      </c>
      <c r="B70" t="s">
        <v>70</v>
      </c>
      <c r="C70">
        <v>3485</v>
      </c>
      <c r="D70" t="str">
        <f t="shared" si="1"/>
        <v>ajouterTitre("Beatles","Nowhere Man",3485);</v>
      </c>
    </row>
    <row r="71" spans="1:4">
      <c r="A71" t="s">
        <v>0</v>
      </c>
      <c r="B71" t="s">
        <v>71</v>
      </c>
      <c r="C71">
        <v>3490</v>
      </c>
      <c r="D71" t="str">
        <f t="shared" si="1"/>
        <v>ajouterTitre("Beatles","I am a Loser",3490);</v>
      </c>
    </row>
    <row r="72" spans="1:4">
      <c r="A72" t="s">
        <v>72</v>
      </c>
      <c r="B72" t="s">
        <v>73</v>
      </c>
      <c r="C72">
        <v>21</v>
      </c>
      <c r="D72" t="str">
        <f t="shared" si="1"/>
        <v>ajouterTitre("Rolling Stones","Angie",21);</v>
      </c>
    </row>
    <row r="73" spans="1:4">
      <c r="A73" t="s">
        <v>72</v>
      </c>
      <c r="B73" t="s">
        <v>74</v>
      </c>
      <c r="C73">
        <v>45</v>
      </c>
      <c r="D73" t="str">
        <f t="shared" si="1"/>
        <v>ajouterTitre("Rolling Stones","Sympathy for the devil",45);</v>
      </c>
    </row>
    <row r="74" spans="1:4">
      <c r="A74" t="s">
        <v>72</v>
      </c>
      <c r="B74" t="s">
        <v>75</v>
      </c>
      <c r="C74">
        <v>57</v>
      </c>
      <c r="D74" t="str">
        <f t="shared" si="1"/>
        <v>ajouterTitre("Rolling Stones","Paint it black",57);</v>
      </c>
    </row>
    <row r="75" spans="1:4">
      <c r="A75" t="s">
        <v>72</v>
      </c>
      <c r="B75" t="s">
        <v>76</v>
      </c>
      <c r="C75">
        <v>122</v>
      </c>
      <c r="D75" t="str">
        <f t="shared" si="1"/>
        <v>ajouterTitre("Rolling Stones","I can't get no Satisfaction",122);</v>
      </c>
    </row>
    <row r="76" spans="1:4">
      <c r="A76" t="s">
        <v>72</v>
      </c>
      <c r="B76" t="s">
        <v>77</v>
      </c>
      <c r="C76">
        <v>207</v>
      </c>
      <c r="D76" t="str">
        <f t="shared" si="1"/>
        <v>ajouterTitre("Rolling Stones","You can't always get what you",207);</v>
      </c>
    </row>
    <row r="77" spans="1:4">
      <c r="A77" t="s">
        <v>72</v>
      </c>
      <c r="B77" t="s">
        <v>78</v>
      </c>
      <c r="C77">
        <v>241</v>
      </c>
      <c r="D77" t="str">
        <f t="shared" si="1"/>
        <v>ajouterTitre("Rolling Stones","Gimme shelter",241);</v>
      </c>
    </row>
    <row r="78" spans="1:4">
      <c r="A78" t="s">
        <v>72</v>
      </c>
      <c r="B78" t="s">
        <v>79</v>
      </c>
      <c r="C78">
        <v>306</v>
      </c>
      <c r="D78" t="str">
        <f t="shared" si="1"/>
        <v>ajouterTitre("Rolling Stones","Wild horses",306);</v>
      </c>
    </row>
    <row r="79" spans="1:4">
      <c r="A79" t="s">
        <v>72</v>
      </c>
      <c r="B79" t="s">
        <v>80</v>
      </c>
      <c r="C79">
        <v>450</v>
      </c>
      <c r="D79" t="str">
        <f t="shared" si="1"/>
        <v>ajouterTitre("Rolling Stones","It's all over now",450);</v>
      </c>
    </row>
    <row r="80" spans="1:4">
      <c r="A80" t="s">
        <v>72</v>
      </c>
      <c r="B80" t="s">
        <v>81</v>
      </c>
      <c r="C80">
        <v>465</v>
      </c>
      <c r="D80" t="str">
        <f t="shared" si="1"/>
        <v>ajouterTitre("Rolling Stones","Brown sugar",465);</v>
      </c>
    </row>
    <row r="81" spans="1:4">
      <c r="A81" t="s">
        <v>72</v>
      </c>
      <c r="B81" t="s">
        <v>82</v>
      </c>
      <c r="C81">
        <v>495</v>
      </c>
      <c r="D81" t="str">
        <f t="shared" si="1"/>
        <v>ajouterTitre("Rolling Stones","Jumpin' Jack flash",495);</v>
      </c>
    </row>
    <row r="82" spans="1:4">
      <c r="A82" t="s">
        <v>72</v>
      </c>
      <c r="B82" t="s">
        <v>83</v>
      </c>
      <c r="C82">
        <v>525</v>
      </c>
      <c r="D82" t="str">
        <f t="shared" si="1"/>
        <v>ajouterTitre("Rolling Stones","Ruby Tuesday",525);</v>
      </c>
    </row>
    <row r="83" spans="1:4">
      <c r="A83" t="s">
        <v>72</v>
      </c>
      <c r="B83" t="s">
        <v>84</v>
      </c>
      <c r="C83">
        <v>558</v>
      </c>
      <c r="D83" t="str">
        <f t="shared" si="1"/>
        <v>ajouterTitre("Rolling Stones","Honky tonk women",558);</v>
      </c>
    </row>
    <row r="84" spans="1:4">
      <c r="A84" t="s">
        <v>72</v>
      </c>
      <c r="B84" t="s">
        <v>85</v>
      </c>
      <c r="C84">
        <v>568</v>
      </c>
      <c r="D84" t="str">
        <f t="shared" si="1"/>
        <v>ajouterTitre("Rolling Stones","As tears go by",568);</v>
      </c>
    </row>
    <row r="85" spans="1:4">
      <c r="A85" t="s">
        <v>72</v>
      </c>
      <c r="B85" t="s">
        <v>86</v>
      </c>
      <c r="C85">
        <v>636</v>
      </c>
      <c r="D85" t="str">
        <f t="shared" si="1"/>
        <v>ajouterTitre("Rolling Stones","Lady Jane",636);</v>
      </c>
    </row>
    <row r="86" spans="1:4">
      <c r="A86" t="s">
        <v>72</v>
      </c>
      <c r="B86" t="s">
        <v>87</v>
      </c>
      <c r="C86">
        <v>688</v>
      </c>
      <c r="D86" t="str">
        <f t="shared" si="1"/>
        <v>ajouterTitre("Rolling Stones","Waiting on a friend",688);</v>
      </c>
    </row>
    <row r="87" spans="1:4">
      <c r="A87" t="s">
        <v>72</v>
      </c>
      <c r="B87" t="s">
        <v>88</v>
      </c>
      <c r="C87">
        <v>715</v>
      </c>
      <c r="D87" t="str">
        <f t="shared" si="1"/>
        <v>ajouterTitre("Rolling Stones","Fool to cry",715);</v>
      </c>
    </row>
    <row r="88" spans="1:4">
      <c r="A88" t="s">
        <v>72</v>
      </c>
      <c r="B88" t="s">
        <v>89</v>
      </c>
      <c r="C88">
        <v>729</v>
      </c>
      <c r="D88" t="str">
        <f t="shared" si="1"/>
        <v>ajouterTitre("Rolling Stones","Little red rooster",729);</v>
      </c>
    </row>
    <row r="89" spans="1:4">
      <c r="A89" t="s">
        <v>72</v>
      </c>
      <c r="B89" t="s">
        <v>90</v>
      </c>
      <c r="C89">
        <v>776</v>
      </c>
      <c r="D89" t="str">
        <f t="shared" si="1"/>
        <v>ajouterTitre("Rolling Stones","She's a rainbow",776);</v>
      </c>
    </row>
    <row r="90" spans="1:4">
      <c r="A90" t="s">
        <v>72</v>
      </c>
      <c r="B90" t="s">
        <v>91</v>
      </c>
      <c r="C90">
        <v>812</v>
      </c>
      <c r="D90" t="str">
        <f t="shared" si="1"/>
        <v>ajouterTitre("Rolling Stones","The last time",812);</v>
      </c>
    </row>
    <row r="91" spans="1:4">
      <c r="A91" t="s">
        <v>72</v>
      </c>
      <c r="B91" t="s">
        <v>92</v>
      </c>
      <c r="C91">
        <v>841</v>
      </c>
      <c r="D91" t="str">
        <f t="shared" si="1"/>
        <v>ajouterTitre("Rolling Stones","Start me up",841);</v>
      </c>
    </row>
    <row r="92" spans="1:4">
      <c r="A92" t="s">
        <v>72</v>
      </c>
      <c r="B92" t="s">
        <v>93</v>
      </c>
      <c r="C92">
        <v>853</v>
      </c>
      <c r="D92" t="str">
        <f t="shared" si="1"/>
        <v>ajouterTitre("Rolling Stones","Midnight rambler",853);</v>
      </c>
    </row>
    <row r="93" spans="1:4">
      <c r="A93" t="s">
        <v>72</v>
      </c>
      <c r="B93" t="s">
        <v>94</v>
      </c>
      <c r="C93">
        <v>921</v>
      </c>
      <c r="D93" t="str">
        <f t="shared" si="1"/>
        <v>ajouterTitre("Rolling Stones","Let's spend the night togethe",921);</v>
      </c>
    </row>
    <row r="94" spans="1:4">
      <c r="A94" t="s">
        <v>72</v>
      </c>
      <c r="B94" t="s">
        <v>95</v>
      </c>
      <c r="C94">
        <v>956</v>
      </c>
      <c r="D94" t="str">
        <f t="shared" si="1"/>
        <v>ajouterTitre("Rolling Stones","Dead flowers",956);</v>
      </c>
    </row>
    <row r="95" spans="1:4">
      <c r="A95" t="s">
        <v>72</v>
      </c>
      <c r="B95" t="s">
        <v>96</v>
      </c>
      <c r="C95">
        <v>968</v>
      </c>
      <c r="D95" t="str">
        <f t="shared" si="1"/>
        <v>ajouterTitre("Rolling Stones","Miss you",968);</v>
      </c>
    </row>
    <row r="96" spans="1:4">
      <c r="A96" t="s">
        <v>72</v>
      </c>
      <c r="B96" t="s">
        <v>97</v>
      </c>
      <c r="C96">
        <v>1154</v>
      </c>
      <c r="D96" t="str">
        <f t="shared" si="1"/>
        <v>ajouterTitre("Rolling Stones","Time is on my side",1154);</v>
      </c>
    </row>
    <row r="97" spans="1:4">
      <c r="A97" t="s">
        <v>72</v>
      </c>
      <c r="B97" t="s">
        <v>98</v>
      </c>
      <c r="C97">
        <v>1246</v>
      </c>
      <c r="D97" t="str">
        <f t="shared" si="1"/>
        <v>ajouterTitre("Rolling Stones","Under my thumb",1246);</v>
      </c>
    </row>
    <row r="98" spans="1:4">
      <c r="A98" t="s">
        <v>72</v>
      </c>
      <c r="B98" t="s">
        <v>99</v>
      </c>
      <c r="C98">
        <v>1250</v>
      </c>
      <c r="D98" t="str">
        <f t="shared" si="1"/>
        <v>ajouterTitre("Rolling Stones","That's how strong my love is",1250);</v>
      </c>
    </row>
    <row r="99" spans="1:4">
      <c r="A99" t="s">
        <v>72</v>
      </c>
      <c r="B99" t="s">
        <v>100</v>
      </c>
      <c r="C99">
        <v>1302</v>
      </c>
      <c r="D99" t="str">
        <f t="shared" si="1"/>
        <v>ajouterTitre("Rolling Stones","Memory motel",1302);</v>
      </c>
    </row>
    <row r="100" spans="1:4">
      <c r="A100" t="s">
        <v>72</v>
      </c>
      <c r="B100" t="s">
        <v>101</v>
      </c>
      <c r="C100">
        <v>1317</v>
      </c>
      <c r="D100" t="str">
        <f t="shared" si="1"/>
        <v>ajouterTitre("Rolling Stones","2000 Light years from home",1317);</v>
      </c>
    </row>
    <row r="101" spans="1:4">
      <c r="A101" t="s">
        <v>72</v>
      </c>
      <c r="B101" t="s">
        <v>102</v>
      </c>
      <c r="C101">
        <v>1371</v>
      </c>
      <c r="D101" t="str">
        <f t="shared" si="1"/>
        <v>ajouterTitre("Rolling Stones","Tell me",1371);</v>
      </c>
    </row>
    <row r="102" spans="1:4">
      <c r="A102" t="s">
        <v>72</v>
      </c>
      <c r="B102" t="s">
        <v>103</v>
      </c>
      <c r="C102">
        <v>1381</v>
      </c>
      <c r="D102" t="str">
        <f t="shared" si="1"/>
        <v>ajouterTitre("Rolling Stones","Get your kicks on Route 66",1381);</v>
      </c>
    </row>
    <row r="103" spans="1:4">
      <c r="A103" t="s">
        <v>72</v>
      </c>
      <c r="B103" t="s">
        <v>104</v>
      </c>
      <c r="C103">
        <v>1382</v>
      </c>
      <c r="D103" t="str">
        <f t="shared" si="1"/>
        <v>ajouterTitre("Rolling Stones","Heart of stone",1382);</v>
      </c>
    </row>
    <row r="104" spans="1:4">
      <c r="A104" t="s">
        <v>72</v>
      </c>
      <c r="B104" t="s">
        <v>105</v>
      </c>
      <c r="C104">
        <v>1666</v>
      </c>
      <c r="D104" t="str">
        <f t="shared" si="1"/>
        <v>ajouterTitre("Rolling Stones","Beast of burden",1666);</v>
      </c>
    </row>
    <row r="105" spans="1:4">
      <c r="A105" t="s">
        <v>72</v>
      </c>
      <c r="B105" t="s">
        <v>106</v>
      </c>
      <c r="C105">
        <v>1669</v>
      </c>
      <c r="D105" t="str">
        <f t="shared" si="1"/>
        <v>ajouterTitre("Rolling Stones","Tumbling dice",1669);</v>
      </c>
    </row>
    <row r="106" spans="1:4">
      <c r="A106" t="s">
        <v>72</v>
      </c>
      <c r="B106" t="s">
        <v>107</v>
      </c>
      <c r="C106">
        <v>1686</v>
      </c>
      <c r="D106" t="str">
        <f t="shared" si="1"/>
        <v>ajouterTitre("Rolling Stones","Get off of my cloud",1686);</v>
      </c>
    </row>
    <row r="107" spans="1:4">
      <c r="A107" t="s">
        <v>72</v>
      </c>
      <c r="B107" t="s">
        <v>108</v>
      </c>
      <c r="C107">
        <v>1745</v>
      </c>
      <c r="D107" t="str">
        <f t="shared" si="1"/>
        <v>ajouterTitre("Rolling Stones","It's only rock 'n roll",1745);</v>
      </c>
    </row>
    <row r="108" spans="1:4">
      <c r="A108" t="s">
        <v>72</v>
      </c>
      <c r="B108" t="s">
        <v>109</v>
      </c>
      <c r="C108">
        <v>1792</v>
      </c>
      <c r="D108" t="str">
        <f t="shared" si="1"/>
        <v>ajouterTitre("Rolling Stones","Mother's little helper",1792);</v>
      </c>
    </row>
    <row r="109" spans="1:4">
      <c r="A109" t="s">
        <v>72</v>
      </c>
      <c r="B109" t="s">
        <v>110</v>
      </c>
      <c r="C109">
        <v>1840</v>
      </c>
      <c r="D109" t="str">
        <f t="shared" si="1"/>
        <v>ajouterTitre("Rolling Stones","Street fightin' man",1840);</v>
      </c>
    </row>
    <row r="110" spans="1:4">
      <c r="A110" t="s">
        <v>72</v>
      </c>
      <c r="B110" t="s">
        <v>111</v>
      </c>
      <c r="C110">
        <v>1900</v>
      </c>
      <c r="D110" t="str">
        <f t="shared" si="1"/>
        <v>ajouterTitre("Rolling Stones","19th Nervous breakdown",1900);</v>
      </c>
    </row>
    <row r="111" spans="1:4">
      <c r="A111" t="s">
        <v>72</v>
      </c>
      <c r="B111" t="s">
        <v>112</v>
      </c>
      <c r="C111">
        <v>1903</v>
      </c>
      <c r="D111" t="str">
        <f t="shared" si="1"/>
        <v>ajouterTitre("Rolling Stones","We love you",1903);</v>
      </c>
    </row>
    <row r="112" spans="1:4">
      <c r="A112" t="s">
        <v>72</v>
      </c>
      <c r="B112" t="s">
        <v>113</v>
      </c>
      <c r="C112">
        <v>2381</v>
      </c>
      <c r="D112" t="str">
        <f t="shared" si="1"/>
        <v>ajouterTitre("Rolling Stones","Undercover The Night",2381);</v>
      </c>
    </row>
    <row r="113" spans="1:4">
      <c r="A113" t="s">
        <v>72</v>
      </c>
      <c r="B113" t="s">
        <v>114</v>
      </c>
      <c r="C113">
        <v>2678</v>
      </c>
      <c r="D113" t="str">
        <f t="shared" si="1"/>
        <v>ajouterTitre("Rolling Stones","Emotional Rescue",2678);</v>
      </c>
    </row>
    <row r="114" spans="1:4">
      <c r="A114" t="s">
        <v>115</v>
      </c>
      <c r="B114" t="s">
        <v>116</v>
      </c>
      <c r="C114">
        <v>49</v>
      </c>
      <c r="D114" t="str">
        <f t="shared" si="1"/>
        <v>ajouterTitre("ABBA","Dancing queen",49);</v>
      </c>
    </row>
    <row r="115" spans="1:4">
      <c r="A115" t="s">
        <v>115</v>
      </c>
      <c r="B115" t="s">
        <v>117</v>
      </c>
      <c r="C115">
        <v>104</v>
      </c>
      <c r="D115" t="str">
        <f t="shared" si="1"/>
        <v>ajouterTitre("ABBA","The day before you came",104);</v>
      </c>
    </row>
    <row r="116" spans="1:4">
      <c r="A116" t="s">
        <v>115</v>
      </c>
      <c r="B116" t="s">
        <v>118</v>
      </c>
      <c r="C116">
        <v>135</v>
      </c>
      <c r="D116" t="str">
        <f t="shared" si="1"/>
        <v>ajouterTitre("ABBA","Eagle",135);</v>
      </c>
    </row>
    <row r="117" spans="1:4">
      <c r="A117" t="s">
        <v>115</v>
      </c>
      <c r="B117" t="s">
        <v>119</v>
      </c>
      <c r="C117">
        <v>140</v>
      </c>
      <c r="D117" t="str">
        <f t="shared" si="1"/>
        <v>ajouterTitre("ABBA","The winner takes it all",140);</v>
      </c>
    </row>
    <row r="118" spans="1:4">
      <c r="A118" t="s">
        <v>115</v>
      </c>
      <c r="B118" t="s">
        <v>120</v>
      </c>
      <c r="C118">
        <v>243</v>
      </c>
      <c r="D118" t="str">
        <f t="shared" si="1"/>
        <v>ajouterTitre("ABBA","Thank you for the music",243);</v>
      </c>
    </row>
    <row r="119" spans="1:4">
      <c r="A119" t="s">
        <v>115</v>
      </c>
      <c r="B119" t="s">
        <v>121</v>
      </c>
      <c r="C119">
        <v>395</v>
      </c>
      <c r="D119" t="str">
        <f t="shared" si="1"/>
        <v>ajouterTitre("ABBA","I have a dream",395);</v>
      </c>
    </row>
    <row r="120" spans="1:4">
      <c r="A120" t="s">
        <v>115</v>
      </c>
      <c r="B120" t="s">
        <v>122</v>
      </c>
      <c r="C120">
        <v>402</v>
      </c>
      <c r="D120" t="str">
        <f t="shared" si="1"/>
        <v>ajouterTitre("ABBA","Happy New Year",402);</v>
      </c>
    </row>
    <row r="121" spans="1:4">
      <c r="A121" t="s">
        <v>115</v>
      </c>
      <c r="B121" t="s">
        <v>123</v>
      </c>
      <c r="C121">
        <v>479</v>
      </c>
      <c r="D121" t="str">
        <f t="shared" si="1"/>
        <v>ajouterTitre("ABBA","Chiquitita",479);</v>
      </c>
    </row>
    <row r="122" spans="1:4">
      <c r="A122" t="s">
        <v>115</v>
      </c>
      <c r="B122" t="s">
        <v>124</v>
      </c>
      <c r="C122">
        <v>485</v>
      </c>
      <c r="D122" t="str">
        <f t="shared" si="1"/>
        <v>ajouterTitre("ABBA","Mamma mia",485);</v>
      </c>
    </row>
    <row r="123" spans="1:4">
      <c r="A123" t="s">
        <v>115</v>
      </c>
      <c r="B123" t="s">
        <v>125</v>
      </c>
      <c r="C123">
        <v>524</v>
      </c>
      <c r="D123" t="str">
        <f t="shared" si="1"/>
        <v>ajouterTitre("ABBA","Fernando",524);</v>
      </c>
    </row>
    <row r="124" spans="1:4">
      <c r="A124" t="s">
        <v>115</v>
      </c>
      <c r="B124" t="s">
        <v>126</v>
      </c>
      <c r="C124">
        <v>546</v>
      </c>
      <c r="D124" t="str">
        <f t="shared" si="1"/>
        <v>ajouterTitre("ABBA","Waterloo",546);</v>
      </c>
    </row>
    <row r="125" spans="1:4">
      <c r="A125" t="s">
        <v>115</v>
      </c>
      <c r="B125" t="s">
        <v>127</v>
      </c>
      <c r="C125">
        <v>777</v>
      </c>
      <c r="D125" t="str">
        <f t="shared" si="1"/>
        <v>ajouterTitre("ABBA","One of us",777);</v>
      </c>
    </row>
    <row r="126" spans="1:4">
      <c r="A126" t="s">
        <v>115</v>
      </c>
      <c r="B126" t="s">
        <v>128</v>
      </c>
      <c r="C126">
        <v>917</v>
      </c>
      <c r="D126" t="str">
        <f t="shared" si="1"/>
        <v>ajouterTitre("ABBA","Knowing me knowing you",917);</v>
      </c>
    </row>
    <row r="127" spans="1:4">
      <c r="A127" t="s">
        <v>115</v>
      </c>
      <c r="B127" t="s">
        <v>129</v>
      </c>
      <c r="C127">
        <v>1019</v>
      </c>
      <c r="D127" t="str">
        <f t="shared" si="1"/>
        <v>ajouterTitre("ABBA","Gimme gimme gimme",1019);</v>
      </c>
    </row>
    <row r="128" spans="1:4">
      <c r="A128" t="s">
        <v>115</v>
      </c>
      <c r="B128" t="s">
        <v>130</v>
      </c>
      <c r="C128">
        <v>1059</v>
      </c>
      <c r="D128" t="str">
        <f t="shared" si="1"/>
        <v>ajouterTitre("ABBA","Lay all your love on me",1059);</v>
      </c>
    </row>
    <row r="129" spans="1:4">
      <c r="A129" t="s">
        <v>115</v>
      </c>
      <c r="B129" t="s">
        <v>131</v>
      </c>
      <c r="C129">
        <v>1175</v>
      </c>
      <c r="D129" t="str">
        <f t="shared" si="1"/>
        <v>ajouterTitre("ABBA","S.O.S.",1175);</v>
      </c>
    </row>
    <row r="130" spans="1:4">
      <c r="A130" t="s">
        <v>115</v>
      </c>
      <c r="B130" t="s">
        <v>132</v>
      </c>
      <c r="C130">
        <v>1193</v>
      </c>
      <c r="D130" t="str">
        <f t="shared" ref="D130:D193" si="2">CONCATENATE("ajouterTitre(""",A130,""",""",B130,""",",C130,");")</f>
        <v>ajouterTitre("ABBA","Does your mother know",1193);</v>
      </c>
    </row>
    <row r="131" spans="1:4">
      <c r="A131" t="s">
        <v>115</v>
      </c>
      <c r="B131" t="s">
        <v>133</v>
      </c>
      <c r="C131">
        <v>1294</v>
      </c>
      <c r="D131" t="str">
        <f t="shared" si="2"/>
        <v>ajouterTitre("ABBA","Take a chance on me",1294);</v>
      </c>
    </row>
    <row r="132" spans="1:4">
      <c r="A132" t="s">
        <v>115</v>
      </c>
      <c r="B132" t="s">
        <v>134</v>
      </c>
      <c r="C132">
        <v>1407</v>
      </c>
      <c r="D132" t="str">
        <f t="shared" si="2"/>
        <v>ajouterTitre("ABBA","Super trouper",1407);</v>
      </c>
    </row>
    <row r="133" spans="1:4">
      <c r="A133" t="s">
        <v>115</v>
      </c>
      <c r="B133" t="s">
        <v>135</v>
      </c>
      <c r="C133">
        <v>1496</v>
      </c>
      <c r="D133" t="str">
        <f t="shared" si="2"/>
        <v>ajouterTitre("ABBA","Money money money",1496);</v>
      </c>
    </row>
    <row r="134" spans="1:4">
      <c r="A134" t="s">
        <v>115</v>
      </c>
      <c r="B134" t="s">
        <v>136</v>
      </c>
      <c r="C134">
        <v>1648</v>
      </c>
      <c r="D134" t="str">
        <f t="shared" si="2"/>
        <v>ajouterTitre("ABBA","The name of the game",1648);</v>
      </c>
    </row>
    <row r="135" spans="1:4">
      <c r="A135" t="s">
        <v>115</v>
      </c>
      <c r="B135" t="s">
        <v>137</v>
      </c>
      <c r="C135">
        <v>1701</v>
      </c>
      <c r="D135" t="str">
        <f t="shared" si="2"/>
        <v>ajouterTitre("ABBA","Summer night city",1701);</v>
      </c>
    </row>
    <row r="136" spans="1:4">
      <c r="A136" t="s">
        <v>115</v>
      </c>
      <c r="B136" t="s">
        <v>138</v>
      </c>
      <c r="C136">
        <v>1722</v>
      </c>
      <c r="D136" t="str">
        <f t="shared" si="2"/>
        <v>ajouterTitre("ABBA","Head over heals",1722);</v>
      </c>
    </row>
    <row r="137" spans="1:4">
      <c r="A137" t="s">
        <v>115</v>
      </c>
      <c r="B137" t="s">
        <v>139</v>
      </c>
      <c r="C137">
        <v>1963</v>
      </c>
      <c r="D137" t="str">
        <f t="shared" si="2"/>
        <v>ajouterTitre("ABBA","Voulez vous",1963);</v>
      </c>
    </row>
    <row r="138" spans="1:4">
      <c r="A138" t="s">
        <v>115</v>
      </c>
      <c r="B138" t="s">
        <v>140</v>
      </c>
      <c r="C138">
        <v>2058</v>
      </c>
      <c r="D138" t="str">
        <f t="shared" si="2"/>
        <v>ajouterTitre("ABBA","I do I do I do",2058);</v>
      </c>
    </row>
    <row r="139" spans="1:4">
      <c r="A139" t="s">
        <v>115</v>
      </c>
      <c r="B139" t="s">
        <v>141</v>
      </c>
      <c r="C139">
        <v>2065</v>
      </c>
      <c r="D139" t="str">
        <f t="shared" si="2"/>
        <v>ajouterTitre("ABBA","Honey honey",2065);</v>
      </c>
    </row>
    <row r="140" spans="1:4">
      <c r="A140" t="s">
        <v>115</v>
      </c>
      <c r="B140" t="s">
        <v>142</v>
      </c>
      <c r="C140">
        <v>2431</v>
      </c>
      <c r="D140" t="str">
        <f t="shared" si="2"/>
        <v>ajouterTitre("ABBA","Ring Ring",2431);</v>
      </c>
    </row>
    <row r="141" spans="1:4">
      <c r="A141" t="s">
        <v>115</v>
      </c>
      <c r="B141" t="s">
        <v>143</v>
      </c>
      <c r="C141">
        <v>3237</v>
      </c>
      <c r="D141" t="str">
        <f t="shared" si="2"/>
        <v>ajouterTitre("ABBA","I've Been Waiting For You",3237);</v>
      </c>
    </row>
    <row r="142" spans="1:4">
      <c r="A142" t="s">
        <v>115</v>
      </c>
      <c r="B142" t="s">
        <v>144</v>
      </c>
      <c r="C142">
        <v>3378</v>
      </c>
      <c r="D142" t="str">
        <f t="shared" si="2"/>
        <v>ajouterTitre("ABBA","The Way old Friends Do",3378);</v>
      </c>
    </row>
    <row r="143" spans="1:4">
      <c r="A143" t="s">
        <v>115</v>
      </c>
      <c r="B143" t="s">
        <v>145</v>
      </c>
      <c r="C143">
        <v>3385</v>
      </c>
      <c r="D143" t="str">
        <f t="shared" si="2"/>
        <v>ajouterTitre("ABBA","Intermezzo No. 1",3385);</v>
      </c>
    </row>
    <row r="144" spans="1:4">
      <c r="A144" t="s">
        <v>115</v>
      </c>
      <c r="B144" t="s">
        <v>146</v>
      </c>
      <c r="C144">
        <v>3452</v>
      </c>
      <c r="D144" t="str">
        <f t="shared" si="2"/>
        <v>ajouterTitre("ABBA","Tropical Loveland",3452);</v>
      </c>
    </row>
    <row r="145" spans="1:4">
      <c r="A145" t="s">
        <v>115</v>
      </c>
      <c r="B145" t="s">
        <v>147</v>
      </c>
      <c r="C145">
        <v>3458</v>
      </c>
      <c r="D145" t="str">
        <f t="shared" si="2"/>
        <v>ajouterTitre("ABBA","I Believe In Angels",3458);</v>
      </c>
    </row>
    <row r="146" spans="1:4">
      <c r="A146" t="s">
        <v>115</v>
      </c>
      <c r="B146" t="s">
        <v>148</v>
      </c>
      <c r="C146">
        <v>3471</v>
      </c>
      <c r="D146" t="str">
        <f t="shared" si="2"/>
        <v>ajouterTitre("ABBA","People Need Love",3471);</v>
      </c>
    </row>
    <row r="147" spans="1:4">
      <c r="A147" t="s">
        <v>115</v>
      </c>
      <c r="B147" t="s">
        <v>149</v>
      </c>
      <c r="C147">
        <v>3480</v>
      </c>
      <c r="D147" t="str">
        <f t="shared" si="2"/>
        <v>ajouterTitre("ABBA","Our Last Summer",3480);</v>
      </c>
    </row>
    <row r="148" spans="1:4">
      <c r="A148" t="s">
        <v>150</v>
      </c>
      <c r="B148" t="s">
        <v>151</v>
      </c>
      <c r="C148">
        <v>1</v>
      </c>
      <c r="D148" t="str">
        <f t="shared" si="2"/>
        <v>ajouterTitre("Queen","Bohemian rhapsody",1);</v>
      </c>
    </row>
    <row r="149" spans="1:4">
      <c r="A149" t="s">
        <v>150</v>
      </c>
      <c r="B149" t="s">
        <v>152</v>
      </c>
      <c r="C149">
        <v>69</v>
      </c>
      <c r="D149" t="str">
        <f t="shared" si="2"/>
        <v>ajouterTitre("Queen","Love of my life",69);</v>
      </c>
    </row>
    <row r="150" spans="1:4">
      <c r="A150" t="s">
        <v>150</v>
      </c>
      <c r="B150" t="s">
        <v>153</v>
      </c>
      <c r="C150">
        <v>74</v>
      </c>
      <c r="D150" t="str">
        <f t="shared" si="2"/>
        <v>ajouterTitre("Queen","Who wants to live forever",74);</v>
      </c>
    </row>
    <row r="151" spans="1:4">
      <c r="A151" t="s">
        <v>150</v>
      </c>
      <c r="B151" t="s">
        <v>154</v>
      </c>
      <c r="C151">
        <v>121</v>
      </c>
      <c r="D151" t="str">
        <f t="shared" si="2"/>
        <v>ajouterTitre("Queen","I want to break free",121);</v>
      </c>
    </row>
    <row r="152" spans="1:4">
      <c r="A152" t="s">
        <v>150</v>
      </c>
      <c r="B152" t="s">
        <v>155</v>
      </c>
      <c r="C152">
        <v>129</v>
      </c>
      <c r="D152" t="str">
        <f t="shared" si="2"/>
        <v>ajouterTitre("Queen","Somebody to love",129);</v>
      </c>
    </row>
    <row r="153" spans="1:4">
      <c r="A153" t="s">
        <v>150</v>
      </c>
      <c r="B153" t="s">
        <v>156</v>
      </c>
      <c r="C153">
        <v>154</v>
      </c>
      <c r="D153" t="str">
        <f t="shared" si="2"/>
        <v>ajouterTitre("Queen","Don't stop me now",154);</v>
      </c>
    </row>
    <row r="154" spans="1:4">
      <c r="A154" t="s">
        <v>150</v>
      </c>
      <c r="B154" t="s">
        <v>157</v>
      </c>
      <c r="C154">
        <v>186</v>
      </c>
      <c r="D154" t="str">
        <f t="shared" si="2"/>
        <v>ajouterTitre("Queen","The show must go on",186);</v>
      </c>
    </row>
    <row r="155" spans="1:4">
      <c r="A155" t="s">
        <v>150</v>
      </c>
      <c r="B155" t="s">
        <v>158</v>
      </c>
      <c r="C155">
        <v>228</v>
      </c>
      <c r="D155" t="str">
        <f t="shared" si="2"/>
        <v>ajouterTitre("Queen","We will rock you",228);</v>
      </c>
    </row>
    <row r="156" spans="1:4">
      <c r="A156" t="s">
        <v>150</v>
      </c>
      <c r="B156" t="s">
        <v>159</v>
      </c>
      <c r="C156">
        <v>257</v>
      </c>
      <c r="D156" t="str">
        <f t="shared" si="2"/>
        <v>ajouterTitre("Queen","Killer queen",257);</v>
      </c>
    </row>
    <row r="157" spans="1:4">
      <c r="A157" t="s">
        <v>150</v>
      </c>
      <c r="B157" t="s">
        <v>160</v>
      </c>
      <c r="C157">
        <v>271</v>
      </c>
      <c r="D157" t="str">
        <f t="shared" si="2"/>
        <v>ajouterTitre("Queen","We are the champions",271);</v>
      </c>
    </row>
    <row r="158" spans="1:4">
      <c r="A158" t="s">
        <v>150</v>
      </c>
      <c r="B158" t="s">
        <v>161</v>
      </c>
      <c r="C158">
        <v>317</v>
      </c>
      <c r="D158" t="str">
        <f t="shared" si="2"/>
        <v>ajouterTitre("Queen","Radio ga ga",317);</v>
      </c>
    </row>
    <row r="159" spans="1:4">
      <c r="A159" t="s">
        <v>150</v>
      </c>
      <c r="B159" t="s">
        <v>162</v>
      </c>
      <c r="C159">
        <v>336</v>
      </c>
      <c r="D159" t="str">
        <f t="shared" si="2"/>
        <v>ajouterTitre("Queen","These are the days of our liv",336);</v>
      </c>
    </row>
    <row r="160" spans="1:4">
      <c r="A160" t="s">
        <v>150</v>
      </c>
      <c r="B160" t="s">
        <v>163</v>
      </c>
      <c r="C160">
        <v>393</v>
      </c>
      <c r="D160" t="str">
        <f t="shared" si="2"/>
        <v>ajouterTitre("Queen","Innuendo",393);</v>
      </c>
    </row>
    <row r="161" spans="1:4">
      <c r="A161" t="s">
        <v>150</v>
      </c>
      <c r="B161" t="s">
        <v>164</v>
      </c>
      <c r="C161">
        <v>582</v>
      </c>
      <c r="D161" t="str">
        <f t="shared" si="2"/>
        <v>ajouterTitre("Queen","Crazy little thing called",582);</v>
      </c>
    </row>
    <row r="162" spans="1:4">
      <c r="A162" t="s">
        <v>150</v>
      </c>
      <c r="B162" t="s">
        <v>165</v>
      </c>
      <c r="C162">
        <v>601</v>
      </c>
      <c r="D162" t="str">
        <f t="shared" si="2"/>
        <v>ajouterTitre("Queen","A kind of magic",601);</v>
      </c>
    </row>
    <row r="163" spans="1:4">
      <c r="A163" t="s">
        <v>150</v>
      </c>
      <c r="B163" t="s">
        <v>166</v>
      </c>
      <c r="C163">
        <v>630</v>
      </c>
      <c r="D163" t="str">
        <f t="shared" si="2"/>
        <v>ajouterTitre("Queen","Bicycle race",630);</v>
      </c>
    </row>
    <row r="164" spans="1:4">
      <c r="A164" t="s">
        <v>150</v>
      </c>
      <c r="B164" t="s">
        <v>167</v>
      </c>
      <c r="C164">
        <v>638</v>
      </c>
      <c r="D164" t="str">
        <f t="shared" si="2"/>
        <v>ajouterTitre("Queen","Another one bites the dust",638);</v>
      </c>
    </row>
    <row r="165" spans="1:4">
      <c r="A165" t="s">
        <v>150</v>
      </c>
      <c r="B165" t="s">
        <v>168</v>
      </c>
      <c r="C165">
        <v>765</v>
      </c>
      <c r="D165" t="str">
        <f t="shared" si="2"/>
        <v>ajouterTitre("Queen","You're my best friend",765);</v>
      </c>
    </row>
    <row r="166" spans="1:4">
      <c r="A166" t="s">
        <v>150</v>
      </c>
      <c r="B166" t="s">
        <v>169</v>
      </c>
      <c r="C166">
        <v>1186</v>
      </c>
      <c r="D166" t="str">
        <f t="shared" si="2"/>
        <v>ajouterTitre("Queen","Tie your mother down",1186);</v>
      </c>
    </row>
    <row r="167" spans="1:4">
      <c r="A167" t="s">
        <v>150</v>
      </c>
      <c r="B167" t="s">
        <v>170</v>
      </c>
      <c r="C167">
        <v>3274</v>
      </c>
      <c r="D167" t="str">
        <f t="shared" si="2"/>
        <v>ajouterTitre("Queen","Heaven For Every One",3274);</v>
      </c>
    </row>
    <row r="168" spans="1:4">
      <c r="A168" t="s">
        <v>150</v>
      </c>
      <c r="B168" t="s">
        <v>171</v>
      </c>
      <c r="C168">
        <v>3289</v>
      </c>
      <c r="D168" t="str">
        <f t="shared" si="2"/>
        <v>ajouterTitre("Queen","Thank God It's Christmas",3289);</v>
      </c>
    </row>
    <row r="169" spans="1:4">
      <c r="A169" t="s">
        <v>150</v>
      </c>
      <c r="B169" t="s">
        <v>172</v>
      </c>
      <c r="C169">
        <v>3327</v>
      </c>
      <c r="D169" t="str">
        <f t="shared" si="2"/>
        <v>ajouterTitre("Queen","Let Me Live",3327);</v>
      </c>
    </row>
    <row r="170" spans="1:4">
      <c r="A170" t="s">
        <v>150</v>
      </c>
      <c r="B170" t="s">
        <v>173</v>
      </c>
      <c r="C170">
        <v>3357</v>
      </c>
      <c r="D170" t="str">
        <f t="shared" si="2"/>
        <v>ajouterTitre("Queen","Living On My Own",3357);</v>
      </c>
    </row>
    <row r="171" spans="1:4">
      <c r="A171" t="s">
        <v>174</v>
      </c>
      <c r="B171" t="s">
        <v>175</v>
      </c>
      <c r="C171">
        <v>287</v>
      </c>
      <c r="D171" t="str">
        <f t="shared" si="2"/>
        <v>ajouterTitre("Bee Gees","Massachusetts",287);</v>
      </c>
    </row>
    <row r="172" spans="1:4">
      <c r="A172" t="s">
        <v>174</v>
      </c>
      <c r="B172" t="s">
        <v>176</v>
      </c>
      <c r="C172">
        <v>350</v>
      </c>
      <c r="D172" t="str">
        <f t="shared" si="2"/>
        <v>ajouterTitre("Bee Gees","How deep is your love",350);</v>
      </c>
    </row>
    <row r="173" spans="1:4">
      <c r="A173" t="s">
        <v>174</v>
      </c>
      <c r="B173" t="s">
        <v>177</v>
      </c>
      <c r="C173">
        <v>356</v>
      </c>
      <c r="D173" t="str">
        <f t="shared" si="2"/>
        <v>ajouterTitre("Bee Gees","Words",356);</v>
      </c>
    </row>
    <row r="174" spans="1:4">
      <c r="A174" t="s">
        <v>174</v>
      </c>
      <c r="B174" t="s">
        <v>178</v>
      </c>
      <c r="C174">
        <v>434</v>
      </c>
      <c r="D174" t="str">
        <f t="shared" si="2"/>
        <v>ajouterTitre("Bee Gees","Staying alive",434);</v>
      </c>
    </row>
    <row r="175" spans="1:4">
      <c r="A175" t="s">
        <v>174</v>
      </c>
      <c r="B175" t="s">
        <v>179</v>
      </c>
      <c r="C175">
        <v>552</v>
      </c>
      <c r="D175" t="str">
        <f t="shared" si="2"/>
        <v>ajouterTitre("Bee Gees","Spicks and specks",552);</v>
      </c>
    </row>
    <row r="176" spans="1:4">
      <c r="A176" t="s">
        <v>174</v>
      </c>
      <c r="B176" t="s">
        <v>180</v>
      </c>
      <c r="C176">
        <v>612</v>
      </c>
      <c r="D176" t="str">
        <f t="shared" si="2"/>
        <v>ajouterTitre("Bee Gees","I started a joke",612);</v>
      </c>
    </row>
    <row r="177" spans="1:4">
      <c r="A177" t="s">
        <v>174</v>
      </c>
      <c r="B177" t="s">
        <v>181</v>
      </c>
      <c r="C177">
        <v>656</v>
      </c>
      <c r="D177" t="str">
        <f t="shared" si="2"/>
        <v>ajouterTitre("Bee Gees","Don't forget to remember",656);</v>
      </c>
    </row>
    <row r="178" spans="1:4">
      <c r="A178" t="s">
        <v>174</v>
      </c>
      <c r="B178" t="s">
        <v>182</v>
      </c>
      <c r="C178">
        <v>861</v>
      </c>
      <c r="D178" t="str">
        <f t="shared" si="2"/>
        <v>ajouterTitre("Bee Gees","Night fever",861);</v>
      </c>
    </row>
    <row r="179" spans="1:4">
      <c r="A179" t="s">
        <v>174</v>
      </c>
      <c r="B179" t="s">
        <v>183</v>
      </c>
      <c r="C179">
        <v>920</v>
      </c>
      <c r="D179" t="str">
        <f t="shared" si="2"/>
        <v>ajouterTitre("Bee Gees","Nights on broadway",920);</v>
      </c>
    </row>
    <row r="180" spans="1:4">
      <c r="A180" t="s">
        <v>174</v>
      </c>
      <c r="B180" t="s">
        <v>184</v>
      </c>
      <c r="C180">
        <v>937</v>
      </c>
      <c r="D180" t="str">
        <f t="shared" si="2"/>
        <v>ajouterTitre("Bee Gees","Tragedy",937);</v>
      </c>
    </row>
    <row r="181" spans="1:4">
      <c r="A181" t="s">
        <v>174</v>
      </c>
      <c r="B181" t="s">
        <v>185</v>
      </c>
      <c r="C181">
        <v>1024</v>
      </c>
      <c r="D181" t="str">
        <f t="shared" si="2"/>
        <v>ajouterTitre("Bee Gees","Lonely days",1024);</v>
      </c>
    </row>
    <row r="182" spans="1:4">
      <c r="A182" t="s">
        <v>174</v>
      </c>
      <c r="B182" t="s">
        <v>186</v>
      </c>
      <c r="C182">
        <v>1139</v>
      </c>
      <c r="D182" t="str">
        <f t="shared" si="2"/>
        <v>ajouterTitre("Bee Gees","You win again",1139);</v>
      </c>
    </row>
    <row r="183" spans="1:4">
      <c r="A183" t="s">
        <v>174</v>
      </c>
      <c r="B183" t="s">
        <v>187</v>
      </c>
      <c r="C183">
        <v>1173</v>
      </c>
      <c r="D183" t="str">
        <f t="shared" si="2"/>
        <v>ajouterTitre("Bee Gees","How can you mend a broken",1173);</v>
      </c>
    </row>
    <row r="184" spans="1:4">
      <c r="A184" t="s">
        <v>174</v>
      </c>
      <c r="B184" t="s">
        <v>188</v>
      </c>
      <c r="C184">
        <v>1236</v>
      </c>
      <c r="D184" t="str">
        <f t="shared" si="2"/>
        <v>ajouterTitre("Bee Gees","To love somebody",1236);</v>
      </c>
    </row>
    <row r="185" spans="1:4">
      <c r="A185" t="s">
        <v>174</v>
      </c>
      <c r="B185" t="s">
        <v>189</v>
      </c>
      <c r="C185">
        <v>1450</v>
      </c>
      <c r="D185" t="str">
        <f t="shared" si="2"/>
        <v>ajouterTitre("Bee Gees","I've gotta get a message to y",1450);</v>
      </c>
    </row>
    <row r="186" spans="1:4">
      <c r="A186" t="s">
        <v>174</v>
      </c>
      <c r="B186" t="s">
        <v>190</v>
      </c>
      <c r="C186">
        <v>1477</v>
      </c>
      <c r="D186" t="str">
        <f t="shared" si="2"/>
        <v>ajouterTitre("Bee Gees","New York mining disaster 1941",1477);</v>
      </c>
    </row>
    <row r="187" spans="1:4">
      <c r="A187" t="s">
        <v>174</v>
      </c>
      <c r="B187" t="s">
        <v>191</v>
      </c>
      <c r="C187">
        <v>1727</v>
      </c>
      <c r="D187" t="str">
        <f t="shared" si="2"/>
        <v>ajouterTitre("Bee Gees","World",1727);</v>
      </c>
    </row>
    <row r="188" spans="1:4">
      <c r="A188" t="s">
        <v>174</v>
      </c>
      <c r="B188" t="s">
        <v>192</v>
      </c>
      <c r="C188">
        <v>1805</v>
      </c>
      <c r="D188" t="str">
        <f t="shared" si="2"/>
        <v>ajouterTitre("Bee Gees","Too much heaven",1805);</v>
      </c>
    </row>
    <row r="189" spans="1:4">
      <c r="A189" t="s">
        <v>174</v>
      </c>
      <c r="B189" t="s">
        <v>193</v>
      </c>
      <c r="C189">
        <v>1848</v>
      </c>
      <c r="D189" t="str">
        <f t="shared" si="2"/>
        <v>ajouterTitre("Bee Gees","You should be dancing",1848);</v>
      </c>
    </row>
    <row r="190" spans="1:4">
      <c r="A190" t="s">
        <v>174</v>
      </c>
      <c r="B190" t="s">
        <v>194</v>
      </c>
      <c r="C190">
        <v>1941</v>
      </c>
      <c r="D190" t="str">
        <f t="shared" si="2"/>
        <v>ajouterTitre("Bee Gees","Jive talking",1941);</v>
      </c>
    </row>
    <row r="191" spans="1:4">
      <c r="A191" t="s">
        <v>174</v>
      </c>
      <c r="B191" t="s">
        <v>195</v>
      </c>
      <c r="C191">
        <v>2036</v>
      </c>
      <c r="D191" t="str">
        <f t="shared" si="2"/>
        <v>ajouterTitre("Bee Gees","My world",2036);</v>
      </c>
    </row>
    <row r="192" spans="1:4">
      <c r="A192" t="s">
        <v>174</v>
      </c>
      <c r="B192" t="s">
        <v>196</v>
      </c>
      <c r="C192">
        <v>2224</v>
      </c>
      <c r="D192" t="str">
        <f t="shared" si="2"/>
        <v>ajouterTitre("Bee Gees","Holiday",2224);</v>
      </c>
    </row>
    <row r="193" spans="1:4">
      <c r="A193" t="s">
        <v>174</v>
      </c>
      <c r="B193" t="s">
        <v>197</v>
      </c>
      <c r="C193">
        <v>3256</v>
      </c>
      <c r="D193" t="str">
        <f t="shared" si="2"/>
        <v>ajouterTitre("Bee Gees","First Of May",3256);</v>
      </c>
    </row>
    <row r="194" spans="1:4">
      <c r="A194" t="s">
        <v>174</v>
      </c>
      <c r="B194" t="s">
        <v>198</v>
      </c>
      <c r="C194">
        <v>3293</v>
      </c>
      <c r="D194" t="str">
        <f t="shared" ref="D194:D257" si="3">CONCATENATE("ajouterTitre(""",A194,""",""",B194,""",",C194,");")</f>
        <v>ajouterTitre("Bee Gees","When The Swallows Fly",3293);</v>
      </c>
    </row>
    <row r="195" spans="1:4">
      <c r="A195" t="s">
        <v>199</v>
      </c>
      <c r="B195" t="s">
        <v>200</v>
      </c>
      <c r="C195">
        <v>68</v>
      </c>
      <c r="D195" t="str">
        <f t="shared" si="3"/>
        <v>ajouterTitre("Beach Boys","God only knows",68);</v>
      </c>
    </row>
    <row r="196" spans="1:4">
      <c r="A196" t="s">
        <v>199</v>
      </c>
      <c r="B196" t="s">
        <v>201</v>
      </c>
      <c r="C196">
        <v>117</v>
      </c>
      <c r="D196" t="str">
        <f t="shared" si="3"/>
        <v>ajouterTitre("Beach Boys","Good vibrations",117);</v>
      </c>
    </row>
    <row r="197" spans="1:4">
      <c r="A197" t="s">
        <v>199</v>
      </c>
      <c r="B197" t="s">
        <v>202</v>
      </c>
      <c r="C197">
        <v>301</v>
      </c>
      <c r="D197" t="str">
        <f t="shared" si="3"/>
        <v>ajouterTitre("Beach Boys","Sloop John B",301);</v>
      </c>
    </row>
    <row r="198" spans="1:4">
      <c r="A198" t="s">
        <v>199</v>
      </c>
      <c r="B198" t="s">
        <v>203</v>
      </c>
      <c r="C198">
        <v>789</v>
      </c>
      <c r="D198" t="str">
        <f t="shared" si="3"/>
        <v>ajouterTitre("Beach Boys","Tears in the morning",789);</v>
      </c>
    </row>
    <row r="199" spans="1:4">
      <c r="A199" t="s">
        <v>199</v>
      </c>
      <c r="B199" t="s">
        <v>204</v>
      </c>
      <c r="C199">
        <v>1269</v>
      </c>
      <c r="D199" t="str">
        <f t="shared" si="3"/>
        <v>ajouterTitre("Beach Boys","I can hear music",1269);</v>
      </c>
    </row>
    <row r="200" spans="1:4">
      <c r="A200" t="s">
        <v>199</v>
      </c>
      <c r="B200" t="s">
        <v>205</v>
      </c>
      <c r="C200">
        <v>1516</v>
      </c>
      <c r="D200" t="str">
        <f t="shared" si="3"/>
        <v>ajouterTitre("Beach Boys","California girls",1516);</v>
      </c>
    </row>
    <row r="201" spans="1:4">
      <c r="A201" t="s">
        <v>199</v>
      </c>
      <c r="B201" t="s">
        <v>206</v>
      </c>
      <c r="C201">
        <v>1587</v>
      </c>
      <c r="D201" t="str">
        <f t="shared" si="3"/>
        <v>ajouterTitre("Beach Boys","Heroes and villains",1587);</v>
      </c>
    </row>
    <row r="202" spans="1:4">
      <c r="A202" t="s">
        <v>199</v>
      </c>
      <c r="B202" t="s">
        <v>207</v>
      </c>
      <c r="C202">
        <v>1638</v>
      </c>
      <c r="D202" t="str">
        <f t="shared" si="3"/>
        <v>ajouterTitre("Beach Boys","Then I kissed her",1638);</v>
      </c>
    </row>
    <row r="203" spans="1:4">
      <c r="A203" t="s">
        <v>199</v>
      </c>
      <c r="B203" t="s">
        <v>208</v>
      </c>
      <c r="C203">
        <v>1693</v>
      </c>
      <c r="D203" t="str">
        <f t="shared" si="3"/>
        <v>ajouterTitre("Beach Boys","Wouldn't it be nice",1693);</v>
      </c>
    </row>
    <row r="204" spans="1:4">
      <c r="A204" t="s">
        <v>199</v>
      </c>
      <c r="B204" t="s">
        <v>209</v>
      </c>
      <c r="C204">
        <v>1774</v>
      </c>
      <c r="D204" t="str">
        <f t="shared" si="3"/>
        <v>ajouterTitre("Beach Boys","Barbara Ann",1774);</v>
      </c>
    </row>
    <row r="205" spans="1:4">
      <c r="A205" t="s">
        <v>199</v>
      </c>
      <c r="B205" t="s">
        <v>210</v>
      </c>
      <c r="C205">
        <v>1857</v>
      </c>
      <c r="D205" t="str">
        <f t="shared" si="3"/>
        <v>ajouterTitre("Beach Boys","Help me Rhonda",1857);</v>
      </c>
    </row>
    <row r="206" spans="1:4">
      <c r="A206" t="s">
        <v>199</v>
      </c>
      <c r="B206" t="s">
        <v>211</v>
      </c>
      <c r="C206">
        <v>1905</v>
      </c>
      <c r="D206" t="str">
        <f t="shared" si="3"/>
        <v>ajouterTitre("Beach Boys","Kokomo",1905);</v>
      </c>
    </row>
    <row r="207" spans="1:4">
      <c r="A207" t="s">
        <v>199</v>
      </c>
      <c r="B207" t="s">
        <v>212</v>
      </c>
      <c r="C207">
        <v>1986</v>
      </c>
      <c r="D207" t="str">
        <f t="shared" si="3"/>
        <v>ajouterTitre("Beach Boys","I get around",1986);</v>
      </c>
    </row>
    <row r="208" spans="1:4">
      <c r="A208" t="s">
        <v>199</v>
      </c>
      <c r="B208" t="s">
        <v>213</v>
      </c>
      <c r="C208">
        <v>2426</v>
      </c>
      <c r="D208" t="str">
        <f t="shared" si="3"/>
        <v>ajouterTitre("Beach Boys","Sail On Sailor",2426);</v>
      </c>
    </row>
    <row r="209" spans="1:4">
      <c r="A209" t="s">
        <v>199</v>
      </c>
      <c r="B209" t="s">
        <v>214</v>
      </c>
      <c r="C209">
        <v>2495</v>
      </c>
      <c r="D209" t="str">
        <f t="shared" si="3"/>
        <v>ajouterTitre("Beach Boys","Do It Again",2495);</v>
      </c>
    </row>
    <row r="210" spans="1:4">
      <c r="A210" t="s">
        <v>199</v>
      </c>
      <c r="B210" t="s">
        <v>215</v>
      </c>
      <c r="C210">
        <v>3238</v>
      </c>
      <c r="D210" t="str">
        <f t="shared" si="3"/>
        <v>ajouterTitre("Beach Boys","Fun, Fun, Fun",3238);</v>
      </c>
    </row>
    <row r="211" spans="1:4">
      <c r="A211" t="s">
        <v>199</v>
      </c>
      <c r="B211" t="s">
        <v>216</v>
      </c>
      <c r="C211">
        <v>3275</v>
      </c>
      <c r="D211" t="str">
        <f t="shared" si="3"/>
        <v>ajouterTitre("Beach Boys","Surfing USA",3275);</v>
      </c>
    </row>
    <row r="212" spans="1:4">
      <c r="A212" t="s">
        <v>199</v>
      </c>
      <c r="B212" t="s">
        <v>217</v>
      </c>
      <c r="C212">
        <v>3371</v>
      </c>
      <c r="D212" t="str">
        <f t="shared" si="3"/>
        <v>ajouterTitre("Beach Boys","Little Honda",3371);</v>
      </c>
    </row>
    <row r="213" spans="1:4">
      <c r="A213" t="s">
        <v>199</v>
      </c>
      <c r="B213" t="s">
        <v>218</v>
      </c>
      <c r="C213">
        <v>3389</v>
      </c>
      <c r="D213" t="str">
        <f t="shared" si="3"/>
        <v>ajouterTitre("Beach Boys","You're So Good To Me",3389);</v>
      </c>
    </row>
    <row r="214" spans="1:4">
      <c r="A214" t="s">
        <v>199</v>
      </c>
      <c r="B214" t="s">
        <v>219</v>
      </c>
      <c r="C214">
        <v>3477</v>
      </c>
      <c r="D214" t="str">
        <f t="shared" si="3"/>
        <v>ajouterTitre("Beach Boys","Darlin'",3477);</v>
      </c>
    </row>
    <row r="215" spans="1:4">
      <c r="A215" t="s">
        <v>220</v>
      </c>
      <c r="B215" t="s">
        <v>221</v>
      </c>
      <c r="C215">
        <v>97</v>
      </c>
      <c r="D215" t="str">
        <f t="shared" si="3"/>
        <v>ajouterTitre("Elvis Presley","Suspicious minds",97);</v>
      </c>
    </row>
    <row r="216" spans="1:4">
      <c r="A216" t="s">
        <v>220</v>
      </c>
      <c r="B216" t="s">
        <v>222</v>
      </c>
      <c r="C216">
        <v>157</v>
      </c>
      <c r="D216" t="str">
        <f t="shared" si="3"/>
        <v>ajouterTitre("Elvis Presley","In the ghetto",157);</v>
      </c>
    </row>
    <row r="217" spans="1:4">
      <c r="A217" t="s">
        <v>220</v>
      </c>
      <c r="B217" t="s">
        <v>223</v>
      </c>
      <c r="C217">
        <v>314</v>
      </c>
      <c r="D217" t="str">
        <f t="shared" si="3"/>
        <v>ajouterTitre("Elvis Presley","Always on my mind",314);</v>
      </c>
    </row>
    <row r="218" spans="1:4">
      <c r="A218" t="s">
        <v>220</v>
      </c>
      <c r="B218" t="s">
        <v>224</v>
      </c>
      <c r="C218">
        <v>390</v>
      </c>
      <c r="D218" t="str">
        <f t="shared" si="3"/>
        <v>ajouterTitre("Elvis Presley","My boy",390);</v>
      </c>
    </row>
    <row r="219" spans="1:4">
      <c r="A219" t="s">
        <v>220</v>
      </c>
      <c r="B219" t="s">
        <v>225</v>
      </c>
      <c r="C219">
        <v>411</v>
      </c>
      <c r="D219" t="str">
        <f t="shared" si="3"/>
        <v>ajouterTitre("Elvis Presley","I just can't help believing",411);</v>
      </c>
    </row>
    <row r="220" spans="1:4">
      <c r="A220" t="s">
        <v>220</v>
      </c>
      <c r="B220" t="s">
        <v>226</v>
      </c>
      <c r="C220">
        <v>528</v>
      </c>
      <c r="D220" t="str">
        <f t="shared" si="3"/>
        <v>ajouterTitre("Elvis Presley","Jailhouse rock",528);</v>
      </c>
    </row>
    <row r="221" spans="1:4">
      <c r="A221" t="s">
        <v>220</v>
      </c>
      <c r="B221" t="s">
        <v>227</v>
      </c>
      <c r="C221">
        <v>611</v>
      </c>
      <c r="D221" t="str">
        <f t="shared" si="3"/>
        <v>ajouterTitre("Elvis Presley","Can't help falling in love",611);</v>
      </c>
    </row>
    <row r="222" spans="1:4">
      <c r="A222" t="s">
        <v>220</v>
      </c>
      <c r="B222" t="s">
        <v>228</v>
      </c>
      <c r="C222">
        <v>654</v>
      </c>
      <c r="D222" t="str">
        <f t="shared" si="3"/>
        <v>ajouterTitre("Elvis Presley","Love me tender",654);</v>
      </c>
    </row>
    <row r="223" spans="1:4">
      <c r="A223" t="s">
        <v>220</v>
      </c>
      <c r="B223" t="s">
        <v>229</v>
      </c>
      <c r="C223">
        <v>664</v>
      </c>
      <c r="D223" t="str">
        <f t="shared" si="3"/>
        <v>ajouterTitre("Elvis Presley","Are you lonesome tonight",664);</v>
      </c>
    </row>
    <row r="224" spans="1:4">
      <c r="A224" t="s">
        <v>220</v>
      </c>
      <c r="B224" t="s">
        <v>230</v>
      </c>
      <c r="C224">
        <v>775</v>
      </c>
      <c r="D224" t="str">
        <f t="shared" si="3"/>
        <v>ajouterTitre("Elvis Presley","Burning love",775);</v>
      </c>
    </row>
    <row r="225" spans="1:4">
      <c r="A225" t="s">
        <v>220</v>
      </c>
      <c r="B225" t="s">
        <v>231</v>
      </c>
      <c r="C225">
        <v>778</v>
      </c>
      <c r="D225" t="str">
        <f t="shared" si="3"/>
        <v>ajouterTitre("Elvis Presley","One night with you",778);</v>
      </c>
    </row>
    <row r="226" spans="1:4">
      <c r="A226" t="s">
        <v>220</v>
      </c>
      <c r="B226" t="s">
        <v>232</v>
      </c>
      <c r="C226">
        <v>960</v>
      </c>
      <c r="D226" t="str">
        <f t="shared" si="3"/>
        <v>ajouterTitre("Elvis Presley","Heartbreak hotel",960);</v>
      </c>
    </row>
    <row r="227" spans="1:4">
      <c r="A227" t="s">
        <v>220</v>
      </c>
      <c r="B227" t="s">
        <v>233</v>
      </c>
      <c r="C227">
        <v>999</v>
      </c>
      <c r="D227" t="str">
        <f t="shared" si="3"/>
        <v>ajouterTitre("Elvis Presley","It's now or never",999);</v>
      </c>
    </row>
    <row r="228" spans="1:4">
      <c r="A228" t="s">
        <v>220</v>
      </c>
      <c r="B228" t="s">
        <v>234</v>
      </c>
      <c r="C228">
        <v>1130</v>
      </c>
      <c r="D228" t="str">
        <f t="shared" si="3"/>
        <v>ajouterTitre("Elvis Presley","You're the devil in disguis",1130);</v>
      </c>
    </row>
    <row r="229" spans="1:4">
      <c r="A229" t="s">
        <v>220</v>
      </c>
      <c r="B229" t="s">
        <v>235</v>
      </c>
      <c r="C229">
        <v>1217</v>
      </c>
      <c r="D229" t="str">
        <f t="shared" si="3"/>
        <v>ajouterTitre("Elvis Presley","Wooden heart",1217);</v>
      </c>
    </row>
    <row r="230" spans="1:4">
      <c r="A230" t="s">
        <v>220</v>
      </c>
      <c r="B230" t="s">
        <v>236</v>
      </c>
      <c r="C230">
        <v>1315</v>
      </c>
      <c r="D230" t="str">
        <f t="shared" si="3"/>
        <v>ajouterTitre("Elvis Presley","Don't be cruel",1315);</v>
      </c>
    </row>
    <row r="231" spans="1:4">
      <c r="A231" t="s">
        <v>220</v>
      </c>
      <c r="B231" t="s">
        <v>237</v>
      </c>
      <c r="C231">
        <v>1611</v>
      </c>
      <c r="D231" t="str">
        <f t="shared" si="3"/>
        <v>ajouterTitre("Elvis Presley","Little sister",1611);</v>
      </c>
    </row>
    <row r="232" spans="1:4">
      <c r="A232" t="s">
        <v>220</v>
      </c>
      <c r="B232" t="s">
        <v>238</v>
      </c>
      <c r="C232">
        <v>1717</v>
      </c>
      <c r="D232" t="str">
        <f t="shared" si="3"/>
        <v>ajouterTitre("Elvis Presley","Kiss me quick",1717);</v>
      </c>
    </row>
    <row r="233" spans="1:4">
      <c r="A233" t="s">
        <v>220</v>
      </c>
      <c r="B233" t="s">
        <v>239</v>
      </c>
      <c r="C233">
        <v>2012</v>
      </c>
      <c r="D233" t="str">
        <f t="shared" si="3"/>
        <v>ajouterTitre("Elvis Presley","Good luck charm",2012);</v>
      </c>
    </row>
    <row r="234" spans="1:4">
      <c r="A234" t="s">
        <v>240</v>
      </c>
      <c r="B234" t="s">
        <v>241</v>
      </c>
      <c r="C234">
        <v>20</v>
      </c>
      <c r="D234" t="str">
        <f t="shared" si="3"/>
        <v>ajouterTitre("Dire Straits","Brothers in arms",20);</v>
      </c>
    </row>
    <row r="235" spans="1:4">
      <c r="A235" t="s">
        <v>240</v>
      </c>
      <c r="B235" t="s">
        <v>242</v>
      </c>
      <c r="C235">
        <v>27</v>
      </c>
      <c r="D235" t="str">
        <f t="shared" si="3"/>
        <v>ajouterTitre("Dire Straits","Sultans of swing",27);</v>
      </c>
    </row>
    <row r="236" spans="1:4">
      <c r="A236" t="s">
        <v>240</v>
      </c>
      <c r="B236" t="s">
        <v>243</v>
      </c>
      <c r="C236">
        <v>31</v>
      </c>
      <c r="D236" t="str">
        <f t="shared" si="3"/>
        <v>ajouterTitre("Dire Straits","Private investigations",31);</v>
      </c>
    </row>
    <row r="237" spans="1:4">
      <c r="A237" t="s">
        <v>240</v>
      </c>
      <c r="B237" t="s">
        <v>244</v>
      </c>
      <c r="C237">
        <v>210</v>
      </c>
      <c r="D237" t="str">
        <f t="shared" si="3"/>
        <v>ajouterTitre("Dire Straits","Walk of life",210);</v>
      </c>
    </row>
    <row r="238" spans="1:4">
      <c r="A238" t="s">
        <v>240</v>
      </c>
      <c r="B238" t="s">
        <v>245</v>
      </c>
      <c r="C238">
        <v>304</v>
      </c>
      <c r="D238" t="str">
        <f t="shared" si="3"/>
        <v>ajouterTitre("Dire Straits","Money for nothing",304);</v>
      </c>
    </row>
    <row r="239" spans="1:4">
      <c r="A239" t="s">
        <v>240</v>
      </c>
      <c r="B239" t="s">
        <v>246</v>
      </c>
      <c r="C239">
        <v>316</v>
      </c>
      <c r="D239" t="str">
        <f t="shared" si="3"/>
        <v>ajouterTitre("Dire Straits","Romeo and Juliet",316);</v>
      </c>
    </row>
    <row r="240" spans="1:4">
      <c r="A240" t="s">
        <v>240</v>
      </c>
      <c r="B240" t="s">
        <v>247</v>
      </c>
      <c r="C240">
        <v>329</v>
      </c>
      <c r="D240" t="str">
        <f t="shared" si="3"/>
        <v>ajouterTitre("Dire Straits","Telegraph road",329);</v>
      </c>
    </row>
    <row r="241" spans="1:4">
      <c r="A241" t="s">
        <v>240</v>
      </c>
      <c r="B241" t="s">
        <v>248</v>
      </c>
      <c r="C241">
        <v>560</v>
      </c>
      <c r="D241" t="str">
        <f t="shared" si="3"/>
        <v>ajouterTitre("Dire Straits","Tunnel of love",560);</v>
      </c>
    </row>
    <row r="242" spans="1:4">
      <c r="A242" t="s">
        <v>240</v>
      </c>
      <c r="B242" t="s">
        <v>249</v>
      </c>
      <c r="C242">
        <v>783</v>
      </c>
      <c r="D242" t="str">
        <f t="shared" si="3"/>
        <v>ajouterTitre("Dire Straits","Why worry",783);</v>
      </c>
    </row>
    <row r="243" spans="1:4">
      <c r="A243" t="s">
        <v>240</v>
      </c>
      <c r="B243" t="s">
        <v>250</v>
      </c>
      <c r="C243">
        <v>951</v>
      </c>
      <c r="D243" t="str">
        <f t="shared" si="3"/>
        <v>ajouterTitre("Dire Straits","On every street",951);</v>
      </c>
    </row>
    <row r="244" spans="1:4">
      <c r="A244" t="s">
        <v>240</v>
      </c>
      <c r="B244" t="s">
        <v>251</v>
      </c>
      <c r="C244">
        <v>1224</v>
      </c>
      <c r="D244" t="str">
        <f t="shared" si="3"/>
        <v>ajouterTitre("Dire Straits","Water of love",1224);</v>
      </c>
    </row>
    <row r="245" spans="1:4">
      <c r="A245" t="s">
        <v>240</v>
      </c>
      <c r="B245" t="s">
        <v>252</v>
      </c>
      <c r="C245">
        <v>1484</v>
      </c>
      <c r="D245" t="str">
        <f t="shared" si="3"/>
        <v>ajouterTitre("Dire Straits","Calling Elvis",1484);</v>
      </c>
    </row>
    <row r="246" spans="1:4">
      <c r="A246" t="s">
        <v>240</v>
      </c>
      <c r="B246" t="s">
        <v>253</v>
      </c>
      <c r="C246">
        <v>1748</v>
      </c>
      <c r="D246" t="str">
        <f t="shared" si="3"/>
        <v>ajouterTitre("Dire Straits","Twisting by the pool",1748);</v>
      </c>
    </row>
    <row r="247" spans="1:4">
      <c r="A247" t="s">
        <v>240</v>
      </c>
      <c r="B247" t="s">
        <v>254</v>
      </c>
      <c r="C247">
        <v>2923</v>
      </c>
      <c r="D247" t="str">
        <f t="shared" si="3"/>
        <v>ajouterTitre("Dire Straits","So Far Away",2923);</v>
      </c>
    </row>
    <row r="248" spans="1:4">
      <c r="A248" t="s">
        <v>240</v>
      </c>
      <c r="B248" t="s">
        <v>255</v>
      </c>
      <c r="C248">
        <v>3011</v>
      </c>
      <c r="D248" t="str">
        <f t="shared" si="3"/>
        <v>ajouterTitre("Dire Straits","Your Latest Trick",3011);</v>
      </c>
    </row>
    <row r="249" spans="1:4">
      <c r="A249" t="s">
        <v>240</v>
      </c>
      <c r="B249" t="s">
        <v>256</v>
      </c>
      <c r="C249">
        <v>3284</v>
      </c>
      <c r="D249" t="str">
        <f t="shared" si="3"/>
        <v>ajouterTitre("Dire Straits","Theme Of The Local Hero",3284);</v>
      </c>
    </row>
    <row r="250" spans="1:4">
      <c r="A250" t="s">
        <v>240</v>
      </c>
      <c r="B250" t="s">
        <v>257</v>
      </c>
      <c r="C250">
        <v>3290</v>
      </c>
      <c r="D250" t="str">
        <f t="shared" si="3"/>
        <v>ajouterTitre("Dire Straits","The Way It Always Starts",3290);</v>
      </c>
    </row>
    <row r="251" spans="1:4">
      <c r="A251" t="s">
        <v>240</v>
      </c>
      <c r="B251" t="s">
        <v>258</v>
      </c>
      <c r="C251">
        <v>3392</v>
      </c>
      <c r="D251" t="str">
        <f t="shared" si="3"/>
        <v>ajouterTitre("Dire Straits","The Man's Too Strong",3392);</v>
      </c>
    </row>
    <row r="252" spans="1:4">
      <c r="A252" t="s">
        <v>259</v>
      </c>
      <c r="B252" t="s">
        <v>260</v>
      </c>
      <c r="C252">
        <v>6</v>
      </c>
      <c r="D252" t="str">
        <f t="shared" si="3"/>
        <v>ajouterTitre("U2","One",6);</v>
      </c>
    </row>
    <row r="253" spans="1:4">
      <c r="A253" t="s">
        <v>259</v>
      </c>
      <c r="B253" t="s">
        <v>261</v>
      </c>
      <c r="C253">
        <v>41</v>
      </c>
      <c r="D253" t="str">
        <f t="shared" si="3"/>
        <v>ajouterTitre("U2","Sunday bloody sunday",41);</v>
      </c>
    </row>
    <row r="254" spans="1:4">
      <c r="A254" t="s">
        <v>259</v>
      </c>
      <c r="B254" t="s">
        <v>262</v>
      </c>
      <c r="C254">
        <v>48</v>
      </c>
      <c r="D254" t="str">
        <f t="shared" si="3"/>
        <v>ajouterTitre("U2","With or without you",48);</v>
      </c>
    </row>
    <row r="255" spans="1:4">
      <c r="A255" t="s">
        <v>259</v>
      </c>
      <c r="B255" t="s">
        <v>263</v>
      </c>
      <c r="C255">
        <v>59</v>
      </c>
      <c r="D255" t="str">
        <f t="shared" si="3"/>
        <v>ajouterTitre("U2","Beautiful day",59);</v>
      </c>
    </row>
    <row r="256" spans="1:4">
      <c r="A256" t="s">
        <v>259</v>
      </c>
      <c r="B256" t="s">
        <v>264</v>
      </c>
      <c r="C256">
        <v>72</v>
      </c>
      <c r="D256" t="str">
        <f t="shared" si="3"/>
        <v>ajouterTitre("U2","I still haven't found what I'",72);</v>
      </c>
    </row>
    <row r="257" spans="1:4">
      <c r="A257" t="s">
        <v>259</v>
      </c>
      <c r="B257" t="s">
        <v>265</v>
      </c>
      <c r="C257">
        <v>98</v>
      </c>
      <c r="D257" t="str">
        <f t="shared" si="3"/>
        <v>ajouterTitre("U2","Where the streets have no nam",98);</v>
      </c>
    </row>
    <row r="258" spans="1:4">
      <c r="A258" t="s">
        <v>259</v>
      </c>
      <c r="B258" t="s">
        <v>266</v>
      </c>
      <c r="C258">
        <v>114</v>
      </c>
      <c r="D258" t="str">
        <f t="shared" ref="D258:D266" si="4">CONCATENATE("ajouterTitre(""",A258,""",""",B258,""",",C258,");")</f>
        <v>ajouterTitre("U2","The unforgettable fire",114);</v>
      </c>
    </row>
    <row r="259" spans="1:4">
      <c r="A259" t="s">
        <v>259</v>
      </c>
      <c r="B259" t="s">
        <v>267</v>
      </c>
      <c r="C259">
        <v>137</v>
      </c>
      <c r="D259" t="str">
        <f t="shared" si="4"/>
        <v>ajouterTitre("U2","Pride (In the name of love)",137);</v>
      </c>
    </row>
    <row r="260" spans="1:4">
      <c r="A260" t="s">
        <v>259</v>
      </c>
      <c r="B260" t="s">
        <v>268</v>
      </c>
      <c r="C260">
        <v>172</v>
      </c>
      <c r="D260" t="str">
        <f t="shared" si="4"/>
        <v>ajouterTitre("U2","New Years day",172);</v>
      </c>
    </row>
    <row r="261" spans="1:4">
      <c r="A261" t="s">
        <v>259</v>
      </c>
      <c r="B261" t="s">
        <v>269</v>
      </c>
      <c r="C261">
        <v>365</v>
      </c>
      <c r="D261" t="str">
        <f t="shared" si="4"/>
        <v>ajouterTitre("U2","All I want is you",365);</v>
      </c>
    </row>
    <row r="262" spans="1:4">
      <c r="A262" t="s">
        <v>259</v>
      </c>
      <c r="B262" t="s">
        <v>270</v>
      </c>
      <c r="C262">
        <v>452</v>
      </c>
      <c r="D262" t="str">
        <f t="shared" si="4"/>
        <v>ajouterTitre("U2","I will follow",452);</v>
      </c>
    </row>
    <row r="263" spans="1:4">
      <c r="A263" t="s">
        <v>259</v>
      </c>
      <c r="B263" t="s">
        <v>271</v>
      </c>
      <c r="C263">
        <v>631</v>
      </c>
      <c r="D263" t="str">
        <f t="shared" si="4"/>
        <v>ajouterTitre("U2","Stuck in a moment you can't",631);</v>
      </c>
    </row>
    <row r="264" spans="1:4">
      <c r="A264" t="s">
        <v>259</v>
      </c>
      <c r="B264" t="s">
        <v>272</v>
      </c>
      <c r="C264">
        <v>781</v>
      </c>
      <c r="D264" t="str">
        <f t="shared" si="4"/>
        <v>ajouterTitre("U2","Walk on",781);</v>
      </c>
    </row>
    <row r="265" spans="1:4">
      <c r="A265" t="s">
        <v>259</v>
      </c>
      <c r="B265" t="s">
        <v>273</v>
      </c>
      <c r="C265">
        <v>2524</v>
      </c>
      <c r="D265" t="str">
        <f t="shared" si="4"/>
        <v>ajouterTitre("U2","Desire",2524);</v>
      </c>
    </row>
    <row r="266" spans="1:4">
      <c r="A266" t="s">
        <v>259</v>
      </c>
      <c r="B266" t="s">
        <v>274</v>
      </c>
      <c r="C266">
        <v>2640</v>
      </c>
      <c r="D266" t="str">
        <f t="shared" si="4"/>
        <v>ajouterTitre("U2","Sweetest Thing",2640);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2017-06-13T11:58:39Z</dcterms:created>
  <dcterms:modified xsi:type="dcterms:W3CDTF">2017-06-13T14:48:17Z</dcterms:modified>
</cp:coreProperties>
</file>