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Projet\Project Resistance - Board Game\V8\"/>
    </mc:Choice>
  </mc:AlternateContent>
  <xr:revisionPtr revIDLastSave="0" documentId="8_{B9E6C64D-7E47-4DAB-9351-47AD96A4F8B8}" xr6:coauthVersionLast="43" xr6:coauthVersionMax="43" xr10:uidLastSave="{00000000-0000-0000-0000-000000000000}"/>
  <bookViews>
    <workbookView xWindow="-120" yWindow="-120" windowWidth="29040" windowHeight="15840" activeTab="3" xr2:uid="{A02C1074-DA95-4CEC-A452-4527A457860A}"/>
  </bookViews>
  <sheets>
    <sheet name="compteur" sheetId="3" r:id="rId1"/>
    <sheet name="Feuil1" sheetId="1" r:id="rId2"/>
    <sheet name="Feuil2" sheetId="2" r:id="rId3"/>
    <sheet name="Feuil3" sheetId="4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8" i="2" l="1"/>
  <c r="B17" i="2" s="1"/>
  <c r="B16" i="2" s="1"/>
  <c r="B15" i="2" s="1"/>
  <c r="B14" i="2" s="1"/>
  <c r="B13" i="2" s="1"/>
  <c r="B12" i="2" s="1"/>
  <c r="B11" i="2" s="1"/>
  <c r="B10" i="2" s="1"/>
  <c r="B9" i="2" s="1"/>
  <c r="B8" i="2" s="1"/>
  <c r="B7" i="2" s="1"/>
  <c r="B6" i="2" s="1"/>
  <c r="B5" i="2" s="1"/>
  <c r="B4" i="2" s="1"/>
  <c r="B3" i="2" s="1"/>
  <c r="B2" i="2" s="1"/>
  <c r="B1" i="2" s="1"/>
  <c r="B19" i="2"/>
  <c r="H1" i="3"/>
  <c r="H5" i="3"/>
  <c r="H9" i="3"/>
  <c r="B11" i="3"/>
  <c r="C11" i="3" s="1"/>
  <c r="D11" i="3" s="1"/>
  <c r="E11" i="3" s="1"/>
  <c r="F11" i="3" s="1"/>
  <c r="G11" i="3" s="1"/>
  <c r="H11" i="3" s="1"/>
  <c r="H10" i="3" s="1"/>
  <c r="C19" i="2"/>
  <c r="C18" i="2" s="1"/>
  <c r="C17" i="2" s="1"/>
  <c r="C16" i="2" s="1"/>
  <c r="C15" i="2" s="1"/>
  <c r="C14" i="2" s="1"/>
  <c r="C13" i="2" s="1"/>
  <c r="C12" i="2" s="1"/>
  <c r="C11" i="2" s="1"/>
  <c r="C10" i="2" s="1"/>
  <c r="C9" i="2" s="1"/>
  <c r="C8" i="2" s="1"/>
  <c r="C7" i="2" s="1"/>
  <c r="C6" i="2" s="1"/>
  <c r="C5" i="2" s="1"/>
  <c r="C4" i="2" s="1"/>
  <c r="C3" i="2" s="1"/>
  <c r="C2" i="2" s="1"/>
  <c r="C1" i="2" s="1"/>
  <c r="A19" i="2"/>
  <c r="A18" i="2" s="1"/>
  <c r="A17" i="2" s="1"/>
  <c r="A16" i="2" s="1"/>
  <c r="A15" i="2" s="1"/>
  <c r="A14" i="2" s="1"/>
  <c r="A13" i="2" s="1"/>
  <c r="A12" i="2" s="1"/>
  <c r="A10" i="2" s="1"/>
  <c r="A9" i="2" s="1"/>
  <c r="A8" i="2" s="1"/>
  <c r="A7" i="2" s="1"/>
  <c r="A6" i="2" s="1"/>
  <c r="A5" i="2" s="1"/>
  <c r="A4" i="2" s="1"/>
  <c r="A3" i="2" s="1"/>
  <c r="A2" i="2" s="1"/>
  <c r="A1" i="2" s="1"/>
  <c r="I1" i="1" l="1"/>
  <c r="H1" i="1"/>
  <c r="G1" i="1" s="1"/>
  <c r="F1" i="1" s="1"/>
  <c r="E1" i="1" s="1"/>
  <c r="D1" i="1" s="1"/>
  <c r="C1" i="1" s="1"/>
  <c r="B1" i="1" s="1"/>
  <c r="A1" i="1" s="1"/>
  <c r="J2" i="1"/>
  <c r="J1" i="1"/>
  <c r="B3" i="1"/>
  <c r="C3" i="1" s="1"/>
  <c r="D3" i="1" s="1"/>
  <c r="E3" i="1" s="1"/>
  <c r="F3" i="1" s="1"/>
  <c r="G3" i="1" s="1"/>
  <c r="H3" i="1" s="1"/>
  <c r="I3" i="1" s="1"/>
  <c r="J3" i="1" s="1"/>
  <c r="A4" i="1"/>
  <c r="A3" i="1" s="1"/>
  <c r="I5" i="1"/>
  <c r="H5" i="1" s="1"/>
  <c r="G5" i="1" s="1"/>
  <c r="F5" i="1" s="1"/>
  <c r="E5" i="1" s="1"/>
  <c r="D5" i="1" s="1"/>
  <c r="C5" i="1" s="1"/>
  <c r="B5" i="1" s="1"/>
  <c r="A5" i="1" s="1"/>
  <c r="J6" i="1"/>
  <c r="J5" i="1"/>
  <c r="J7" i="1"/>
  <c r="B7" i="1"/>
  <c r="C7" i="1" s="1"/>
  <c r="D7" i="1" s="1"/>
  <c r="E7" i="1" s="1"/>
  <c r="F7" i="1" s="1"/>
  <c r="G7" i="1" s="1"/>
  <c r="H7" i="1" s="1"/>
  <c r="I7" i="1" s="1"/>
  <c r="A8" i="1"/>
  <c r="A7" i="1"/>
  <c r="H9" i="1"/>
  <c r="G9" i="1" s="1"/>
  <c r="F9" i="1" s="1"/>
  <c r="E9" i="1" s="1"/>
  <c r="D9" i="1" s="1"/>
  <c r="C9" i="1" s="1"/>
  <c r="B9" i="1" s="1"/>
  <c r="A9" i="1" s="1"/>
  <c r="I9" i="1"/>
  <c r="J9" i="1"/>
  <c r="J10" i="1"/>
  <c r="C11" i="1"/>
  <c r="D11" i="1" s="1"/>
  <c r="E11" i="1" s="1"/>
  <c r="F11" i="1" s="1"/>
  <c r="G11" i="1" s="1"/>
  <c r="H11" i="1" s="1"/>
  <c r="I11" i="1" s="1"/>
  <c r="J11" i="1" s="1"/>
  <c r="B11" i="1"/>
  <c r="A11" i="1"/>
  <c r="A12" i="1"/>
  <c r="H13" i="1"/>
  <c r="G13" i="1" s="1"/>
  <c r="F13" i="1" s="1"/>
  <c r="E13" i="1" s="1"/>
  <c r="D13" i="1" s="1"/>
  <c r="C13" i="1" s="1"/>
  <c r="B13" i="1" s="1"/>
  <c r="A13" i="1" s="1"/>
  <c r="I13" i="1"/>
  <c r="J13" i="1"/>
  <c r="J14" i="1"/>
  <c r="I15" i="1"/>
  <c r="J15" i="1" s="1"/>
  <c r="C15" i="1"/>
  <c r="D15" i="1" s="1"/>
  <c r="E15" i="1" s="1"/>
  <c r="F15" i="1" s="1"/>
  <c r="G15" i="1" s="1"/>
  <c r="H15" i="1" s="1"/>
  <c r="B15" i="1"/>
  <c r="G9" i="3" l="1"/>
  <c r="F9" i="3" s="1"/>
  <c r="E9" i="3" s="1"/>
  <c r="D9" i="3" s="1"/>
  <c r="C9" i="3" s="1"/>
  <c r="B9" i="3" s="1"/>
  <c r="A9" i="3" s="1"/>
  <c r="A8" i="3" s="1"/>
  <c r="A7" i="3" s="1"/>
  <c r="B7" i="3" s="1"/>
  <c r="C7" i="3" s="1"/>
  <c r="D7" i="3" s="1"/>
  <c r="E7" i="3" s="1"/>
  <c r="F7" i="3" s="1"/>
  <c r="G7" i="3" s="1"/>
  <c r="H7" i="3" s="1"/>
  <c r="H6" i="3" s="1"/>
  <c r="G5" i="3" l="1"/>
  <c r="F5" i="3" s="1"/>
  <c r="E5" i="3" s="1"/>
  <c r="D5" i="3" s="1"/>
  <c r="C5" i="3" s="1"/>
  <c r="B5" i="3" s="1"/>
  <c r="A5" i="3" s="1"/>
  <c r="A4" i="3" s="1"/>
  <c r="A3" i="3" s="1"/>
  <c r="B3" i="3" s="1"/>
  <c r="C3" i="3" s="1"/>
  <c r="D3" i="3" s="1"/>
  <c r="E3" i="3" s="1"/>
  <c r="F3" i="3" s="1"/>
  <c r="G3" i="3" s="1"/>
  <c r="H3" i="3" s="1"/>
  <c r="H2" i="3" s="1"/>
  <c r="G1" i="3" l="1"/>
  <c r="F1" i="3" s="1"/>
  <c r="E1" i="3" s="1"/>
  <c r="D1" i="3" s="1"/>
  <c r="C1" i="3" s="1"/>
  <c r="B1" i="3" s="1"/>
  <c r="A1" i="3" s="1"/>
</calcChain>
</file>

<file path=xl/sharedStrings.xml><?xml version="1.0" encoding="utf-8"?>
<sst xmlns="http://schemas.openxmlformats.org/spreadsheetml/2006/main" count="48" uniqueCount="12">
  <si>
    <r>
      <t>Se déplacer</t>
    </r>
    <r>
      <rPr>
        <sz val="10"/>
        <color rgb="FF000000"/>
        <rFont val="Arial"/>
        <family val="2"/>
      </rPr>
      <t xml:space="preserve"> (et découvrir un nouveau personnage ou obtenir un jeton </t>
    </r>
    <r>
      <rPr>
        <i/>
        <sz val="10"/>
        <color rgb="FF000000"/>
        <rFont val="Arial"/>
        <family val="2"/>
      </rPr>
      <t>Action héroïque</t>
    </r>
    <r>
      <rPr>
        <sz val="10"/>
        <color rgb="FF000000"/>
        <rFont val="Arial"/>
        <family val="2"/>
      </rPr>
      <t>)</t>
    </r>
  </si>
  <si>
    <r>
      <t xml:space="preserve">Transférer </t>
    </r>
    <r>
      <rPr>
        <sz val="10"/>
        <color rgb="FF000000"/>
        <rFont val="Arial"/>
        <family val="2"/>
      </rPr>
      <t>personnages et/ou objets</t>
    </r>
  </si>
  <si>
    <t>Planifier</t>
  </si>
  <si>
    <r>
      <t xml:space="preserve">Recruter </t>
    </r>
    <r>
      <rPr>
        <sz val="10"/>
        <color rgb="FF000000"/>
        <rFont val="Arial"/>
        <family val="2"/>
      </rPr>
      <t>un personnage</t>
    </r>
  </si>
  <si>
    <r>
      <t xml:space="preserve">Enquêter </t>
    </r>
    <r>
      <rPr>
        <sz val="10"/>
        <color rgb="FF000000"/>
        <rFont val="Arial"/>
        <family val="2"/>
      </rPr>
      <t>(et éventuellement trouver l’emplacement d’une base)</t>
    </r>
  </si>
  <si>
    <r>
      <t xml:space="preserve">Inciter </t>
    </r>
    <r>
      <rPr>
        <sz val="10"/>
        <color rgb="FF000000"/>
        <rFont val="Arial"/>
        <family val="2"/>
      </rPr>
      <t>la population à la rébellion</t>
    </r>
  </si>
  <si>
    <r>
      <t xml:space="preserve">Rechercher </t>
    </r>
    <r>
      <rPr>
        <sz val="10"/>
        <color rgb="FF000000"/>
        <rFont val="Arial"/>
        <family val="2"/>
      </rPr>
      <t>de l’équipement</t>
    </r>
  </si>
  <si>
    <r>
      <t xml:space="preserve">Tuer </t>
    </r>
    <r>
      <rPr>
        <sz val="10"/>
        <color rgb="FF000000"/>
        <rFont val="Arial"/>
        <family val="2"/>
      </rPr>
      <t>un soldat ennemi</t>
    </r>
  </si>
  <si>
    <r>
      <t xml:space="preserve">Utiliser une </t>
    </r>
    <r>
      <rPr>
        <b/>
        <i/>
        <sz val="10"/>
        <color rgb="FF000000"/>
        <rFont val="Arial"/>
        <family val="2"/>
      </rPr>
      <t>Action héroïque</t>
    </r>
  </si>
  <si>
    <r>
      <t xml:space="preserve">Réorganiser </t>
    </r>
    <r>
      <rPr>
        <sz val="10"/>
        <color rgb="FF000000"/>
        <rFont val="Arial"/>
        <family val="2"/>
      </rPr>
      <t>son équipe</t>
    </r>
  </si>
  <si>
    <r>
      <t xml:space="preserve">Fabriquer </t>
    </r>
    <r>
      <rPr>
        <sz val="10"/>
        <color rgb="FF000000"/>
        <rFont val="Arial"/>
        <family val="2"/>
      </rPr>
      <t>une bombe</t>
    </r>
  </si>
  <si>
    <r>
      <t xml:space="preserve">  Saboter </t>
    </r>
    <r>
      <rPr>
        <sz val="10"/>
        <color rgb="FF000000"/>
        <rFont val="Arial"/>
        <family val="2"/>
      </rPr>
      <t>une base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</si>
</sst>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b/>
      <i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 indent="1"/>
    </xf>
    <xf numFmtId="0" fontId="1" fillId="0" borderId="3" xfId="0" applyFont="1" applyBorder="1" applyAlignment="1">
      <alignment horizontal="left" vertical="center" indent="1"/>
    </xf>
    <xf numFmtId="0" fontId="2" fillId="0" borderId="3" xfId="0" applyFont="1" applyBorder="1" applyAlignment="1">
      <alignment horizontal="left" vertical="center" indent="1"/>
    </xf>
    <xf numFmtId="0" fontId="1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6EEF0-003F-4B7D-842F-19FC613CEF04}">
  <dimension ref="A1:H11"/>
  <sheetViews>
    <sheetView workbookViewId="0">
      <selection sqref="A1:XFD1048576"/>
    </sheetView>
  </sheetViews>
  <sheetFormatPr baseColWidth="10" defaultColWidth="12.28515625" defaultRowHeight="66.75" customHeight="1" x14ac:dyDescent="0.25"/>
  <cols>
    <col min="1" max="16384" width="12.28515625" style="1"/>
  </cols>
  <sheetData>
    <row r="1" spans="1:8" ht="66.75" customHeight="1" x14ac:dyDescent="0.25">
      <c r="A1" s="2">
        <f t="shared" ref="A1:G1" si="0">B1+1</f>
        <v>53</v>
      </c>
      <c r="B1" s="2">
        <f t="shared" si="0"/>
        <v>52</v>
      </c>
      <c r="C1" s="2">
        <f t="shared" si="0"/>
        <v>51</v>
      </c>
      <c r="D1" s="2">
        <f t="shared" si="0"/>
        <v>50</v>
      </c>
      <c r="E1" s="2">
        <f t="shared" si="0"/>
        <v>49</v>
      </c>
      <c r="F1" s="2">
        <f t="shared" si="0"/>
        <v>48</v>
      </c>
      <c r="G1" s="2">
        <f t="shared" si="0"/>
        <v>47</v>
      </c>
      <c r="H1" s="2">
        <f>H2+1</f>
        <v>46</v>
      </c>
    </row>
    <row r="2" spans="1:8" ht="66.75" customHeight="1" x14ac:dyDescent="0.25">
      <c r="H2" s="2">
        <f>H3+1</f>
        <v>45</v>
      </c>
    </row>
    <row r="3" spans="1:8" ht="66.75" customHeight="1" x14ac:dyDescent="0.25">
      <c r="A3" s="2">
        <f>A4+1</f>
        <v>37</v>
      </c>
      <c r="B3" s="2">
        <f>A3+1</f>
        <v>38</v>
      </c>
      <c r="C3" s="2">
        <f t="shared" ref="C3:H3" si="1">B3+1</f>
        <v>39</v>
      </c>
      <c r="D3" s="2">
        <f t="shared" si="1"/>
        <v>40</v>
      </c>
      <c r="E3" s="2">
        <f t="shared" si="1"/>
        <v>41</v>
      </c>
      <c r="F3" s="2">
        <f t="shared" si="1"/>
        <v>42</v>
      </c>
      <c r="G3" s="2">
        <f t="shared" si="1"/>
        <v>43</v>
      </c>
      <c r="H3" s="2">
        <f t="shared" si="1"/>
        <v>44</v>
      </c>
    </row>
    <row r="4" spans="1:8" ht="66.75" customHeight="1" x14ac:dyDescent="0.25">
      <c r="A4" s="2">
        <f>A5+1</f>
        <v>36</v>
      </c>
    </row>
    <row r="5" spans="1:8" ht="66.75" customHeight="1" x14ac:dyDescent="0.25">
      <c r="A5" s="2">
        <f t="shared" ref="A5:G5" si="2">B5+1</f>
        <v>35</v>
      </c>
      <c r="B5" s="2">
        <f t="shared" si="2"/>
        <v>34</v>
      </c>
      <c r="C5" s="2">
        <f t="shared" si="2"/>
        <v>33</v>
      </c>
      <c r="D5" s="2">
        <f t="shared" si="2"/>
        <v>32</v>
      </c>
      <c r="E5" s="2">
        <f t="shared" si="2"/>
        <v>31</v>
      </c>
      <c r="F5" s="2">
        <f t="shared" si="2"/>
        <v>30</v>
      </c>
      <c r="G5" s="2">
        <f t="shared" si="2"/>
        <v>29</v>
      </c>
      <c r="H5" s="2">
        <f>H6+1</f>
        <v>28</v>
      </c>
    </row>
    <row r="6" spans="1:8" ht="66.75" customHeight="1" x14ac:dyDescent="0.25">
      <c r="H6" s="2">
        <f>H7+1</f>
        <v>27</v>
      </c>
    </row>
    <row r="7" spans="1:8" ht="66.75" customHeight="1" x14ac:dyDescent="0.25">
      <c r="A7" s="2">
        <f>A8+1</f>
        <v>19</v>
      </c>
      <c r="B7" s="2">
        <f>A7+1</f>
        <v>20</v>
      </c>
      <c r="C7" s="2">
        <f t="shared" ref="C7:H7" si="3">B7+1</f>
        <v>21</v>
      </c>
      <c r="D7" s="2">
        <f t="shared" si="3"/>
        <v>22</v>
      </c>
      <c r="E7" s="2">
        <f t="shared" si="3"/>
        <v>23</v>
      </c>
      <c r="F7" s="2">
        <f t="shared" si="3"/>
        <v>24</v>
      </c>
      <c r="G7" s="2">
        <f t="shared" si="3"/>
        <v>25</v>
      </c>
      <c r="H7" s="2">
        <f t="shared" si="3"/>
        <v>26</v>
      </c>
    </row>
    <row r="8" spans="1:8" ht="66.75" customHeight="1" x14ac:dyDescent="0.25">
      <c r="A8" s="2">
        <f>A9+1</f>
        <v>18</v>
      </c>
    </row>
    <row r="9" spans="1:8" ht="66.75" customHeight="1" x14ac:dyDescent="0.25">
      <c r="A9" s="2">
        <f t="shared" ref="A9:G9" si="4">B9+1</f>
        <v>17</v>
      </c>
      <c r="B9" s="2">
        <f t="shared" si="4"/>
        <v>16</v>
      </c>
      <c r="C9" s="2">
        <f t="shared" si="4"/>
        <v>15</v>
      </c>
      <c r="D9" s="2">
        <f t="shared" si="4"/>
        <v>14</v>
      </c>
      <c r="E9" s="2">
        <f t="shared" si="4"/>
        <v>13</v>
      </c>
      <c r="F9" s="2">
        <f t="shared" si="4"/>
        <v>12</v>
      </c>
      <c r="G9" s="2">
        <f t="shared" si="4"/>
        <v>11</v>
      </c>
      <c r="H9" s="2">
        <f>H10+1</f>
        <v>10</v>
      </c>
    </row>
    <row r="10" spans="1:8" ht="66.75" customHeight="1" x14ac:dyDescent="0.25">
      <c r="H10" s="2">
        <f>H11+1</f>
        <v>9</v>
      </c>
    </row>
    <row r="11" spans="1:8" ht="66.75" customHeight="1" x14ac:dyDescent="0.25">
      <c r="A11" s="2">
        <v>1</v>
      </c>
      <c r="B11" s="2">
        <f>A11+1</f>
        <v>2</v>
      </c>
      <c r="C11" s="2">
        <f t="shared" ref="C11:H11" si="5">B11+1</f>
        <v>3</v>
      </c>
      <c r="D11" s="2">
        <f t="shared" si="5"/>
        <v>4</v>
      </c>
      <c r="E11" s="2">
        <f t="shared" si="5"/>
        <v>5</v>
      </c>
      <c r="F11" s="2">
        <f t="shared" si="5"/>
        <v>6</v>
      </c>
      <c r="G11" s="2">
        <f t="shared" si="5"/>
        <v>7</v>
      </c>
      <c r="H11" s="2">
        <f t="shared" si="5"/>
        <v>8</v>
      </c>
    </row>
  </sheetData>
  <pageMargins left="0.25" right="0.25" top="0.75" bottom="0.75" header="0.3" footer="0.3"/>
  <pageSetup paperSize="9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C62F2-710A-45A4-B792-B1CA73C6A4C3}">
  <dimension ref="A1:J15"/>
  <sheetViews>
    <sheetView workbookViewId="0">
      <selection activeCell="G10" sqref="G10"/>
    </sheetView>
  </sheetViews>
  <sheetFormatPr baseColWidth="10" defaultColWidth="9.5703125" defaultRowHeight="48.75" customHeight="1" x14ac:dyDescent="0.25"/>
  <cols>
    <col min="1" max="16384" width="9.5703125" style="1"/>
  </cols>
  <sheetData>
    <row r="1" spans="1:10" ht="48.75" customHeight="1" x14ac:dyDescent="0.25">
      <c r="A1" s="2">
        <f t="shared" ref="A1:H1" si="0">B1+1</f>
        <v>87</v>
      </c>
      <c r="B1" s="2">
        <f t="shared" si="0"/>
        <v>86</v>
      </c>
      <c r="C1" s="2">
        <f t="shared" si="0"/>
        <v>85</v>
      </c>
      <c r="D1" s="2">
        <f t="shared" si="0"/>
        <v>84</v>
      </c>
      <c r="E1" s="2">
        <f t="shared" si="0"/>
        <v>83</v>
      </c>
      <c r="F1" s="2">
        <f t="shared" si="0"/>
        <v>82</v>
      </c>
      <c r="G1" s="2">
        <f t="shared" si="0"/>
        <v>81</v>
      </c>
      <c r="H1" s="2">
        <f t="shared" si="0"/>
        <v>80</v>
      </c>
      <c r="I1" s="2">
        <f>J1+1</f>
        <v>79</v>
      </c>
      <c r="J1" s="2">
        <f>J2+1</f>
        <v>78</v>
      </c>
    </row>
    <row r="2" spans="1:10" ht="48.75" customHeight="1" x14ac:dyDescent="0.25">
      <c r="J2" s="2">
        <f>J3+1</f>
        <v>77</v>
      </c>
    </row>
    <row r="3" spans="1:10" ht="48.75" customHeight="1" x14ac:dyDescent="0.25">
      <c r="A3" s="2">
        <f>A4+1</f>
        <v>67</v>
      </c>
      <c r="B3" s="2">
        <f>A3+1</f>
        <v>68</v>
      </c>
      <c r="C3" s="2">
        <f t="shared" ref="C3:J3" si="1">B3+1</f>
        <v>69</v>
      </c>
      <c r="D3" s="2">
        <f t="shared" si="1"/>
        <v>70</v>
      </c>
      <c r="E3" s="2">
        <f t="shared" si="1"/>
        <v>71</v>
      </c>
      <c r="F3" s="2">
        <f t="shared" si="1"/>
        <v>72</v>
      </c>
      <c r="G3" s="2">
        <f t="shared" si="1"/>
        <v>73</v>
      </c>
      <c r="H3" s="2">
        <f t="shared" si="1"/>
        <v>74</v>
      </c>
      <c r="I3" s="2">
        <f t="shared" si="1"/>
        <v>75</v>
      </c>
      <c r="J3" s="2">
        <f t="shared" si="1"/>
        <v>76</v>
      </c>
    </row>
    <row r="4" spans="1:10" ht="48.75" customHeight="1" x14ac:dyDescent="0.25">
      <c r="A4" s="2">
        <f>A5+1</f>
        <v>66</v>
      </c>
    </row>
    <row r="5" spans="1:10" ht="48.75" customHeight="1" x14ac:dyDescent="0.25">
      <c r="A5" s="2">
        <f t="shared" ref="A5:H5" si="2">B5+1</f>
        <v>65</v>
      </c>
      <c r="B5" s="2">
        <f t="shared" si="2"/>
        <v>64</v>
      </c>
      <c r="C5" s="2">
        <f t="shared" si="2"/>
        <v>63</v>
      </c>
      <c r="D5" s="2">
        <f t="shared" si="2"/>
        <v>62</v>
      </c>
      <c r="E5" s="2">
        <f t="shared" si="2"/>
        <v>61</v>
      </c>
      <c r="F5" s="2">
        <f t="shared" si="2"/>
        <v>60</v>
      </c>
      <c r="G5" s="2">
        <f t="shared" si="2"/>
        <v>59</v>
      </c>
      <c r="H5" s="2">
        <f t="shared" si="2"/>
        <v>58</v>
      </c>
      <c r="I5" s="2">
        <f>J5+1</f>
        <v>57</v>
      </c>
      <c r="J5" s="2">
        <f>J6+1</f>
        <v>56</v>
      </c>
    </row>
    <row r="6" spans="1:10" ht="48.75" customHeight="1" x14ac:dyDescent="0.25">
      <c r="J6" s="2">
        <f>J7+1</f>
        <v>55</v>
      </c>
    </row>
    <row r="7" spans="1:10" ht="48.75" customHeight="1" x14ac:dyDescent="0.25">
      <c r="A7" s="2">
        <f>A8+1</f>
        <v>45</v>
      </c>
      <c r="B7" s="2">
        <f>A7+1</f>
        <v>46</v>
      </c>
      <c r="C7" s="2">
        <f t="shared" ref="C7:J7" si="3">B7+1</f>
        <v>47</v>
      </c>
      <c r="D7" s="2">
        <f t="shared" si="3"/>
        <v>48</v>
      </c>
      <c r="E7" s="2">
        <f t="shared" si="3"/>
        <v>49</v>
      </c>
      <c r="F7" s="2">
        <f t="shared" si="3"/>
        <v>50</v>
      </c>
      <c r="G7" s="2">
        <f t="shared" si="3"/>
        <v>51</v>
      </c>
      <c r="H7" s="2">
        <f t="shared" si="3"/>
        <v>52</v>
      </c>
      <c r="I7" s="2">
        <f t="shared" si="3"/>
        <v>53</v>
      </c>
      <c r="J7" s="2">
        <f t="shared" si="3"/>
        <v>54</v>
      </c>
    </row>
    <row r="8" spans="1:10" ht="48.75" customHeight="1" x14ac:dyDescent="0.25">
      <c r="A8" s="2">
        <f>A9+1</f>
        <v>44</v>
      </c>
    </row>
    <row r="9" spans="1:10" ht="48.75" customHeight="1" x14ac:dyDescent="0.25">
      <c r="A9" s="2">
        <f t="shared" ref="A9:H9" si="4">B9+1</f>
        <v>43</v>
      </c>
      <c r="B9" s="2">
        <f t="shared" si="4"/>
        <v>42</v>
      </c>
      <c r="C9" s="2">
        <f t="shared" si="4"/>
        <v>41</v>
      </c>
      <c r="D9" s="2">
        <f t="shared" si="4"/>
        <v>40</v>
      </c>
      <c r="E9" s="2">
        <f t="shared" si="4"/>
        <v>39</v>
      </c>
      <c r="F9" s="2">
        <f t="shared" si="4"/>
        <v>38</v>
      </c>
      <c r="G9" s="2">
        <f t="shared" si="4"/>
        <v>37</v>
      </c>
      <c r="H9" s="2">
        <f t="shared" si="4"/>
        <v>36</v>
      </c>
      <c r="I9" s="2">
        <f>J9+1</f>
        <v>35</v>
      </c>
      <c r="J9" s="2">
        <f>J10+1</f>
        <v>34</v>
      </c>
    </row>
    <row r="10" spans="1:10" ht="48.75" customHeight="1" x14ac:dyDescent="0.25">
      <c r="J10" s="2">
        <f>J11+1</f>
        <v>33</v>
      </c>
    </row>
    <row r="11" spans="1:10" ht="48.75" customHeight="1" x14ac:dyDescent="0.25">
      <c r="A11" s="2">
        <f>A12+1</f>
        <v>23</v>
      </c>
      <c r="B11" s="2">
        <f>A11+1</f>
        <v>24</v>
      </c>
      <c r="C11" s="2">
        <f t="shared" ref="C11:J11" si="5">B11+1</f>
        <v>25</v>
      </c>
      <c r="D11" s="2">
        <f t="shared" si="5"/>
        <v>26</v>
      </c>
      <c r="E11" s="2">
        <f t="shared" si="5"/>
        <v>27</v>
      </c>
      <c r="F11" s="2">
        <f t="shared" si="5"/>
        <v>28</v>
      </c>
      <c r="G11" s="2">
        <f t="shared" si="5"/>
        <v>29</v>
      </c>
      <c r="H11" s="2">
        <f t="shared" si="5"/>
        <v>30</v>
      </c>
      <c r="I11" s="2">
        <f t="shared" si="5"/>
        <v>31</v>
      </c>
      <c r="J11" s="2">
        <f t="shared" si="5"/>
        <v>32</v>
      </c>
    </row>
    <row r="12" spans="1:10" ht="48.75" customHeight="1" x14ac:dyDescent="0.25">
      <c r="A12" s="2">
        <f>A13+1</f>
        <v>22</v>
      </c>
    </row>
    <row r="13" spans="1:10" ht="48.75" customHeight="1" x14ac:dyDescent="0.25">
      <c r="A13" s="2">
        <f t="shared" ref="A13:H13" si="6">B13+1</f>
        <v>21</v>
      </c>
      <c r="B13" s="2">
        <f t="shared" si="6"/>
        <v>20</v>
      </c>
      <c r="C13" s="2">
        <f t="shared" si="6"/>
        <v>19</v>
      </c>
      <c r="D13" s="2">
        <f t="shared" si="6"/>
        <v>18</v>
      </c>
      <c r="E13" s="2">
        <f t="shared" si="6"/>
        <v>17</v>
      </c>
      <c r="F13" s="2">
        <f t="shared" si="6"/>
        <v>16</v>
      </c>
      <c r="G13" s="2">
        <f t="shared" si="6"/>
        <v>15</v>
      </c>
      <c r="H13" s="2">
        <f t="shared" si="6"/>
        <v>14</v>
      </c>
      <c r="I13" s="2">
        <f>J13+1</f>
        <v>13</v>
      </c>
      <c r="J13" s="2">
        <f>J14+1</f>
        <v>12</v>
      </c>
    </row>
    <row r="14" spans="1:10" ht="48.75" customHeight="1" x14ac:dyDescent="0.25">
      <c r="J14" s="2">
        <f>J15+1</f>
        <v>11</v>
      </c>
    </row>
    <row r="15" spans="1:10" ht="48.75" customHeight="1" x14ac:dyDescent="0.25">
      <c r="A15" s="2">
        <v>1</v>
      </c>
      <c r="B15" s="2">
        <f>A15+1</f>
        <v>2</v>
      </c>
      <c r="C15" s="2">
        <f t="shared" ref="C15:J15" si="7">B15+1</f>
        <v>3</v>
      </c>
      <c r="D15" s="2">
        <f t="shared" si="7"/>
        <v>4</v>
      </c>
      <c r="E15" s="2">
        <f t="shared" si="7"/>
        <v>5</v>
      </c>
      <c r="F15" s="2">
        <f t="shared" si="7"/>
        <v>6</v>
      </c>
      <c r="G15" s="2">
        <f t="shared" si="7"/>
        <v>7</v>
      </c>
      <c r="H15" s="2">
        <f t="shared" si="7"/>
        <v>8</v>
      </c>
      <c r="I15" s="2">
        <f>H15+1</f>
        <v>9</v>
      </c>
      <c r="J15" s="2">
        <f t="shared" si="7"/>
        <v>10</v>
      </c>
    </row>
  </sheetData>
  <pageMargins left="0.25" right="0.25" top="0.75" bottom="0.75" header="0.3" footer="0.3"/>
  <pageSetup paperSize="9" fitToWidth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F2F6C-E04B-42B3-BB3F-B0D6A41E15DE}">
  <dimension ref="A1:C20"/>
  <sheetViews>
    <sheetView topLeftCell="A11" workbookViewId="0">
      <selection activeCell="A11" sqref="A1:XFD1048576"/>
    </sheetView>
  </sheetViews>
  <sheetFormatPr baseColWidth="10" defaultColWidth="31.140625" defaultRowHeight="36.75" customHeight="1" x14ac:dyDescent="0.25"/>
  <cols>
    <col min="1" max="16384" width="31.140625" style="1"/>
  </cols>
  <sheetData>
    <row r="1" spans="1:3" ht="36.75" customHeight="1" x14ac:dyDescent="0.25">
      <c r="A1" s="3">
        <f t="shared" ref="A1:A18" si="0">A2+1</f>
        <v>10</v>
      </c>
      <c r="B1" s="5">
        <f t="shared" ref="B1:B18" si="1">B2+1</f>
        <v>40</v>
      </c>
      <c r="C1" s="4">
        <f t="shared" ref="C1:C18" si="2">C2+1</f>
        <v>60</v>
      </c>
    </row>
    <row r="2" spans="1:3" ht="36.75" customHeight="1" x14ac:dyDescent="0.25">
      <c r="A2" s="3">
        <f t="shared" si="0"/>
        <v>9</v>
      </c>
      <c r="B2" s="5">
        <f t="shared" si="1"/>
        <v>39</v>
      </c>
      <c r="C2" s="4">
        <f t="shared" si="2"/>
        <v>59</v>
      </c>
    </row>
    <row r="3" spans="1:3" ht="36.75" customHeight="1" x14ac:dyDescent="0.25">
      <c r="A3" s="3">
        <f t="shared" si="0"/>
        <v>8</v>
      </c>
      <c r="B3" s="5">
        <f t="shared" si="1"/>
        <v>38</v>
      </c>
      <c r="C3" s="4">
        <f t="shared" si="2"/>
        <v>58</v>
      </c>
    </row>
    <row r="4" spans="1:3" ht="36.75" customHeight="1" x14ac:dyDescent="0.25">
      <c r="A4" s="3">
        <f t="shared" si="0"/>
        <v>7</v>
      </c>
      <c r="B4" s="5">
        <f t="shared" si="1"/>
        <v>37</v>
      </c>
      <c r="C4" s="4">
        <f t="shared" si="2"/>
        <v>57</v>
      </c>
    </row>
    <row r="5" spans="1:3" ht="36.75" customHeight="1" x14ac:dyDescent="0.25">
      <c r="A5" s="3">
        <f t="shared" si="0"/>
        <v>6</v>
      </c>
      <c r="B5" s="5">
        <f t="shared" si="1"/>
        <v>36</v>
      </c>
      <c r="C5" s="4">
        <f t="shared" si="2"/>
        <v>56</v>
      </c>
    </row>
    <row r="6" spans="1:3" ht="36.75" customHeight="1" x14ac:dyDescent="0.25">
      <c r="A6" s="3">
        <f t="shared" si="0"/>
        <v>5</v>
      </c>
      <c r="B6" s="5">
        <f t="shared" si="1"/>
        <v>35</v>
      </c>
      <c r="C6" s="4">
        <f t="shared" si="2"/>
        <v>55</v>
      </c>
    </row>
    <row r="7" spans="1:3" ht="36.75" customHeight="1" x14ac:dyDescent="0.25">
      <c r="A7" s="3">
        <f t="shared" si="0"/>
        <v>4</v>
      </c>
      <c r="B7" s="5">
        <f t="shared" si="1"/>
        <v>34</v>
      </c>
      <c r="C7" s="4">
        <f t="shared" si="2"/>
        <v>54</v>
      </c>
    </row>
    <row r="8" spans="1:3" ht="36.75" customHeight="1" x14ac:dyDescent="0.25">
      <c r="A8" s="3">
        <f t="shared" si="0"/>
        <v>3</v>
      </c>
      <c r="B8" s="5">
        <f t="shared" si="1"/>
        <v>33</v>
      </c>
      <c r="C8" s="4">
        <f t="shared" si="2"/>
        <v>53</v>
      </c>
    </row>
    <row r="9" spans="1:3" ht="36.75" customHeight="1" x14ac:dyDescent="0.25">
      <c r="A9" s="3">
        <f t="shared" si="0"/>
        <v>2</v>
      </c>
      <c r="B9" s="5">
        <f t="shared" si="1"/>
        <v>32</v>
      </c>
      <c r="C9" s="4">
        <f t="shared" si="2"/>
        <v>52</v>
      </c>
    </row>
    <row r="10" spans="1:3" ht="36.75" customHeight="1" x14ac:dyDescent="0.25">
      <c r="A10" s="3">
        <f t="shared" si="0"/>
        <v>1</v>
      </c>
      <c r="B10" s="5">
        <f t="shared" si="1"/>
        <v>31</v>
      </c>
      <c r="C10" s="4">
        <f t="shared" si="2"/>
        <v>51</v>
      </c>
    </row>
    <row r="11" spans="1:3" ht="36.75" customHeight="1" x14ac:dyDescent="0.25">
      <c r="A11" s="3">
        <v>0</v>
      </c>
      <c r="B11" s="5">
        <f t="shared" si="1"/>
        <v>30</v>
      </c>
      <c r="C11" s="4">
        <f t="shared" si="2"/>
        <v>50</v>
      </c>
    </row>
    <row r="12" spans="1:3" ht="36.75" customHeight="1" x14ac:dyDescent="0.25">
      <c r="A12" s="3">
        <f t="shared" si="0"/>
        <v>9</v>
      </c>
      <c r="B12" s="5">
        <f t="shared" si="1"/>
        <v>29</v>
      </c>
      <c r="C12" s="4">
        <f t="shared" si="2"/>
        <v>49</v>
      </c>
    </row>
    <row r="13" spans="1:3" ht="36.75" customHeight="1" x14ac:dyDescent="0.25">
      <c r="A13" s="3">
        <f t="shared" si="0"/>
        <v>8</v>
      </c>
      <c r="B13" s="5">
        <f t="shared" si="1"/>
        <v>28</v>
      </c>
      <c r="C13" s="4">
        <f t="shared" si="2"/>
        <v>48</v>
      </c>
    </row>
    <row r="14" spans="1:3" ht="36.75" customHeight="1" x14ac:dyDescent="0.25">
      <c r="A14" s="3">
        <f t="shared" si="0"/>
        <v>7</v>
      </c>
      <c r="B14" s="5">
        <f t="shared" si="1"/>
        <v>27</v>
      </c>
      <c r="C14" s="4">
        <f t="shared" si="2"/>
        <v>47</v>
      </c>
    </row>
    <row r="15" spans="1:3" ht="36.75" customHeight="1" x14ac:dyDescent="0.25">
      <c r="A15" s="3">
        <f t="shared" si="0"/>
        <v>6</v>
      </c>
      <c r="B15" s="5">
        <f t="shared" si="1"/>
        <v>26</v>
      </c>
      <c r="C15" s="4">
        <f t="shared" si="2"/>
        <v>46</v>
      </c>
    </row>
    <row r="16" spans="1:3" ht="36.75" customHeight="1" x14ac:dyDescent="0.25">
      <c r="A16" s="3">
        <f t="shared" si="0"/>
        <v>5</v>
      </c>
      <c r="B16" s="5">
        <f t="shared" si="1"/>
        <v>25</v>
      </c>
      <c r="C16" s="4">
        <f t="shared" si="2"/>
        <v>45</v>
      </c>
    </row>
    <row r="17" spans="1:3" ht="36.75" customHeight="1" x14ac:dyDescent="0.25">
      <c r="A17" s="3">
        <f t="shared" si="0"/>
        <v>4</v>
      </c>
      <c r="B17" s="5">
        <f t="shared" si="1"/>
        <v>24</v>
      </c>
      <c r="C17" s="4">
        <f t="shared" si="2"/>
        <v>44</v>
      </c>
    </row>
    <row r="18" spans="1:3" ht="36.75" customHeight="1" x14ac:dyDescent="0.25">
      <c r="A18" s="3">
        <f t="shared" si="0"/>
        <v>3</v>
      </c>
      <c r="B18" s="5">
        <f t="shared" si="1"/>
        <v>23</v>
      </c>
      <c r="C18" s="4">
        <f t="shared" si="2"/>
        <v>43</v>
      </c>
    </row>
    <row r="19" spans="1:3" ht="36.75" customHeight="1" x14ac:dyDescent="0.25">
      <c r="A19" s="3">
        <f>A20+1</f>
        <v>2</v>
      </c>
      <c r="B19" s="5">
        <f>B20+1</f>
        <v>22</v>
      </c>
      <c r="C19" s="4">
        <f>C20+1</f>
        <v>42</v>
      </c>
    </row>
    <row r="20" spans="1:3" ht="36.75" customHeight="1" x14ac:dyDescent="0.25">
      <c r="A20" s="3">
        <v>1</v>
      </c>
      <c r="B20" s="5">
        <v>21</v>
      </c>
      <c r="C20" s="4">
        <v>41</v>
      </c>
    </row>
  </sheetData>
  <pageMargins left="0.25" right="0.25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E86C5-3153-4829-B328-C787DE255F8E}">
  <dimension ref="A1:A48"/>
  <sheetViews>
    <sheetView tabSelected="1" workbookViewId="0">
      <selection sqref="A1:A48"/>
    </sheetView>
  </sheetViews>
  <sheetFormatPr baseColWidth="10" defaultRowHeight="15" x14ac:dyDescent="0.25"/>
  <cols>
    <col min="1" max="1" width="75.7109375" bestFit="1" customWidth="1"/>
  </cols>
  <sheetData>
    <row r="1" spans="1:1" x14ac:dyDescent="0.25">
      <c r="A1" s="6" t="s">
        <v>0</v>
      </c>
    </row>
    <row r="2" spans="1:1" x14ac:dyDescent="0.25">
      <c r="A2" s="7" t="s">
        <v>1</v>
      </c>
    </row>
    <row r="3" spans="1:1" x14ac:dyDescent="0.25">
      <c r="A3" s="7" t="s">
        <v>2</v>
      </c>
    </row>
    <row r="4" spans="1:1" x14ac:dyDescent="0.25">
      <c r="A4" s="7" t="s">
        <v>3</v>
      </c>
    </row>
    <row r="5" spans="1:1" x14ac:dyDescent="0.25">
      <c r="A5" s="7" t="s">
        <v>4</v>
      </c>
    </row>
    <row r="6" spans="1:1" x14ac:dyDescent="0.25">
      <c r="A6" s="7" t="s">
        <v>5</v>
      </c>
    </row>
    <row r="7" spans="1:1" x14ac:dyDescent="0.25">
      <c r="A7" s="7" t="s">
        <v>6</v>
      </c>
    </row>
    <row r="8" spans="1:1" x14ac:dyDescent="0.25">
      <c r="A8" s="7" t="s">
        <v>7</v>
      </c>
    </row>
    <row r="9" spans="1:1" x14ac:dyDescent="0.25">
      <c r="A9" s="8" t="s">
        <v>8</v>
      </c>
    </row>
    <row r="10" spans="1:1" x14ac:dyDescent="0.25">
      <c r="A10" s="7" t="s">
        <v>9</v>
      </c>
    </row>
    <row r="11" spans="1:1" x14ac:dyDescent="0.25">
      <c r="A11" s="7" t="s">
        <v>10</v>
      </c>
    </row>
    <row r="12" spans="1:1" ht="15.75" thickBot="1" x14ac:dyDescent="0.3">
      <c r="A12" s="9" t="s">
        <v>11</v>
      </c>
    </row>
    <row r="13" spans="1:1" x14ac:dyDescent="0.25">
      <c r="A13" s="6" t="s">
        <v>0</v>
      </c>
    </row>
    <row r="14" spans="1:1" x14ac:dyDescent="0.25">
      <c r="A14" s="7" t="s">
        <v>1</v>
      </c>
    </row>
    <row r="15" spans="1:1" x14ac:dyDescent="0.25">
      <c r="A15" s="7" t="s">
        <v>2</v>
      </c>
    </row>
    <row r="16" spans="1:1" x14ac:dyDescent="0.25">
      <c r="A16" s="7" t="s">
        <v>3</v>
      </c>
    </row>
    <row r="17" spans="1:1" x14ac:dyDescent="0.25">
      <c r="A17" s="7" t="s">
        <v>4</v>
      </c>
    </row>
    <row r="18" spans="1:1" x14ac:dyDescent="0.25">
      <c r="A18" s="7" t="s">
        <v>5</v>
      </c>
    </row>
    <row r="19" spans="1:1" x14ac:dyDescent="0.25">
      <c r="A19" s="7" t="s">
        <v>6</v>
      </c>
    </row>
    <row r="20" spans="1:1" x14ac:dyDescent="0.25">
      <c r="A20" s="7" t="s">
        <v>7</v>
      </c>
    </row>
    <row r="21" spans="1:1" x14ac:dyDescent="0.25">
      <c r="A21" s="8" t="s">
        <v>8</v>
      </c>
    </row>
    <row r="22" spans="1:1" x14ac:dyDescent="0.25">
      <c r="A22" s="7" t="s">
        <v>9</v>
      </c>
    </row>
    <row r="23" spans="1:1" x14ac:dyDescent="0.25">
      <c r="A23" s="7" t="s">
        <v>10</v>
      </c>
    </row>
    <row r="24" spans="1:1" ht="15.75" thickBot="1" x14ac:dyDescent="0.3">
      <c r="A24" s="9" t="s">
        <v>11</v>
      </c>
    </row>
    <row r="25" spans="1:1" x14ac:dyDescent="0.25">
      <c r="A25" s="6" t="s">
        <v>0</v>
      </c>
    </row>
    <row r="26" spans="1:1" x14ac:dyDescent="0.25">
      <c r="A26" s="7" t="s">
        <v>1</v>
      </c>
    </row>
    <row r="27" spans="1:1" x14ac:dyDescent="0.25">
      <c r="A27" s="7" t="s">
        <v>2</v>
      </c>
    </row>
    <row r="28" spans="1:1" x14ac:dyDescent="0.25">
      <c r="A28" s="7" t="s">
        <v>3</v>
      </c>
    </row>
    <row r="29" spans="1:1" x14ac:dyDescent="0.25">
      <c r="A29" s="7" t="s">
        <v>4</v>
      </c>
    </row>
    <row r="30" spans="1:1" x14ac:dyDescent="0.25">
      <c r="A30" s="7" t="s">
        <v>5</v>
      </c>
    </row>
    <row r="31" spans="1:1" x14ac:dyDescent="0.25">
      <c r="A31" s="7" t="s">
        <v>6</v>
      </c>
    </row>
    <row r="32" spans="1:1" x14ac:dyDescent="0.25">
      <c r="A32" s="7" t="s">
        <v>7</v>
      </c>
    </row>
    <row r="33" spans="1:1" x14ac:dyDescent="0.25">
      <c r="A33" s="8" t="s">
        <v>8</v>
      </c>
    </row>
    <row r="34" spans="1:1" x14ac:dyDescent="0.25">
      <c r="A34" s="7" t="s">
        <v>9</v>
      </c>
    </row>
    <row r="35" spans="1:1" x14ac:dyDescent="0.25">
      <c r="A35" s="7" t="s">
        <v>10</v>
      </c>
    </row>
    <row r="36" spans="1:1" ht="15.75" thickBot="1" x14ac:dyDescent="0.3">
      <c r="A36" s="9" t="s">
        <v>11</v>
      </c>
    </row>
    <row r="37" spans="1:1" x14ac:dyDescent="0.25">
      <c r="A37" s="6" t="s">
        <v>0</v>
      </c>
    </row>
    <row r="38" spans="1:1" x14ac:dyDescent="0.25">
      <c r="A38" s="7" t="s">
        <v>1</v>
      </c>
    </row>
    <row r="39" spans="1:1" x14ac:dyDescent="0.25">
      <c r="A39" s="7" t="s">
        <v>2</v>
      </c>
    </row>
    <row r="40" spans="1:1" x14ac:dyDescent="0.25">
      <c r="A40" s="7" t="s">
        <v>3</v>
      </c>
    </row>
    <row r="41" spans="1:1" x14ac:dyDescent="0.25">
      <c r="A41" s="7" t="s">
        <v>4</v>
      </c>
    </row>
    <row r="42" spans="1:1" x14ac:dyDescent="0.25">
      <c r="A42" s="7" t="s">
        <v>5</v>
      </c>
    </row>
    <row r="43" spans="1:1" x14ac:dyDescent="0.25">
      <c r="A43" s="7" t="s">
        <v>6</v>
      </c>
    </row>
    <row r="44" spans="1:1" x14ac:dyDescent="0.25">
      <c r="A44" s="7" t="s">
        <v>7</v>
      </c>
    </row>
    <row r="45" spans="1:1" x14ac:dyDescent="0.25">
      <c r="A45" s="8" t="s">
        <v>8</v>
      </c>
    </row>
    <row r="46" spans="1:1" x14ac:dyDescent="0.25">
      <c r="A46" s="7" t="s">
        <v>9</v>
      </c>
    </row>
    <row r="47" spans="1:1" x14ac:dyDescent="0.25">
      <c r="A47" s="7" t="s">
        <v>10</v>
      </c>
    </row>
    <row r="48" spans="1:1" ht="15.75" thickBot="1" x14ac:dyDescent="0.3">
      <c r="A48" s="9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compteur</vt:lpstr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</dc:creator>
  <cp:lastModifiedBy>Fred</cp:lastModifiedBy>
  <cp:lastPrinted>2019-05-18T08:30:57Z</cp:lastPrinted>
  <dcterms:created xsi:type="dcterms:W3CDTF">2019-05-17T12:20:33Z</dcterms:created>
  <dcterms:modified xsi:type="dcterms:W3CDTF">2019-05-19T19:04:41Z</dcterms:modified>
</cp:coreProperties>
</file>