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1</v>
      </c>
      <c r="D1">
        <f>VLOOKUP("banana",A1:B3,2,FALSE)</f>
        <v/>
      </c>
    </row>
    <row r="2">
      <c r="A2" t="inlineStr">
        <is>
          <t>banana</t>
        </is>
      </c>
      <c r="B2" t="n">
        <v>2</v>
      </c>
      <c r="D2">
        <f>IF(B1&gt;0,"pos","neg")</f>
        <v/>
      </c>
    </row>
    <row r="3">
      <c r="A3" t="inlineStr">
        <is>
          <t>cherry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2026-07-18T06:30:56Z</dcterms:created>
  <dcterms:modified xsi:type="dcterms:W3CDTF">2026-07-18T06:30:56Z</dcterms:modified>
</cp:coreProperties>
</file>