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C1">
        <f>_xlfn.MINIFS(A1:A3,A1:A3,"&gt;1")</f>
        <v/>
      </c>
    </row>
    <row r="2">
      <c r="A2" t="n">
        <v>1</v>
      </c>
      <c r="C2">
        <f>_xlfn.XLOOKUP(2,A1:A3,A1:A3)</f>
        <v/>
      </c>
    </row>
    <row r="3">
      <c r="A3" t="n">
        <v>2</v>
      </c>
      <c r="C3">
        <f>SUM(A1:A3)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2026-07-29T22:57:57Z</dcterms:created>
  <dcterms:modified xsi:type="dcterms:W3CDTF">2026-07-29T22:57:57Z</dcterms:modified>
</cp:coreProperties>
</file>