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Ingredients_Actuels" sheetId="2" state="visible" r:id="rId2"/>
    <sheet xmlns:r="http://schemas.openxmlformats.org/officeDocument/2006/relationships" name="Corrections_Proposees" sheetId="3" state="visible" r:id="rId3"/>
    <sheet xmlns:r="http://schemas.openxmlformats.org/officeDocument/2006/relationships" name="Import_Ingredients_Clean" sheetId="4" state="visible" r:id="rId4"/>
    <sheet xmlns:r="http://schemas.openxmlformats.org/officeDocument/2006/relationships" name="Ingredients_A_Ajouter" sheetId="5" state="visible" r:id="rId5"/>
    <sheet xmlns:r="http://schemas.openxmlformats.org/officeDocument/2006/relationships" name="Listes" sheetId="6" state="visible" r:id="rId6"/>
    <sheet xmlns:r="http://schemas.openxmlformats.org/officeDocument/2006/relationships" name="Import_Log_Template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rlito"/>
      <sz val="11"/>
    </font>
    <font>
      <name val="Carlito"/>
      <b val="1"/>
      <color rgb="00FFFFFF"/>
      <sz val="14"/>
    </font>
    <font>
      <name val="Carlito"/>
      <b val="1"/>
      <sz val="11"/>
    </font>
    <font>
      <name val="Carlito"/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/>
    <border/>
  </borders>
  <cellStyleXfs count="1">
    <xf numFmtId="0" fontId="0" fillId="0" borderId="1"/>
  </cellStyleXfs>
  <cellXfs count="3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" pivotButton="0" quotePrefix="0" xfId="0"/>
    <xf numFmtId="0" fontId="1" fillId="2" borderId="0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4" fillId="2" borderId="1" applyAlignment="1" pivotButton="0" quotePrefix="0" xfId="0">
      <alignment horizontal="center" wrapText="1"/>
    </xf>
    <xf numFmtId="0" fontId="4" fillId="0" borderId="1" pivotButton="0" quotePrefix="0" xfId="0"/>
    <xf numFmtId="0" fontId="4" fillId="0" borderId="0" applyAlignment="1" pivotButton="0" quotePrefix="0" xfId="0">
      <alignment wrapText="1"/>
    </xf>
    <xf numFmtId="0" fontId="4" fillId="0" borderId="0" pivotButton="0" quotePrefix="0" xfId="0"/>
    <xf numFmtId="164" fontId="0" fillId="0" borderId="0" applyAlignment="1" pivotButton="0" quotePrefix="0" xfId="0">
      <alignment wrapText="1"/>
    </xf>
  </cellXfs>
  <cellStyles count="1">
    <cellStyle name="Normal" xfId="0"/>
  </cellStyles>
  <dxfs count="4">
    <dxf>
      <fill>
        <patternFill patternType="solid">
          <bgColor rgb="00FFF2CC"/>
        </patternFill>
      </fill>
    </dxf>
    <dxf>
      <fill>
        <patternFill patternType="solid">
          <bgColor rgb="00E2F0D9"/>
        </patternFill>
      </fill>
    </dxf>
    <dxf>
      <fill>
        <patternFill patternType="solid">
          <bgColor rgb="00F4CCCC"/>
        </patternFill>
      </fill>
    </dxf>
    <dxf>
      <fill>
        <patternFill patternType="solid">
          <bgColor rgb="00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IngredientsActuels" displayName="TblIngredientsActuels" ref="A1:H159" headerRowCount="1">
  <tableColumns count="8">
    <tableColumn id="1" name="id"/>
    <tableColumn id="2" name="name"/>
    <tableColumn id="3" name="category"/>
    <tableColumn id="4" name="unit"/>
    <tableColumn id="5" name="unitPrice"/>
    <tableColumn id="6" name="currency"/>
    <tableColumn id="7" name="supplier"/>
    <tableColumn id="8" name="isActive"/>
  </tableColumns>
  <tableStyleInfo name="TableStyleMedium2" showRowStripes="1"/>
</table>
</file>

<file path=xl/tables/table2.xml><?xml version="1.0" encoding="utf-8"?>
<table xmlns="http://schemas.openxmlformats.org/spreadsheetml/2006/main" id="2" name="TblCorrections" displayName="TblCorrections" ref="A1:L159" headerRowCount="1">
  <tableColumns count="12">
    <tableColumn id="1" name="id"/>
    <tableColumn id="2" name="ancienNom"/>
    <tableColumn id="3" name="ancienneCategorie"/>
    <tableColumn id="4" name="ancienneUnite"/>
    <tableColumn id="5" name="ancienPrix"/>
    <tableColumn id="6" name="nomPropose"/>
    <tableColumn id="7" name="categorieProposee"/>
    <tableColumn id="8" name="uniteProposee"/>
    <tableColumn id="9" name="normalizedName"/>
    <tableColumn id="10" name="action"/>
    <tableColumn id="11" name="mergeWithId"/>
    <tableColumn id="12" name="problemesIdentifies"/>
  </tableColumns>
  <tableStyleInfo name="TableStyleMedium2" showRowStripes="1"/>
</table>
</file>

<file path=xl/tables/table3.xml><?xml version="1.0" encoding="utf-8"?>
<table xmlns="http://schemas.openxmlformats.org/spreadsheetml/2006/main" id="3" name="TblImportClean" displayName="TblImportClean" ref="A1:L158" headerRowCount="1">
  <tableColumns count="12">
    <tableColumn id="1" name="id"/>
    <tableColumn id="2" name="name"/>
    <tableColumn id="3" name="normalizedName"/>
    <tableColumn id="4" name="category"/>
    <tableColumn id="5" name="unit"/>
    <tableColumn id="6" name="unitPrice"/>
    <tableColumn id="7" name="currency"/>
    <tableColumn id="8" name="supplier"/>
    <tableColumn id="9" name="isActive"/>
    <tableColumn id="10" name="stockTracked"/>
    <tableColumn id="11" name="aliases"/>
    <tableColumn id="12" name="importStatus"/>
  </tableColumns>
  <tableStyleInfo name="TableStyleMedium2" showRowStripes="1"/>
</table>
</file>

<file path=xl/tables/table4.xml><?xml version="1.0" encoding="utf-8"?>
<table xmlns="http://schemas.openxmlformats.org/spreadsheetml/2006/main" id="4" name="TblMissingIngredients" displayName="TblMissingIngredients" ref="A1:M35" headerRowCount="1">
  <tableColumns count="13">
    <tableColumn id="1" name="id"/>
    <tableColumn id="2" name="name"/>
    <tableColumn id="3" name="normalizedName"/>
    <tableColumn id="4" name="category"/>
    <tableColumn id="5" name="unit"/>
    <tableColumn id="6" name="unitPrice"/>
    <tableColumn id="7" name="currency"/>
    <tableColumn id="8" name="supplier"/>
    <tableColumn id="9" name="isActive"/>
    <tableColumn id="10" name="stockTracked"/>
    <tableColumn id="11" name="aliases"/>
    <tableColumn id="12" name="importStatus"/>
    <tableColumn id="13" name="note"/>
  </tableColumns>
  <tableStyleInfo name="TableStyleMedium2" showRowStripes="1"/>
</table>
</file>

<file path=xl/tables/table5.xml><?xml version="1.0" encoding="utf-8"?>
<table xmlns="http://schemas.openxmlformats.org/spreadsheetml/2006/main" id="5" name="TblImportLog" displayName="TblImportLog" ref="A1:K2" headerRowCount="1">
  <tableColumns count="11">
    <tableColumn id="1" name="date"/>
    <tableColumn id="2" name="environment"/>
    <tableColumn id="3" name="collection"/>
    <tableColumn id="4" name="file"/>
    <tableColumn id="5" name="created"/>
    <tableColumn id="6" name="updated"/>
    <tableColumn id="7" name="merged"/>
    <tableColumn id="8" name="ignored"/>
    <tableColumn id="9" name="errors"/>
    <tableColumn id="10" name="operator"/>
    <tableColumn id="11" name="note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0"/>
  <sheetViews>
    <sheetView workbookViewId="0">
      <selection activeCell="A1" sqref="A1"/>
    </sheetView>
  </sheetViews>
  <sheetFormatPr baseColWidth="8" defaultRowHeight="15"/>
  <cols>
    <col width="28" customWidth="1" style="24" min="1" max="1"/>
    <col width="80" customWidth="1" style="24" min="2" max="2"/>
  </cols>
  <sheetData>
    <row r="1" ht="16.79999923706055" customHeight="1" s="24">
      <c r="A1" s="32" t="inlineStr">
        <is>
          <t>Plan de nettoyage &amp; import — JFKApp / Crepolia</t>
        </is>
      </c>
      <c r="B1" s="33" t="n"/>
      <c r="C1" s="33" t="n"/>
      <c r="D1" s="33" t="n"/>
      <c r="E1" s="33" t="n"/>
      <c r="F1" s="33" t="n"/>
      <c r="G1" s="33" t="n"/>
      <c r="H1" s="33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4" t="n"/>
      <c r="T1" s="34" t="n"/>
      <c r="U1" s="34" t="n"/>
      <c r="V1" s="34" t="n"/>
      <c r="W1" s="34" t="n"/>
      <c r="X1" s="34" t="n"/>
      <c r="Y1" s="34" t="n"/>
      <c r="Z1" s="34" t="n"/>
      <c r="AA1" s="35" t="inlineStr">
        <is>
          <t>estimatedUnitPriceUSD</t>
        </is>
      </c>
      <c r="AB1" s="35" t="inlineStr">
        <is>
          <t>priceConfidence</t>
        </is>
      </c>
      <c r="AC1" s="35" t="inlineStr">
        <is>
          <t>priceSource</t>
        </is>
      </c>
      <c r="AD1" s="35" t="inlineStr">
        <is>
          <t>lastPriceUpdate</t>
        </is>
      </c>
    </row>
    <row r="2" ht="15" customHeight="1" s="24">
      <c r="A2" s="28" t="n"/>
      <c r="B2" s="28" t="n"/>
      <c r="C2" s="28" t="n"/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</row>
    <row r="3" ht="15" customHeight="1" s="24">
      <c r="A3" s="10" t="inlineStr">
        <is>
          <t>Résumé</t>
        </is>
      </c>
      <c r="B3" s="28" t="n"/>
      <c r="C3" s="28" t="n"/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  <c r="O3" s="28" t="n"/>
      <c r="P3" s="28" t="n"/>
      <c r="Q3" s="28" t="n"/>
      <c r="R3" s="28" t="n"/>
      <c r="S3" s="28" t="n"/>
      <c r="T3" s="28" t="n"/>
      <c r="U3" s="28" t="n"/>
      <c r="V3" s="28" t="n"/>
      <c r="W3" s="28" t="n"/>
      <c r="X3" s="28" t="n"/>
      <c r="Y3" s="28" t="n"/>
      <c r="Z3" s="28" t="n"/>
    </row>
    <row r="4" ht="15" customHeight="1" s="24">
      <c r="A4" s="28" t="inlineStr">
        <is>
          <t>Ingrédients exportés de Firestore</t>
        </is>
      </c>
      <c r="B4" s="28" t="n">
        <v>158</v>
      </c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8" t="n"/>
      <c r="Q4" s="28" t="n"/>
      <c r="R4" s="28" t="n"/>
      <c r="S4" s="28" t="n"/>
      <c r="T4" s="28" t="n"/>
      <c r="U4" s="28" t="n"/>
      <c r="V4" s="28" t="n"/>
      <c r="W4" s="28" t="n"/>
      <c r="X4" s="28" t="n"/>
      <c r="Y4" s="28" t="n"/>
      <c r="Z4" s="28" t="n"/>
    </row>
    <row r="5" ht="15" customHeight="1" s="24">
      <c r="A5" s="28" t="inlineStr">
        <is>
          <t>Ingrédients prêts à conserver/importer</t>
        </is>
      </c>
      <c r="B5" s="28" t="n">
        <v>157</v>
      </c>
      <c r="C5" s="28" t="n"/>
      <c r="D5" s="28" t="n"/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  <c r="Z5" s="28" t="n"/>
    </row>
    <row r="6" ht="15" customHeight="1" s="24">
      <c r="A6" s="28" t="inlineStr">
        <is>
          <t>Doublons à fusionner</t>
        </is>
      </c>
      <c r="B6" s="28" t="n">
        <v>1</v>
      </c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</row>
    <row r="7" ht="15" customHeight="1" s="24">
      <c r="A7" s="28" t="inlineStr">
        <is>
          <t>Ingrédients complémentaires proposés</t>
        </is>
      </c>
      <c r="B7" s="28" t="n">
        <v>34</v>
      </c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</row>
    <row r="8" ht="15" customHeight="1" s="24">
      <c r="A8" s="28" t="inlineStr">
        <is>
          <t>Prix unitaires</t>
        </is>
      </c>
      <c r="B8" s="28" t="inlineStr">
        <is>
          <t>À compléter/valider avant import production</t>
        </is>
      </c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</row>
    <row r="9" ht="15" customHeight="1" s="24">
      <c r="A9" s="28" t="inlineStr">
        <is>
          <t>Conseil</t>
        </is>
      </c>
      <c r="B9" s="28" t="inlineStr">
        <is>
          <t>Tester d’abord sur .env.test, puis seulement sur .env.production</t>
        </is>
      </c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</row>
    <row r="10" ht="15" customHeight="1" s="24">
      <c r="A10" s="28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</row>
    <row r="11" ht="15" customHeight="1" s="24">
      <c r="A11" s="28" t="n"/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</row>
    <row r="12" ht="15" customHeight="1" s="24">
      <c r="A12" s="10" t="inlineStr">
        <is>
          <t>Ordre recommandé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</row>
    <row r="13" ht="15" customHeight="1" s="24">
      <c r="A13" s="28" t="inlineStr">
        <is>
          <t>1</t>
        </is>
      </c>
      <c r="B13" s="28" t="inlineStr">
        <is>
          <t>Vérifier la feuille Corrections_Proposees.</t>
        </is>
      </c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</row>
    <row r="14" ht="15" customHeight="1" s="24">
      <c r="A14" s="28" t="inlineStr">
        <is>
          <t>2</t>
        </is>
      </c>
      <c r="B14" s="28" t="inlineStr">
        <is>
          <t>Compléter les prix unitaires dans Import_Ingredients_Clean.</t>
        </is>
      </c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</row>
    <row r="15" ht="15" customHeight="1" s="24">
      <c r="A15" s="28" t="inlineStr">
        <is>
          <t>3</t>
        </is>
      </c>
      <c r="B15" s="28" t="inlineStr">
        <is>
          <t>Valider ou supprimer les ingrédients proposés dans Ingredients_A_Ajouter.</t>
        </is>
      </c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</row>
    <row r="16" ht="15" customHeight="1" s="24">
      <c r="A16" s="28" t="inlineStr">
        <is>
          <t>4</t>
        </is>
      </c>
      <c r="B16" s="28" t="inlineStr">
        <is>
          <t>Importer en base TEST avec un script Admin SDK.</t>
        </is>
      </c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</row>
    <row r="17" ht="15" customHeight="1" s="24">
      <c r="A17" s="28" t="inlineStr">
        <is>
          <t>5</t>
        </is>
      </c>
      <c r="B17" s="28" t="inlineStr">
        <is>
          <t>Contrôler dans l’app JFKApp.</t>
        </is>
      </c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</row>
    <row r="18" ht="15" customHeight="1" s="24">
      <c r="A18" s="28" t="inlineStr">
        <is>
          <t>6</t>
        </is>
      </c>
      <c r="B18" s="28" t="inlineStr">
        <is>
          <t>Importer en production après validation.</t>
        </is>
      </c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</row>
    <row r="19" ht="15" customHeight="1" s="24">
      <c r="A19" s="28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</row>
    <row r="20" ht="15" customHeight="1" s="24">
      <c r="A20" s="28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</row>
    <row r="21" ht="15" customHeight="1" s="24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</row>
    <row r="22" ht="15" customHeight="1" s="24">
      <c r="A22" s="10" t="inlineStr">
        <is>
          <t>Note importante</t>
        </is>
      </c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</row>
    <row r="23" ht="15" customHeight="1" s="24">
      <c r="A23" s="29" t="inlineStr">
        <is>
          <t>Les prix Kinshasa ne sont pas renseignés automatiquement ici car ils doivent être vérifiés auprès de vos fournisseurs/achats. Le fichier est structuré pour les compléter proprement avant import.</t>
        </is>
      </c>
      <c r="B23" s="25" t="n"/>
      <c r="C23" s="25" t="n"/>
      <c r="D23" s="25" t="n"/>
      <c r="E23" s="25" t="n"/>
      <c r="F23" s="25" t="n"/>
      <c r="G23" s="25" t="n"/>
      <c r="H23" s="25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</row>
    <row r="24" ht="15" customHeight="1" s="24">
      <c r="A24" s="25" t="n"/>
      <c r="H24" s="25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</row>
    <row r="25" ht="15" customHeight="1" s="24">
      <c r="A25" s="25" t="n"/>
      <c r="B25" s="25" t="n"/>
      <c r="C25" s="25" t="n"/>
      <c r="D25" s="25" t="n"/>
      <c r="E25" s="25" t="n"/>
      <c r="F25" s="25" t="n"/>
      <c r="G25" s="25" t="n"/>
      <c r="H25" s="25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</row>
    <row r="26" ht="15" customHeight="1" s="24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</row>
    <row r="27" ht="15" customHeight="1" s="24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</row>
    <row r="28" ht="15" customHeight="1" s="24">
      <c r="A28" s="28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</row>
    <row r="29" ht="15" customHeight="1" s="24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</row>
    <row r="30" ht="15" customHeight="1" s="24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</row>
    <row r="31" ht="15" customHeight="1" s="24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</row>
    <row r="32" ht="15" customHeight="1" s="24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</row>
    <row r="33" ht="15" customHeight="1" s="24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</row>
    <row r="34" ht="15" customHeight="1" s="24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</row>
    <row r="35" ht="15" customHeight="1" s="24">
      <c r="A35" s="28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</row>
    <row r="36" ht="15" customHeight="1" s="24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</row>
    <row r="37" ht="15" customHeight="1" s="24">
      <c r="A37" s="28" t="n"/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</row>
    <row r="38" ht="15" customHeight="1" s="24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</row>
    <row r="39" ht="15" customHeight="1" s="24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</row>
    <row r="40" ht="15" customHeight="1" s="24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</row>
    <row r="41" ht="15" customHeight="1" s="24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15" customHeight="1" s="24">
      <c r="A42" s="28" t="n"/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5" customHeight="1" s="24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</row>
    <row r="44" ht="15" customHeight="1" s="24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</row>
    <row r="45" ht="15" customHeight="1" s="24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</row>
    <row r="46" ht="15" customHeight="1" s="24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</row>
    <row r="47" ht="15" customHeight="1" s="24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</row>
    <row r="48" ht="15" customHeight="1" s="24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</row>
    <row r="49" ht="15" customHeight="1" s="24">
      <c r="A49" s="28" t="n"/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</row>
    <row r="50" ht="15" customHeight="1" s="24">
      <c r="A50" s="28" t="n"/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</row>
    <row r="51" ht="15" customHeight="1" s="24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</row>
    <row r="52" ht="15" customHeight="1" s="24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</row>
    <row r="53" ht="15" customHeight="1" s="24">
      <c r="A53" s="28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</row>
    <row r="54" ht="15" customHeight="1" s="24">
      <c r="A54" s="28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</row>
    <row r="55" ht="15" customHeight="1" s="24">
      <c r="A55" s="28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</row>
    <row r="56" ht="15" customHeight="1" s="24">
      <c r="A56" s="28" t="n"/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</row>
    <row r="57" ht="15" customHeight="1" s="24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</row>
    <row r="58" ht="15" customHeight="1" s="24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</row>
    <row r="59" ht="15" customHeight="1" s="24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</row>
    <row r="60" ht="15" customHeight="1" s="24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</row>
    <row r="61" ht="15" customHeight="1" s="24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</row>
    <row r="62" ht="15" customHeight="1" s="24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</row>
    <row r="63" ht="15" customHeight="1" s="24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</row>
    <row r="64" ht="15" customHeight="1" s="24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</row>
    <row r="65" ht="15" customHeight="1" s="24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</row>
    <row r="66" ht="15" customHeight="1" s="24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</row>
    <row r="67" ht="15" customHeight="1" s="24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</row>
    <row r="68" ht="15" customHeight="1" s="24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</row>
    <row r="69" ht="15" customHeight="1" s="24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</row>
    <row r="70" ht="15" customHeight="1" s="24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</row>
    <row r="71" ht="15" customHeight="1" s="24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</row>
    <row r="72" ht="15" customHeight="1" s="24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</row>
    <row r="73" ht="15" customHeight="1" s="24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</row>
    <row r="74" ht="15" customHeight="1" s="24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</row>
    <row r="75" ht="15" customHeight="1" s="24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</row>
    <row r="76" ht="15" customHeight="1" s="24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</row>
    <row r="77" ht="15" customHeight="1" s="24">
      <c r="A77" s="28" t="n"/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</row>
    <row r="78" ht="15" customHeight="1" s="24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</row>
    <row r="79" ht="15" customHeight="1" s="24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</row>
    <row r="80" ht="15" customHeight="1" s="24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</row>
    <row r="81" ht="15" customHeight="1" s="24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28" t="n"/>
      <c r="R81" s="28" t="n"/>
      <c r="S81" s="28" t="n"/>
      <c r="T81" s="28" t="n"/>
      <c r="U81" s="28" t="n"/>
      <c r="V81" s="28" t="n"/>
      <c r="W81" s="28" t="n"/>
      <c r="X81" s="28" t="n"/>
      <c r="Y81" s="28" t="n"/>
      <c r="Z81" s="28" t="n"/>
    </row>
    <row r="82" ht="15" customHeight="1" s="24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</row>
    <row r="83" ht="15" customHeight="1" s="24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</row>
    <row r="84" ht="15" customHeight="1" s="24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</row>
    <row r="85" ht="15" customHeight="1" s="24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</row>
    <row r="86" ht="15" customHeight="1" s="24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</row>
    <row r="87" ht="15" customHeight="1" s="24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</row>
    <row r="88" ht="15" customHeight="1" s="24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</row>
    <row r="89" ht="15" customHeight="1" s="24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</row>
    <row r="90" ht="15" customHeight="1" s="24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</row>
    <row r="91" ht="15" customHeight="1" s="24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  <c r="X91" s="28" t="n"/>
      <c r="Y91" s="28" t="n"/>
      <c r="Z91" s="28" t="n"/>
    </row>
    <row r="92" ht="15" customHeight="1" s="24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</row>
    <row r="93" ht="15" customHeight="1" s="24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</row>
    <row r="94" ht="15" customHeight="1" s="24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</row>
    <row r="95" ht="15" customHeight="1" s="24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</row>
    <row r="96" ht="15" customHeight="1" s="24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</row>
    <row r="97" ht="15" customHeight="1" s="24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</row>
    <row r="98" ht="15" customHeight="1" s="24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</row>
    <row r="99" ht="15" customHeight="1" s="24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</row>
    <row r="100" ht="15" customHeight="1" s="24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</row>
    <row r="101" ht="15" customHeight="1" s="24">
      <c r="A101" s="28" t="n"/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</row>
    <row r="102" ht="15" customHeight="1" s="24">
      <c r="A102" s="28" t="n"/>
      <c r="B102" s="28" t="n"/>
      <c r="C102" s="28" t="n"/>
      <c r="D102" s="2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</row>
    <row r="103" ht="15" customHeight="1" s="24">
      <c r="A103" s="28" t="n"/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</row>
    <row r="104" ht="15" customHeight="1" s="24">
      <c r="A104" s="28" t="n"/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</row>
    <row r="105" ht="15" customHeight="1" s="24">
      <c r="A105" s="28" t="n"/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</row>
    <row r="106" ht="15" customHeight="1" s="24">
      <c r="A106" s="28" t="n"/>
      <c r="B106" s="28" t="n"/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</row>
    <row r="107" ht="15" customHeight="1" s="24">
      <c r="A107" s="28" t="n"/>
      <c r="B107" s="28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</row>
    <row r="108" ht="15" customHeight="1" s="24">
      <c r="A108" s="28" t="n"/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</row>
    <row r="109" ht="15" customHeight="1" s="24">
      <c r="A109" s="28" t="n"/>
      <c r="B109" s="28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</row>
    <row r="110" ht="15" customHeight="1" s="24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</row>
    <row r="111" ht="15" customHeight="1" s="24">
      <c r="A111" s="28" t="n"/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</row>
    <row r="112" ht="15" customHeight="1" s="24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</row>
    <row r="113" ht="15" customHeight="1" s="24">
      <c r="A113" s="28" t="n"/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</row>
    <row r="114" ht="15" customHeight="1" s="24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</row>
    <row r="115" ht="15" customHeight="1" s="24">
      <c r="A115" s="28" t="n"/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</row>
    <row r="116" ht="15" customHeight="1" s="24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</row>
    <row r="117" ht="15" customHeight="1" s="24">
      <c r="A117" s="28" t="n"/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</row>
    <row r="118" ht="15" customHeight="1" s="24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</row>
    <row r="119" ht="15" customHeight="1" s="24">
      <c r="A119" s="28" t="n"/>
      <c r="B119" s="28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</row>
    <row r="120" ht="15" customHeight="1" s="24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</row>
    <row r="121" ht="15" customHeight="1" s="24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</row>
    <row r="122" ht="15" customHeight="1" s="24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</row>
    <row r="123" ht="15" customHeight="1" s="24">
      <c r="A123" s="28" t="n"/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</row>
    <row r="124" ht="15" customHeight="1" s="24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</row>
    <row r="125" ht="15" customHeight="1" s="24">
      <c r="A125" s="28" t="n"/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</row>
    <row r="126" ht="15" customHeight="1" s="24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</row>
    <row r="127" ht="15" customHeight="1" s="24">
      <c r="A127" s="28" t="n"/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</row>
    <row r="128" ht="15" customHeight="1" s="24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</row>
    <row r="129" ht="15" customHeight="1" s="24">
      <c r="A129" s="28" t="n"/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</row>
    <row r="130" ht="15" customHeight="1" s="24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</row>
    <row r="131" ht="15" customHeight="1" s="24">
      <c r="A131" s="28" t="n"/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</row>
    <row r="132" ht="15" customHeight="1" s="24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</row>
    <row r="133" ht="15" customHeight="1" s="24">
      <c r="A133" s="28" t="n"/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</row>
    <row r="134" ht="15" customHeight="1" s="24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</row>
    <row r="135" ht="15" customHeight="1" s="24">
      <c r="A135" s="28" t="n"/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</row>
    <row r="136" ht="15" customHeight="1" s="24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</row>
    <row r="137" ht="15" customHeight="1" s="24">
      <c r="A137" s="28" t="n"/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</row>
    <row r="138" ht="15" customHeight="1" s="24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</row>
    <row r="139" ht="15" customHeight="1" s="24">
      <c r="A139" s="28" t="n"/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</row>
    <row r="140" ht="15" customHeight="1" s="24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</row>
    <row r="141" ht="15" customHeight="1" s="24">
      <c r="A141" s="28" t="n"/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</row>
    <row r="142" ht="15" customHeight="1" s="24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</row>
    <row r="143" ht="15" customHeight="1" s="24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</row>
    <row r="144" ht="15" customHeight="1" s="24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</row>
    <row r="145" ht="15" customHeight="1" s="24">
      <c r="A145" s="28" t="n"/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</row>
    <row r="146" ht="15" customHeight="1" s="24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</row>
    <row r="147" ht="15" customHeight="1" s="24">
      <c r="A147" s="28" t="n"/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</row>
    <row r="148" ht="15" customHeight="1" s="24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</row>
    <row r="149" ht="15" customHeight="1" s="24">
      <c r="A149" s="28" t="n"/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</row>
    <row r="150" ht="15" customHeight="1" s="24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</row>
    <row r="151" ht="15" customHeight="1" s="24">
      <c r="A151" s="28" t="n"/>
      <c r="B151" s="28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</row>
    <row r="152" ht="15" customHeight="1" s="24">
      <c r="A152" s="28" t="n"/>
      <c r="B152" s="28" t="n"/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</row>
    <row r="153" ht="15" customHeight="1" s="24">
      <c r="A153" s="28" t="n"/>
      <c r="B153" s="28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</row>
    <row r="154" ht="15" customHeight="1" s="24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</row>
    <row r="155" ht="15" customHeight="1" s="24">
      <c r="A155" s="28" t="n"/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</row>
    <row r="156" ht="15" customHeight="1" s="24">
      <c r="A156" s="28" t="n"/>
      <c r="B156" s="28" t="n"/>
      <c r="C156" s="28" t="n"/>
      <c r="D156" s="2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</row>
    <row r="157" ht="15" customHeight="1" s="24">
      <c r="A157" s="28" t="n"/>
      <c r="B157" s="28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</row>
    <row r="158" ht="15" customHeight="1" s="24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  <c r="V158" s="28" t="n"/>
      <c r="W158" s="28" t="n"/>
      <c r="X158" s="28" t="n"/>
      <c r="Y158" s="28" t="n"/>
      <c r="Z158" s="28" t="n"/>
    </row>
    <row r="159" ht="15" customHeight="1" s="24">
      <c r="A159" s="28" t="n"/>
      <c r="B159" s="28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  <c r="V159" s="28" t="n"/>
      <c r="W159" s="28" t="n"/>
      <c r="X159" s="28" t="n"/>
      <c r="Y159" s="28" t="n"/>
      <c r="Z159" s="28" t="n"/>
    </row>
    <row r="160" ht="15" customHeight="1" s="24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</row>
    <row r="161" ht="15" customHeight="1" s="24">
      <c r="A161" s="28" t="n"/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</row>
    <row r="162" ht="15" customHeight="1" s="24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</row>
    <row r="163" ht="15" customHeight="1" s="24">
      <c r="A163" s="28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</row>
    <row r="164" ht="15" customHeight="1" s="24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</row>
    <row r="165" ht="15" customHeight="1" s="24">
      <c r="A165" s="28" t="n"/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</row>
    <row r="166" ht="15" customHeight="1" s="24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</row>
    <row r="167" ht="15" customHeight="1" s="24">
      <c r="A167" s="28" t="n"/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</row>
    <row r="168" ht="15" customHeight="1" s="24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28" t="n"/>
      <c r="R168" s="28" t="n"/>
      <c r="S168" s="28" t="n"/>
      <c r="T168" s="28" t="n"/>
      <c r="U168" s="28" t="n"/>
      <c r="V168" s="28" t="n"/>
      <c r="W168" s="28" t="n"/>
      <c r="X168" s="28" t="n"/>
      <c r="Y168" s="28" t="n"/>
      <c r="Z168" s="28" t="n"/>
    </row>
    <row r="169" ht="15" customHeight="1" s="24">
      <c r="A169" s="28" t="n"/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28" t="n"/>
      <c r="R169" s="28" t="n"/>
      <c r="S169" s="28" t="n"/>
      <c r="T169" s="28" t="n"/>
      <c r="U169" s="28" t="n"/>
      <c r="V169" s="28" t="n"/>
      <c r="W169" s="28" t="n"/>
      <c r="X169" s="28" t="n"/>
      <c r="Y169" s="28" t="n"/>
      <c r="Z169" s="28" t="n"/>
    </row>
    <row r="170" ht="15" customHeight="1" s="24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</row>
    <row r="171" ht="15" customHeight="1" s="24">
      <c r="A171" s="28" t="n"/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</row>
    <row r="172" ht="15" customHeight="1" s="24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</row>
    <row r="173" ht="15" customHeight="1" s="24">
      <c r="A173" s="28" t="n"/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</row>
    <row r="174" ht="15" customHeight="1" s="24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</row>
    <row r="175" ht="15" customHeight="1" s="24">
      <c r="A175" s="28" t="n"/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</row>
    <row r="176" ht="15" customHeight="1" s="24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</row>
    <row r="177" ht="15" customHeight="1" s="24">
      <c r="A177" s="28" t="n"/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</row>
    <row r="178" ht="15" customHeight="1" s="24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</row>
    <row r="179" ht="15" customHeight="1" s="24">
      <c r="A179" s="28" t="n"/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28" t="n"/>
      <c r="R179" s="28" t="n"/>
      <c r="S179" s="28" t="n"/>
      <c r="T179" s="28" t="n"/>
      <c r="U179" s="28" t="n"/>
      <c r="V179" s="28" t="n"/>
      <c r="W179" s="28" t="n"/>
      <c r="X179" s="28" t="n"/>
      <c r="Y179" s="28" t="n"/>
      <c r="Z179" s="28" t="n"/>
    </row>
    <row r="180" ht="15" customHeight="1" s="24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28" t="n"/>
      <c r="R180" s="28" t="n"/>
      <c r="S180" s="28" t="n"/>
      <c r="T180" s="28" t="n"/>
      <c r="U180" s="28" t="n"/>
      <c r="V180" s="28" t="n"/>
      <c r="W180" s="28" t="n"/>
      <c r="X180" s="28" t="n"/>
      <c r="Y180" s="28" t="n"/>
      <c r="Z180" s="28" t="n"/>
    </row>
    <row r="181" ht="15" customHeight="1" s="24">
      <c r="A181" s="28" t="n"/>
      <c r="B181" s="28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</row>
    <row r="182" ht="15" customHeight="1" s="24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</row>
    <row r="183" ht="15" customHeight="1" s="24">
      <c r="A183" s="28" t="n"/>
      <c r="B183" s="28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</row>
    <row r="184" ht="15" customHeight="1" s="24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</row>
    <row r="185" ht="15" customHeight="1" s="24">
      <c r="A185" s="28" t="n"/>
      <c r="B185" s="28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</row>
    <row r="186" ht="15" customHeight="1" s="24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</row>
    <row r="187" ht="15" customHeight="1" s="24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</row>
    <row r="188" ht="15" customHeight="1" s="24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</row>
    <row r="189" ht="15" customHeight="1" s="24">
      <c r="A189" s="28" t="n"/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</row>
    <row r="190" ht="15" customHeight="1" s="24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28" t="n"/>
      <c r="R190" s="28" t="n"/>
      <c r="S190" s="28" t="n"/>
      <c r="T190" s="28" t="n"/>
      <c r="U190" s="28" t="n"/>
      <c r="V190" s="28" t="n"/>
      <c r="W190" s="28" t="n"/>
      <c r="X190" s="28" t="n"/>
      <c r="Y190" s="28" t="n"/>
      <c r="Z190" s="28" t="n"/>
    </row>
    <row r="191" ht="15" customHeight="1" s="24">
      <c r="A191" s="28" t="n"/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28" t="n"/>
      <c r="R191" s="28" t="n"/>
      <c r="S191" s="28" t="n"/>
      <c r="T191" s="28" t="n"/>
      <c r="U191" s="28" t="n"/>
      <c r="V191" s="28" t="n"/>
      <c r="W191" s="28" t="n"/>
      <c r="X191" s="28" t="n"/>
      <c r="Y191" s="28" t="n"/>
      <c r="Z191" s="28" t="n"/>
    </row>
    <row r="192" ht="15" customHeight="1" s="24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</row>
    <row r="193" ht="15" customHeight="1" s="24">
      <c r="A193" s="28" t="n"/>
      <c r="B193" s="28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</row>
    <row r="194" ht="15" customHeight="1" s="24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</row>
    <row r="195" ht="15" customHeight="1" s="24">
      <c r="A195" s="28" t="n"/>
      <c r="B195" s="28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</row>
    <row r="196" ht="15" customHeight="1" s="24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</row>
    <row r="197" ht="15" customHeight="1" s="24">
      <c r="A197" s="28" t="n"/>
      <c r="B197" s="28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</row>
    <row r="198" ht="15" customHeight="1" s="24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</row>
    <row r="199" ht="15" customHeight="1" s="24">
      <c r="A199" s="28" t="n"/>
      <c r="B199" s="28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</row>
    <row r="200" ht="15" customHeight="1" s="24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</row>
  </sheetData>
  <mergeCells count="2">
    <mergeCell ref="A1:H1"/>
    <mergeCell ref="A23:H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4" customWidth="1" style="24" min="1" max="1"/>
    <col width="24" customWidth="1" style="24" min="2" max="2"/>
    <col width="18" customWidth="1" style="24" min="3" max="3"/>
    <col width="18" customWidth="1" style="24" min="4" max="4"/>
    <col width="9.960000038146973" customWidth="1" style="24" min="5" max="5"/>
    <col width="9.689999580383301" customWidth="1" style="24" min="6" max="6"/>
    <col width="9.289999961853027" customWidth="1" style="24" min="7" max="7"/>
    <col width="9.020000457763672" customWidth="1" style="24" min="8" max="8"/>
    <col width="40" customWidth="1" style="24" min="12" max="12"/>
  </cols>
  <sheetData>
    <row r="1" ht="15" customHeight="1" s="24">
      <c r="A1" s="19" t="inlineStr">
        <is>
          <t>id</t>
        </is>
      </c>
      <c r="B1" s="19" t="inlineStr">
        <is>
          <t>name</t>
        </is>
      </c>
      <c r="C1" s="19" t="inlineStr">
        <is>
          <t>category</t>
        </is>
      </c>
      <c r="D1" s="19" t="inlineStr">
        <is>
          <t>unit</t>
        </is>
      </c>
      <c r="E1" s="19" t="inlineStr">
        <is>
          <t>unitPrice</t>
        </is>
      </c>
      <c r="F1" s="19" t="inlineStr">
        <is>
          <t>currency</t>
        </is>
      </c>
      <c r="G1" s="19" t="inlineStr">
        <is>
          <t>supplier</t>
        </is>
      </c>
      <c r="H1" s="19" t="inlineStr">
        <is>
          <t>isActive</t>
        </is>
      </c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</row>
    <row r="2" ht="15" customHeight="1" s="24">
      <c r="A2" s="28" t="inlineStr">
        <is>
          <t>03Y9sll3V1lF0EGvsvOV</t>
        </is>
      </c>
      <c r="B2" s="28" t="inlineStr">
        <is>
          <t>Couteaux bois</t>
        </is>
      </c>
      <c r="C2" s="28" t="inlineStr">
        <is>
          <t>NON ALIMENTAIRE</t>
        </is>
      </c>
      <c r="D2" s="28" t="inlineStr">
        <is>
          <t>pc</t>
        </is>
      </c>
      <c r="E2" s="28" t="str"/>
      <c r="F2" s="28" t="inlineStr">
        <is>
          <t>USD</t>
        </is>
      </c>
      <c r="G2" s="28" t="str"/>
      <c r="H2" s="28" t="inlineStr">
        <is>
          <t>true</t>
        </is>
      </c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</row>
    <row r="3" ht="15" customHeight="1" s="24">
      <c r="A3" s="28" t="inlineStr">
        <is>
          <t>07ZcccH8kIYAVUdCClCB</t>
        </is>
      </c>
      <c r="B3" s="28" t="inlineStr">
        <is>
          <t>Gel chafing dish</t>
        </is>
      </c>
      <c r="C3" s="28" t="inlineStr">
        <is>
          <t>NON ALIMENTAIRE</t>
        </is>
      </c>
      <c r="D3" s="28" t="inlineStr">
        <is>
          <t>pc</t>
        </is>
      </c>
      <c r="E3" s="28" t="str"/>
      <c r="F3" s="28" t="inlineStr">
        <is>
          <t>USD</t>
        </is>
      </c>
      <c r="G3" s="28" t="str"/>
      <c r="H3" s="28" t="inlineStr">
        <is>
          <t>true</t>
        </is>
      </c>
      <c r="I3" s="28" t="n"/>
      <c r="J3" s="28" t="n"/>
      <c r="K3" s="28" t="n"/>
      <c r="L3" s="28" t="n"/>
      <c r="M3" s="28" t="n"/>
      <c r="N3" s="28" t="n"/>
      <c r="O3" s="28" t="n"/>
      <c r="P3" s="28" t="n"/>
      <c r="Q3" s="28" t="n"/>
      <c r="R3" s="28" t="n"/>
      <c r="S3" s="28" t="n"/>
      <c r="T3" s="28" t="n"/>
      <c r="U3" s="28" t="n"/>
      <c r="V3" s="28" t="n"/>
      <c r="W3" s="28" t="n"/>
      <c r="X3" s="28" t="n"/>
      <c r="Y3" s="28" t="n"/>
      <c r="Z3" s="28" t="n"/>
    </row>
    <row r="4" ht="15" customHeight="1" s="24">
      <c r="A4" s="28" t="inlineStr">
        <is>
          <t>0tpH6zaINYyC3bhMh6th</t>
        </is>
      </c>
      <c r="B4" s="28" t="inlineStr">
        <is>
          <t>Yaourt frais</t>
        </is>
      </c>
      <c r="C4" s="28" t="inlineStr">
        <is>
          <t>PRODUIT LAITIER</t>
        </is>
      </c>
      <c r="D4" s="28" t="inlineStr">
        <is>
          <t>pc</t>
        </is>
      </c>
      <c r="E4" s="28" t="str"/>
      <c r="F4" s="28" t="inlineStr">
        <is>
          <t>USD</t>
        </is>
      </c>
      <c r="G4" s="28" t="str"/>
      <c r="H4" s="28" t="inlineStr">
        <is>
          <t>true</t>
        </is>
      </c>
      <c r="I4" s="28" t="n"/>
      <c r="J4" s="28" t="n"/>
      <c r="K4" s="28" t="n"/>
      <c r="L4" s="28" t="n"/>
      <c r="M4" s="28" t="n"/>
      <c r="N4" s="28" t="n"/>
      <c r="O4" s="28" t="n"/>
      <c r="P4" s="28" t="n"/>
      <c r="Q4" s="28" t="n"/>
      <c r="R4" s="28" t="n"/>
      <c r="S4" s="28" t="n"/>
      <c r="T4" s="28" t="n"/>
      <c r="U4" s="28" t="n"/>
      <c r="V4" s="28" t="n"/>
      <c r="W4" s="28" t="n"/>
      <c r="X4" s="28" t="n"/>
      <c r="Y4" s="28" t="n"/>
      <c r="Z4" s="28" t="n"/>
    </row>
    <row r="5" ht="15" customHeight="1" s="24">
      <c r="A5" s="28" t="inlineStr">
        <is>
          <t>0uQeVkAmjs87SxzUg2hA</t>
        </is>
      </c>
      <c r="B5" s="28" t="inlineStr">
        <is>
          <t>Vinaigre blanc</t>
        </is>
      </c>
      <c r="C5" s="28" t="inlineStr">
        <is>
          <t>EPICERIE</t>
        </is>
      </c>
      <c r="D5" s="28" t="inlineStr">
        <is>
          <t>ml</t>
        </is>
      </c>
      <c r="E5" s="28" t="str"/>
      <c r="F5" s="28" t="inlineStr">
        <is>
          <t>USD</t>
        </is>
      </c>
      <c r="G5" s="28" t="str"/>
      <c r="H5" s="28" t="inlineStr">
        <is>
          <t>true</t>
        </is>
      </c>
      <c r="I5" s="28" t="n"/>
      <c r="J5" s="28" t="n"/>
      <c r="K5" s="28" t="n"/>
      <c r="L5" s="28" t="n"/>
      <c r="M5" s="28" t="n"/>
      <c r="N5" s="28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  <c r="Z5" s="28" t="n"/>
    </row>
    <row r="6" ht="15" customHeight="1" s="24">
      <c r="A6" s="28" t="inlineStr">
        <is>
          <t>0y6E2RSGqYZD72jEtUFs</t>
        </is>
      </c>
      <c r="B6" s="28" t="inlineStr">
        <is>
          <t>Safu</t>
        </is>
      </c>
      <c r="C6" s="28" t="inlineStr">
        <is>
          <t>FRUIT</t>
        </is>
      </c>
      <c r="D6" s="28" t="inlineStr">
        <is>
          <t>kg</t>
        </is>
      </c>
      <c r="E6" s="28" t="str"/>
      <c r="F6" s="28" t="inlineStr">
        <is>
          <t>USD</t>
        </is>
      </c>
      <c r="G6" s="28" t="str"/>
      <c r="H6" s="28" t="inlineStr">
        <is>
          <t>true</t>
        </is>
      </c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</row>
    <row r="7" ht="15" customHeight="1" s="24">
      <c r="A7" s="28" t="inlineStr">
        <is>
          <t>1IgxdhRrXiRSsCMOMRAO</t>
        </is>
      </c>
      <c r="B7" s="28" t="inlineStr">
        <is>
          <t>Vinaigre balsamique</t>
        </is>
      </c>
      <c r="C7" s="28" t="inlineStr">
        <is>
          <t>EPICERIE</t>
        </is>
      </c>
      <c r="D7" s="28" t="inlineStr">
        <is>
          <t>ml</t>
        </is>
      </c>
      <c r="E7" s="28" t="str"/>
      <c r="F7" s="28" t="inlineStr">
        <is>
          <t>USD</t>
        </is>
      </c>
      <c r="G7" s="28" t="str"/>
      <c r="H7" s="28" t="inlineStr">
        <is>
          <t>true</t>
        </is>
      </c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</row>
    <row r="8" ht="15" customHeight="1" s="24">
      <c r="A8" s="28" t="inlineStr">
        <is>
          <t>1V8e9DAaYD0hFVlbIPQp</t>
        </is>
      </c>
      <c r="B8" s="28" t="inlineStr">
        <is>
          <t>Café</t>
        </is>
      </c>
      <c r="C8" s="28" t="inlineStr">
        <is>
          <t>EPICERIE</t>
        </is>
      </c>
      <c r="D8" s="28" t="inlineStr">
        <is>
          <t>g</t>
        </is>
      </c>
      <c r="E8" s="28" t="str"/>
      <c r="F8" s="28" t="inlineStr">
        <is>
          <t>USD</t>
        </is>
      </c>
      <c r="G8" s="28" t="str"/>
      <c r="H8" s="28" t="inlineStr">
        <is>
          <t>true</t>
        </is>
      </c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</row>
    <row r="9" ht="15" customHeight="1" s="24">
      <c r="A9" s="28" t="inlineStr">
        <is>
          <t>1kFgZkLoRChXaoPw92an</t>
        </is>
      </c>
      <c r="B9" s="28" t="inlineStr">
        <is>
          <t>Glace vanille</t>
        </is>
      </c>
      <c r="C9" s="28" t="inlineStr">
        <is>
          <t>PRODUIT LAITIER</t>
        </is>
      </c>
      <c r="D9" s="28" t="inlineStr">
        <is>
          <t>ml</t>
        </is>
      </c>
      <c r="E9" s="28" t="str"/>
      <c r="F9" s="28" t="inlineStr">
        <is>
          <t>USD</t>
        </is>
      </c>
      <c r="G9" s="28" t="str"/>
      <c r="H9" s="28" t="inlineStr">
        <is>
          <t>true</t>
        </is>
      </c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</row>
    <row r="10" ht="15" customHeight="1" s="24">
      <c r="A10" s="28" t="inlineStr">
        <is>
          <t>1yzpqpMIKNJmGua70api</t>
        </is>
      </c>
      <c r="B10" s="28" t="inlineStr">
        <is>
          <t>Castel</t>
        </is>
      </c>
      <c r="C10" s="28" t="inlineStr">
        <is>
          <t>BOISSON</t>
        </is>
      </c>
      <c r="D10" s="28" t="inlineStr">
        <is>
          <t>pc</t>
        </is>
      </c>
      <c r="E10" s="28" t="str"/>
      <c r="F10" s="28" t="inlineStr">
        <is>
          <t>USD</t>
        </is>
      </c>
      <c r="G10" s="28" t="str"/>
      <c r="H10" s="28" t="inlineStr">
        <is>
          <t>true</t>
        </is>
      </c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</row>
    <row r="11" ht="15" customHeight="1" s="24">
      <c r="A11" s="28" t="inlineStr">
        <is>
          <t>22VT14mxd8eWBRm6l7iA</t>
        </is>
      </c>
      <c r="B11" s="28" t="inlineStr">
        <is>
          <t>Lard fumé</t>
        </is>
      </c>
      <c r="C11" s="28" t="inlineStr">
        <is>
          <t>CHARCUTERIE</t>
        </is>
      </c>
      <c r="D11" s="28" t="inlineStr">
        <is>
          <t>100g</t>
        </is>
      </c>
      <c r="E11" s="28" t="str"/>
      <c r="F11" s="28" t="inlineStr">
        <is>
          <t>USD</t>
        </is>
      </c>
      <c r="G11" s="28" t="str"/>
      <c r="H11" s="28" t="inlineStr">
        <is>
          <t>true</t>
        </is>
      </c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</row>
    <row r="12" ht="15" customHeight="1" s="24">
      <c r="A12" s="28" t="inlineStr">
        <is>
          <t>2CfF3nsFGsoZQCsanNd2</t>
        </is>
      </c>
      <c r="B12" s="28" t="inlineStr">
        <is>
          <t>Bougie</t>
        </is>
      </c>
      <c r="C12" s="28" t="inlineStr">
        <is>
          <t>NON ALIMENTAIRE</t>
        </is>
      </c>
      <c r="D12" s="28" t="inlineStr">
        <is>
          <t>pc</t>
        </is>
      </c>
      <c r="E12" s="28" t="str"/>
      <c r="F12" s="28" t="inlineStr">
        <is>
          <t>USD</t>
        </is>
      </c>
      <c r="G12" s="28" t="str"/>
      <c r="H12" s="28" t="inlineStr">
        <is>
          <t>true</t>
        </is>
      </c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</row>
    <row r="13" ht="15" customHeight="1" s="24">
      <c r="A13" s="28" t="inlineStr">
        <is>
          <t>2YYJgZskY1kd5faCAlxU</t>
        </is>
      </c>
      <c r="B13" s="28" t="inlineStr">
        <is>
          <t>Alcool GM</t>
        </is>
      </c>
      <c r="C13" s="28" t="inlineStr">
        <is>
          <t>BOISSON</t>
        </is>
      </c>
      <c r="D13" s="28" t="inlineStr">
        <is>
          <t>l</t>
        </is>
      </c>
      <c r="E13" s="28" t="str"/>
      <c r="F13" s="28" t="inlineStr">
        <is>
          <t>USD</t>
        </is>
      </c>
      <c r="G13" s="28" t="str"/>
      <c r="H13" s="28" t="inlineStr">
        <is>
          <t>true</t>
        </is>
      </c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</row>
    <row r="14" ht="15" customHeight="1" s="24">
      <c r="A14" s="28" t="inlineStr">
        <is>
          <t>2umDWiiPVm0hpPcV6s6A</t>
        </is>
      </c>
      <c r="B14" s="28" t="inlineStr">
        <is>
          <t>Lait liquide</t>
        </is>
      </c>
      <c r="C14" s="28" t="inlineStr">
        <is>
          <t>PRODUIT LAITIER</t>
        </is>
      </c>
      <c r="D14" s="28" t="inlineStr">
        <is>
          <t>l</t>
        </is>
      </c>
      <c r="E14" s="28" t="str"/>
      <c r="F14" s="28" t="inlineStr">
        <is>
          <t>USD</t>
        </is>
      </c>
      <c r="G14" s="28" t="str"/>
      <c r="H14" s="28" t="inlineStr">
        <is>
          <t>true</t>
        </is>
      </c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</row>
    <row r="15" ht="15" customHeight="1" s="24">
      <c r="A15" s="28" t="inlineStr">
        <is>
          <t>4deoL7fgNqkrRXoqNWbT</t>
        </is>
      </c>
      <c r="B15" s="28" t="inlineStr">
        <is>
          <t>Sucre</t>
        </is>
      </c>
      <c r="C15" s="28" t="inlineStr">
        <is>
          <t>EPICERIE</t>
        </is>
      </c>
      <c r="D15" s="28" t="inlineStr">
        <is>
          <t>kg</t>
        </is>
      </c>
      <c r="E15" s="28" t="str"/>
      <c r="F15" s="28" t="inlineStr">
        <is>
          <t>USD</t>
        </is>
      </c>
      <c r="G15" s="28" t="str"/>
      <c r="H15" s="28" t="inlineStr">
        <is>
          <t>true</t>
        </is>
      </c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</row>
    <row r="16" ht="15" customHeight="1" s="24">
      <c r="A16" s="28" t="inlineStr">
        <is>
          <t>4tqAmiaXbpuORphl53A1</t>
        </is>
      </c>
      <c r="B16" s="28" t="inlineStr">
        <is>
          <t>Coca zero</t>
        </is>
      </c>
      <c r="C16" s="28" t="inlineStr">
        <is>
          <t>BOISSON</t>
        </is>
      </c>
      <c r="D16" s="28" t="inlineStr">
        <is>
          <t>pc</t>
        </is>
      </c>
      <c r="E16" s="28" t="str"/>
      <c r="F16" s="28" t="inlineStr">
        <is>
          <t>USD</t>
        </is>
      </c>
      <c r="G16" s="28" t="str"/>
      <c r="H16" s="28" t="inlineStr">
        <is>
          <t>true</t>
        </is>
      </c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</row>
    <row r="17" ht="15" customHeight="1" s="24">
      <c r="A17" s="28" t="inlineStr">
        <is>
          <t>58cjmuZPOSx3hcRlStFu</t>
        </is>
      </c>
      <c r="B17" s="28" t="inlineStr">
        <is>
          <t>Fourchette bois</t>
        </is>
      </c>
      <c r="C17" s="28" t="inlineStr">
        <is>
          <t>NON ALIMENTAIRE</t>
        </is>
      </c>
      <c r="D17" s="28" t="inlineStr">
        <is>
          <t>pc</t>
        </is>
      </c>
      <c r="E17" s="28" t="str"/>
      <c r="F17" s="28" t="inlineStr">
        <is>
          <t>USD</t>
        </is>
      </c>
      <c r="G17" s="28" t="str"/>
      <c r="H17" s="28" t="inlineStr">
        <is>
          <t>true</t>
        </is>
      </c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</row>
    <row r="18" ht="15" customHeight="1" s="24">
      <c r="A18" s="28" t="inlineStr">
        <is>
          <t>5Q1bur31W20NzxINiklS</t>
        </is>
      </c>
      <c r="B18" s="28" t="inlineStr">
        <is>
          <t>Fromage gouda jeune</t>
        </is>
      </c>
      <c r="C18" s="28" t="inlineStr">
        <is>
          <t>PRODUIT LAITIER</t>
        </is>
      </c>
      <c r="D18" s="28" t="inlineStr">
        <is>
          <t>g</t>
        </is>
      </c>
      <c r="E18" s="28" t="str"/>
      <c r="F18" s="28" t="inlineStr">
        <is>
          <t>USD</t>
        </is>
      </c>
      <c r="G18" s="28" t="str"/>
      <c r="H18" s="28" t="inlineStr">
        <is>
          <t>true</t>
        </is>
      </c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</row>
    <row r="19" ht="15" customHeight="1" s="24">
      <c r="A19" s="28" t="inlineStr">
        <is>
          <t>5hBiJYqgJzBW5aTmOuuS</t>
        </is>
      </c>
      <c r="B19" s="28" t="inlineStr">
        <is>
          <t>Œufs</t>
        </is>
      </c>
      <c r="C19" s="28" t="inlineStr">
        <is>
          <t>EPICERIE</t>
        </is>
      </c>
      <c r="D19" s="28" t="inlineStr">
        <is>
          <t>pc</t>
        </is>
      </c>
      <c r="E19" s="28" t="str"/>
      <c r="F19" s="28" t="inlineStr">
        <is>
          <t>USD</t>
        </is>
      </c>
      <c r="G19" s="28" t="str"/>
      <c r="H19" s="28" t="inlineStr">
        <is>
          <t>true</t>
        </is>
      </c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</row>
    <row r="20" ht="15" customHeight="1" s="24">
      <c r="A20" s="28" t="inlineStr">
        <is>
          <t>6Wd6wfNjtbtu8MmQj0n1</t>
        </is>
      </c>
      <c r="B20" s="28" t="inlineStr">
        <is>
          <t>Chapelure</t>
        </is>
      </c>
      <c r="C20" s="28" t="inlineStr">
        <is>
          <t>EPICERIE</t>
        </is>
      </c>
      <c r="D20" s="28" t="inlineStr">
        <is>
          <t>g</t>
        </is>
      </c>
      <c r="E20" s="28" t="str"/>
      <c r="F20" s="28" t="inlineStr">
        <is>
          <t>USD</t>
        </is>
      </c>
      <c r="G20" s="28" t="str"/>
      <c r="H20" s="28" t="inlineStr">
        <is>
          <t>true</t>
        </is>
      </c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</row>
    <row r="21" ht="15" customHeight="1" s="24">
      <c r="A21" s="28" t="inlineStr">
        <is>
          <t>6ftjb1EeVaU2gjc5GTbG</t>
        </is>
      </c>
      <c r="B21" s="28" t="inlineStr">
        <is>
          <t>Gambas petit</t>
        </is>
      </c>
      <c r="C21" s="28" t="inlineStr">
        <is>
          <t>POISSON</t>
        </is>
      </c>
      <c r="D21" s="28" t="inlineStr">
        <is>
          <t>kg</t>
        </is>
      </c>
      <c r="E21" s="28" t="str"/>
      <c r="F21" s="28" t="inlineStr">
        <is>
          <t>USD</t>
        </is>
      </c>
      <c r="G21" s="28" t="str"/>
      <c r="H21" s="28" t="inlineStr">
        <is>
          <t>true</t>
        </is>
      </c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</row>
    <row r="22" ht="15" customHeight="1" s="24">
      <c r="A22" s="28" t="inlineStr">
        <is>
          <t>6tznKK7MQvbCkV4D36Vt</t>
        </is>
      </c>
      <c r="B22" s="28" t="inlineStr">
        <is>
          <t>Saucisse de Goma</t>
        </is>
      </c>
      <c r="C22" s="28" t="inlineStr">
        <is>
          <t>VIANDE</t>
        </is>
      </c>
      <c r="D22" s="28" t="inlineStr">
        <is>
          <t>kg</t>
        </is>
      </c>
      <c r="E22" s="28" t="str"/>
      <c r="F22" s="28" t="inlineStr">
        <is>
          <t>USD</t>
        </is>
      </c>
      <c r="G22" s="28" t="str"/>
      <c r="H22" s="28" t="inlineStr">
        <is>
          <t>true</t>
        </is>
      </c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</row>
    <row r="23" ht="15" customHeight="1" s="24">
      <c r="A23" s="28" t="inlineStr">
        <is>
          <t>7E1VK530wMQYsHMultdQ</t>
        </is>
      </c>
      <c r="B23" s="28" t="inlineStr">
        <is>
          <t>Ananas</t>
        </is>
      </c>
      <c r="C23" s="28" t="inlineStr">
        <is>
          <t>FRUIT</t>
        </is>
      </c>
      <c r="D23" s="28" t="inlineStr">
        <is>
          <t>pc</t>
        </is>
      </c>
      <c r="E23" s="28" t="str"/>
      <c r="F23" s="28" t="inlineStr">
        <is>
          <t>USD</t>
        </is>
      </c>
      <c r="G23" s="28" t="str"/>
      <c r="H23" s="28" t="inlineStr">
        <is>
          <t>true</t>
        </is>
      </c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</row>
    <row r="24" ht="15" customHeight="1" s="24">
      <c r="A24" s="28" t="inlineStr">
        <is>
          <t>7eshMT7ceK0BRvUw36Yq</t>
        </is>
      </c>
      <c r="B24" s="28" t="inlineStr">
        <is>
          <t>Saucisson de jambon</t>
        </is>
      </c>
      <c r="C24" s="28" t="inlineStr">
        <is>
          <t>CHARCUTERIE</t>
        </is>
      </c>
      <c r="D24" s="28" t="inlineStr">
        <is>
          <t>g</t>
        </is>
      </c>
      <c r="E24" s="28" t="str"/>
      <c r="F24" s="28" t="inlineStr">
        <is>
          <t>USD</t>
        </is>
      </c>
      <c r="G24" s="28" t="str"/>
      <c r="H24" s="28" t="inlineStr">
        <is>
          <t>true</t>
        </is>
      </c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</row>
    <row r="25" ht="15" customHeight="1" s="24">
      <c r="A25" s="28" t="inlineStr">
        <is>
          <t>7vUwx45Sw9UlVbrqkwjp</t>
        </is>
      </c>
      <c r="B25" s="28" t="inlineStr">
        <is>
          <t>Citron jaune</t>
        </is>
      </c>
      <c r="C25" s="28" t="inlineStr">
        <is>
          <t>FRUIT</t>
        </is>
      </c>
      <c r="D25" s="28" t="inlineStr">
        <is>
          <t>g</t>
        </is>
      </c>
      <c r="E25" s="28" t="str"/>
      <c r="F25" s="28" t="inlineStr">
        <is>
          <t>USD</t>
        </is>
      </c>
      <c r="G25" s="28" t="str"/>
      <c r="H25" s="28" t="inlineStr">
        <is>
          <t>true</t>
        </is>
      </c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</row>
    <row r="26" ht="15" customHeight="1" s="24">
      <c r="A26" s="28" t="inlineStr">
        <is>
          <t>8sayIenSlhnFx8YQfVuQ</t>
        </is>
      </c>
      <c r="B26" s="28" t="inlineStr">
        <is>
          <t>Lardon, bacon</t>
        </is>
      </c>
      <c r="C26" s="28" t="inlineStr">
        <is>
          <t>CHARCUTERIE</t>
        </is>
      </c>
      <c r="D26" s="28" t="inlineStr">
        <is>
          <t>kg</t>
        </is>
      </c>
      <c r="E26" s="28" t="str"/>
      <c r="F26" s="28" t="inlineStr">
        <is>
          <t>USD</t>
        </is>
      </c>
      <c r="G26" s="28" t="str"/>
      <c r="H26" s="28" t="inlineStr">
        <is>
          <t>true</t>
        </is>
      </c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</row>
    <row r="27" ht="15" customHeight="1" s="24">
      <c r="A27" s="28" t="inlineStr">
        <is>
          <t>8wdLcjLDaC11Bg3WbsyF</t>
        </is>
      </c>
      <c r="B27" s="28" t="inlineStr">
        <is>
          <t>Cassonade</t>
        </is>
      </c>
      <c r="C27" s="28" t="inlineStr">
        <is>
          <t>EPICERIE</t>
        </is>
      </c>
      <c r="D27" s="28" t="inlineStr">
        <is>
          <t>g</t>
        </is>
      </c>
      <c r="E27" s="28" t="str"/>
      <c r="F27" s="28" t="inlineStr">
        <is>
          <t>USD</t>
        </is>
      </c>
      <c r="G27" s="28" t="str"/>
      <c r="H27" s="28" t="inlineStr">
        <is>
          <t>true</t>
        </is>
      </c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</row>
    <row r="28" ht="15" customHeight="1" s="24">
      <c r="A28" s="28" t="inlineStr">
        <is>
          <t>9Rjirvm3SPzjsHBUd6Q7</t>
        </is>
      </c>
      <c r="B28" s="28" t="inlineStr">
        <is>
          <t>Saumon</t>
        </is>
      </c>
      <c r="C28" s="28" t="inlineStr">
        <is>
          <t>CHARCUTERIE</t>
        </is>
      </c>
      <c r="D28" s="28" t="inlineStr">
        <is>
          <t>g</t>
        </is>
      </c>
      <c r="E28" s="28" t="str"/>
      <c r="F28" s="28" t="inlineStr">
        <is>
          <t>USD</t>
        </is>
      </c>
      <c r="G28" s="28" t="str"/>
      <c r="H28" s="28" t="inlineStr">
        <is>
          <t>true</t>
        </is>
      </c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</row>
    <row r="29" ht="15" customHeight="1" s="24">
      <c r="A29" s="28" t="inlineStr">
        <is>
          <t>9kx6jUUATkBKFOyCopdQ</t>
        </is>
      </c>
      <c r="B29" s="28" t="inlineStr">
        <is>
          <t>Bananes</t>
        </is>
      </c>
      <c r="C29" s="28" t="inlineStr">
        <is>
          <t>FRUIT</t>
        </is>
      </c>
      <c r="D29" s="28" t="inlineStr">
        <is>
          <t>kg</t>
        </is>
      </c>
      <c r="E29" s="28" t="str"/>
      <c r="F29" s="28" t="inlineStr">
        <is>
          <t>USD</t>
        </is>
      </c>
      <c r="G29" s="28" t="str"/>
      <c r="H29" s="28" t="inlineStr">
        <is>
          <t>true</t>
        </is>
      </c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</row>
    <row r="30" ht="15" customHeight="1" s="24">
      <c r="A30" s="28" t="inlineStr">
        <is>
          <t>9nj2n7FnBJdSSXoBJKjS</t>
        </is>
      </c>
      <c r="B30" s="28" t="inlineStr">
        <is>
          <t>Fraises</t>
        </is>
      </c>
      <c r="C30" s="28" t="inlineStr">
        <is>
          <t>FRUIT</t>
        </is>
      </c>
      <c r="D30" s="28" t="inlineStr">
        <is>
          <t>g</t>
        </is>
      </c>
      <c r="E30" s="28" t="str"/>
      <c r="F30" s="28" t="inlineStr">
        <is>
          <t>USD</t>
        </is>
      </c>
      <c r="G30" s="28" t="str"/>
      <c r="H30" s="28" t="inlineStr">
        <is>
          <t>true</t>
        </is>
      </c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</row>
    <row r="31" ht="15" customHeight="1" s="24">
      <c r="A31" s="28" t="inlineStr">
        <is>
          <t>9rPesnJDPDEPtYnN2kuA</t>
        </is>
      </c>
      <c r="B31" s="28" t="inlineStr">
        <is>
          <t>Pasthèque</t>
        </is>
      </c>
      <c r="C31" s="28" t="inlineStr">
        <is>
          <t>FRUIT</t>
        </is>
      </c>
      <c r="D31" s="28" t="inlineStr">
        <is>
          <t>g</t>
        </is>
      </c>
      <c r="E31" s="28" t="str"/>
      <c r="F31" s="28" t="inlineStr">
        <is>
          <t>USD</t>
        </is>
      </c>
      <c r="G31" s="28" t="str"/>
      <c r="H31" s="28" t="inlineStr">
        <is>
          <t>true</t>
        </is>
      </c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</row>
    <row r="32" ht="15" customHeight="1" s="24">
      <c r="A32" s="28" t="inlineStr">
        <is>
          <t>9uL6AOTkQS007NT1FHV8</t>
        </is>
      </c>
      <c r="B32" s="28" t="inlineStr">
        <is>
          <t>Fromage parmesan</t>
        </is>
      </c>
      <c r="C32" s="28" t="inlineStr">
        <is>
          <t>PRODUIT LAITIER</t>
        </is>
      </c>
      <c r="D32" s="28" t="inlineStr">
        <is>
          <t>g</t>
        </is>
      </c>
      <c r="E32" s="28" t="str"/>
      <c r="F32" s="28" t="inlineStr">
        <is>
          <t>USD</t>
        </is>
      </c>
      <c r="G32" s="28" t="str"/>
      <c r="H32" s="28" t="inlineStr">
        <is>
          <t>true</t>
        </is>
      </c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</row>
    <row r="33" ht="15" customHeight="1" s="24">
      <c r="A33" s="28" t="inlineStr">
        <is>
          <t>Aa60lpEqOw9LTWG5X3ZV</t>
        </is>
      </c>
      <c r="B33" s="28" t="inlineStr">
        <is>
          <t>Crème chantilly</t>
        </is>
      </c>
      <c r="C33" s="28" t="inlineStr">
        <is>
          <t>PRODUIT LAITIER</t>
        </is>
      </c>
      <c r="D33" s="28" t="inlineStr">
        <is>
          <t>ml</t>
        </is>
      </c>
      <c r="E33" s="28" t="str"/>
      <c r="F33" s="28" t="inlineStr">
        <is>
          <t>USD</t>
        </is>
      </c>
      <c r="G33" s="28" t="str"/>
      <c r="H33" s="28" t="inlineStr">
        <is>
          <t>true</t>
        </is>
      </c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</row>
    <row r="34" ht="15" customHeight="1" s="24">
      <c r="A34" s="28" t="inlineStr">
        <is>
          <t>ApoGA4UnO4LPhslyWvlf</t>
        </is>
      </c>
      <c r="B34" s="28" t="inlineStr">
        <is>
          <t>Pain de mie</t>
        </is>
      </c>
      <c r="C34" s="28" t="inlineStr">
        <is>
          <t>EPICERIE</t>
        </is>
      </c>
      <c r="D34" s="28" t="inlineStr">
        <is>
          <t>pc</t>
        </is>
      </c>
      <c r="E34" s="28" t="str"/>
      <c r="F34" s="28" t="inlineStr">
        <is>
          <t>USD</t>
        </is>
      </c>
      <c r="G34" s="28" t="str"/>
      <c r="H34" s="28" t="inlineStr">
        <is>
          <t>true</t>
        </is>
      </c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</row>
    <row r="35" ht="15" customHeight="1" s="24">
      <c r="A35" s="28" t="inlineStr">
        <is>
          <t>BUW3LeJ13quLoSxHMn9z</t>
        </is>
      </c>
      <c r="B35" s="28" t="inlineStr">
        <is>
          <t>Eau gazeuse</t>
        </is>
      </c>
      <c r="C35" s="28" t="inlineStr">
        <is>
          <t>BOISSON</t>
        </is>
      </c>
      <c r="D35" s="28" t="inlineStr">
        <is>
          <t>pc</t>
        </is>
      </c>
      <c r="E35" s="28" t="str"/>
      <c r="F35" s="28" t="inlineStr">
        <is>
          <t>USD</t>
        </is>
      </c>
      <c r="G35" s="28" t="str"/>
      <c r="H35" s="28" t="inlineStr">
        <is>
          <t>true</t>
        </is>
      </c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</row>
    <row r="36" ht="15" customHeight="1" s="24">
      <c r="A36" s="28" t="inlineStr">
        <is>
          <t>BXjZMxfZxM6C8GU6nWtr</t>
        </is>
      </c>
      <c r="B36" s="28" t="inlineStr">
        <is>
          <t>Ail</t>
        </is>
      </c>
      <c r="C36" s="28" t="inlineStr">
        <is>
          <t>CONDIMENT</t>
        </is>
      </c>
      <c r="D36" s="28" t="inlineStr">
        <is>
          <t>kg</t>
        </is>
      </c>
      <c r="E36" s="28" t="str"/>
      <c r="F36" s="28" t="inlineStr">
        <is>
          <t>USD</t>
        </is>
      </c>
      <c r="G36" s="28" t="str"/>
      <c r="H36" s="28" t="inlineStr">
        <is>
          <t>true</t>
        </is>
      </c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</row>
    <row r="37" ht="15" customHeight="1" s="24">
      <c r="A37" s="28" t="inlineStr">
        <is>
          <t>CcmYtOoMtuM4prkP515V</t>
        </is>
      </c>
      <c r="B37" s="28" t="inlineStr">
        <is>
          <t>Persil</t>
        </is>
      </c>
      <c r="C37" s="28" t="inlineStr">
        <is>
          <t>LEGUME</t>
        </is>
      </c>
      <c r="D37" s="28" t="inlineStr">
        <is>
          <t>botte</t>
        </is>
      </c>
      <c r="E37" s="28" t="str"/>
      <c r="F37" s="28" t="inlineStr">
        <is>
          <t>USD</t>
        </is>
      </c>
      <c r="G37" s="28" t="str"/>
      <c r="H37" s="28" t="inlineStr">
        <is>
          <t>true</t>
        </is>
      </c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</row>
    <row r="38" ht="15" customHeight="1" s="24">
      <c r="A38" s="28" t="inlineStr">
        <is>
          <t>CfLvgPPqT5jj6WwqSrSz</t>
        </is>
      </c>
      <c r="B38" s="28" t="inlineStr">
        <is>
          <t>Eau</t>
        </is>
      </c>
      <c r="C38" s="28" t="inlineStr">
        <is>
          <t>BOISSON</t>
        </is>
      </c>
      <c r="D38" s="28" t="inlineStr">
        <is>
          <t>l</t>
        </is>
      </c>
      <c r="E38" s="28" t="str"/>
      <c r="F38" s="28" t="inlineStr">
        <is>
          <t>USD</t>
        </is>
      </c>
      <c r="G38" s="28" t="str"/>
      <c r="H38" s="28" t="inlineStr">
        <is>
          <t>true</t>
        </is>
      </c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</row>
    <row r="39" ht="15" customHeight="1" s="24">
      <c r="A39" s="28" t="inlineStr">
        <is>
          <t>CfS84bdImOSLjl8hDUfV</t>
        </is>
      </c>
      <c r="B39" s="28" t="inlineStr">
        <is>
          <t>Crème liquide</t>
        </is>
      </c>
      <c r="C39" s="28" t="inlineStr">
        <is>
          <t>PRODUIT LAITIER</t>
        </is>
      </c>
      <c r="D39" s="28" t="inlineStr">
        <is>
          <t>ml</t>
        </is>
      </c>
      <c r="E39" s="28" t="str"/>
      <c r="F39" s="28" t="inlineStr">
        <is>
          <t>USD</t>
        </is>
      </c>
      <c r="G39" s="28" t="str"/>
      <c r="H39" s="28" t="inlineStr">
        <is>
          <t>true</t>
        </is>
      </c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</row>
    <row r="40" ht="15" customHeight="1" s="24">
      <c r="A40" s="28" t="inlineStr">
        <is>
          <t>Cn4yP6XFoG4azVmA6hDP</t>
        </is>
      </c>
      <c r="B40" s="28" t="inlineStr">
        <is>
          <t>Cerise</t>
        </is>
      </c>
      <c r="C40" s="28" t="inlineStr">
        <is>
          <t>FRUIT</t>
        </is>
      </c>
      <c r="D40" s="28" t="inlineStr">
        <is>
          <t>g</t>
        </is>
      </c>
      <c r="E40" s="28" t="str"/>
      <c r="F40" s="28" t="inlineStr">
        <is>
          <t>USD</t>
        </is>
      </c>
      <c r="G40" s="28" t="str"/>
      <c r="H40" s="28" t="inlineStr">
        <is>
          <t>true</t>
        </is>
      </c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</row>
    <row r="41" ht="15" customHeight="1" s="24">
      <c r="A41" s="28" t="inlineStr">
        <is>
          <t>CtFq7iYJFbIUqbeJnaWQ</t>
        </is>
      </c>
      <c r="B41" s="28" t="inlineStr">
        <is>
          <t>Sauce tartare</t>
        </is>
      </c>
      <c r="C41" s="28" t="inlineStr">
        <is>
          <t>EPICERIE</t>
        </is>
      </c>
      <c r="D41" s="28" t="inlineStr">
        <is>
          <t>ml</t>
        </is>
      </c>
      <c r="E41" s="28" t="str"/>
      <c r="F41" s="28" t="inlineStr">
        <is>
          <t>USD</t>
        </is>
      </c>
      <c r="G41" s="28" t="str"/>
      <c r="H41" s="28" t="inlineStr">
        <is>
          <t>true</t>
        </is>
      </c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15" customHeight="1" s="24">
      <c r="A42" s="28" t="inlineStr">
        <is>
          <t>D9aj1NkgQuCYzq6Xo8HU</t>
        </is>
      </c>
      <c r="B42" s="28" t="inlineStr">
        <is>
          <t>sel</t>
        </is>
      </c>
      <c r="C42" s="28" t="inlineStr">
        <is>
          <t>CONDIMENT</t>
        </is>
      </c>
      <c r="D42" s="28" t="inlineStr">
        <is>
          <t>kg</t>
        </is>
      </c>
      <c r="E42" s="28" t="str"/>
      <c r="F42" s="28" t="inlineStr">
        <is>
          <t>USD</t>
        </is>
      </c>
      <c r="G42" s="28" t="str"/>
      <c r="H42" s="28" t="inlineStr">
        <is>
          <t>true</t>
        </is>
      </c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5" customHeight="1" s="24">
      <c r="A43" s="28" t="inlineStr">
        <is>
          <t>E0NkFi3lwknhnm4DukHN</t>
        </is>
      </c>
      <c r="B43" s="28" t="inlineStr">
        <is>
          <t>Tonic</t>
        </is>
      </c>
      <c r="C43" s="28" t="inlineStr">
        <is>
          <t>BOISSON</t>
        </is>
      </c>
      <c r="D43" s="28" t="inlineStr">
        <is>
          <t>pc</t>
        </is>
      </c>
      <c r="E43" s="28" t="str"/>
      <c r="F43" s="28" t="inlineStr">
        <is>
          <t>USD</t>
        </is>
      </c>
      <c r="G43" s="28" t="str"/>
      <c r="H43" s="28" t="inlineStr">
        <is>
          <t>true</t>
        </is>
      </c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</row>
    <row r="44" ht="15" customHeight="1" s="24">
      <c r="A44" s="28" t="inlineStr">
        <is>
          <t>EkBW1VPqG0KKQjNDH1s1</t>
        </is>
      </c>
      <c r="B44" s="28" t="inlineStr">
        <is>
          <t>Farine de Sarrasin</t>
        </is>
      </c>
      <c r="C44" s="28" t="inlineStr">
        <is>
          <t>EPICERIE</t>
        </is>
      </c>
      <c r="D44" s="28" t="inlineStr">
        <is>
          <t>kg</t>
        </is>
      </c>
      <c r="E44" s="28" t="str"/>
      <c r="F44" s="28" t="inlineStr">
        <is>
          <t>USD</t>
        </is>
      </c>
      <c r="G44" s="28" t="str"/>
      <c r="H44" s="28" t="inlineStr">
        <is>
          <t>true</t>
        </is>
      </c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</row>
    <row r="45" ht="15" customHeight="1" s="24">
      <c r="A45" s="28" t="inlineStr">
        <is>
          <t>ExnNpgvmW1FjJ37qWsQR</t>
        </is>
      </c>
      <c r="B45" s="28" t="inlineStr">
        <is>
          <t>Glacon</t>
        </is>
      </c>
      <c r="C45" s="28" t="inlineStr">
        <is>
          <t>BOISSON</t>
        </is>
      </c>
      <c r="D45" s="28" t="inlineStr">
        <is>
          <t>kg</t>
        </is>
      </c>
      <c r="E45" s="28" t="str"/>
      <c r="F45" s="28" t="inlineStr">
        <is>
          <t>USD</t>
        </is>
      </c>
      <c r="G45" s="28" t="str"/>
      <c r="H45" s="28" t="inlineStr">
        <is>
          <t>true</t>
        </is>
      </c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</row>
    <row r="46" ht="15" customHeight="1" s="24">
      <c r="A46" s="28" t="inlineStr">
        <is>
          <t>F4ttzpDClBv612hl4xwO</t>
        </is>
      </c>
      <c r="B46" s="28" t="inlineStr">
        <is>
          <t>Papier Serviette</t>
        </is>
      </c>
      <c r="C46" s="28" t="inlineStr">
        <is>
          <t>NON ALIMENTAIRE</t>
        </is>
      </c>
      <c r="D46" s="28" t="inlineStr">
        <is>
          <t>paquet</t>
        </is>
      </c>
      <c r="E46" s="28" t="str"/>
      <c r="F46" s="28" t="inlineStr">
        <is>
          <t>USD</t>
        </is>
      </c>
      <c r="G46" s="28" t="str"/>
      <c r="H46" s="28" t="inlineStr">
        <is>
          <t>true</t>
        </is>
      </c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</row>
    <row r="47" ht="15" customHeight="1" s="24">
      <c r="A47" s="28" t="inlineStr">
        <is>
          <t>FFJPeE67BYq4euwMJlHB</t>
        </is>
      </c>
      <c r="B47" s="28" t="inlineStr">
        <is>
          <t>Vin blanc</t>
        </is>
      </c>
      <c r="C47" s="28" t="inlineStr">
        <is>
          <t>BOISSON</t>
        </is>
      </c>
      <c r="D47" s="28" t="inlineStr">
        <is>
          <t>l</t>
        </is>
      </c>
      <c r="E47" s="28" t="str"/>
      <c r="F47" s="28" t="inlineStr">
        <is>
          <t>USD</t>
        </is>
      </c>
      <c r="G47" s="28" t="str"/>
      <c r="H47" s="28" t="inlineStr">
        <is>
          <t>true</t>
        </is>
      </c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</row>
    <row r="48" ht="15" customHeight="1" s="24">
      <c r="A48" s="28" t="inlineStr">
        <is>
          <t>G56HzLQ98g9gDbshsVVs</t>
        </is>
      </c>
      <c r="B48" s="28" t="inlineStr">
        <is>
          <t>Maltina</t>
        </is>
      </c>
      <c r="C48" s="28" t="inlineStr">
        <is>
          <t>BOISSON</t>
        </is>
      </c>
      <c r="D48" s="28" t="inlineStr">
        <is>
          <t>pc</t>
        </is>
      </c>
      <c r="E48" s="28" t="str"/>
      <c r="F48" s="28" t="inlineStr">
        <is>
          <t>USD</t>
        </is>
      </c>
      <c r="G48" s="28" t="str"/>
      <c r="H48" s="28" t="inlineStr">
        <is>
          <t>true</t>
        </is>
      </c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</row>
    <row r="49" ht="15" customHeight="1" s="24">
      <c r="A49" s="28" t="inlineStr">
        <is>
          <t>HgZYcYFkJDU7IWxhFVJf</t>
        </is>
      </c>
      <c r="B49" s="28" t="inlineStr">
        <is>
          <t>JP Chenet rouge 375ml</t>
        </is>
      </c>
      <c r="C49" s="28" t="inlineStr">
        <is>
          <t>BOISSON</t>
        </is>
      </c>
      <c r="D49" s="28" t="inlineStr">
        <is>
          <t>pc</t>
        </is>
      </c>
      <c r="E49" s="28" t="str"/>
      <c r="F49" s="28" t="inlineStr">
        <is>
          <t>USD</t>
        </is>
      </c>
      <c r="G49" s="28" t="str"/>
      <c r="H49" s="28" t="inlineStr">
        <is>
          <t>true</t>
        </is>
      </c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</row>
    <row r="50" ht="15" customHeight="1" s="24">
      <c r="A50" s="28" t="inlineStr">
        <is>
          <t>IBw9JjNBReBzGqJlz31G</t>
        </is>
      </c>
      <c r="B50" s="28" t="inlineStr">
        <is>
          <t>Citron petit</t>
        </is>
      </c>
      <c r="C50" s="28" t="inlineStr">
        <is>
          <t>FRUIT</t>
        </is>
      </c>
      <c r="D50" s="28" t="inlineStr">
        <is>
          <t>g</t>
        </is>
      </c>
      <c r="E50" s="28" t="str"/>
      <c r="F50" s="28" t="inlineStr">
        <is>
          <t>USD</t>
        </is>
      </c>
      <c r="G50" s="28" t="str"/>
      <c r="H50" s="28" t="inlineStr">
        <is>
          <t>true</t>
        </is>
      </c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</row>
    <row r="51" ht="15" customHeight="1" s="24">
      <c r="A51" s="28" t="inlineStr">
        <is>
          <t>IEkSXF0ixQGdDQMEwU5X</t>
        </is>
      </c>
      <c r="B51" s="28" t="inlineStr">
        <is>
          <t>Saumon filet</t>
        </is>
      </c>
      <c r="C51" s="28" t="inlineStr">
        <is>
          <t>POISSON</t>
        </is>
      </c>
      <c r="D51" s="28" t="inlineStr">
        <is>
          <t>g</t>
        </is>
      </c>
      <c r="E51" s="28" t="str"/>
      <c r="F51" s="28" t="inlineStr">
        <is>
          <t>USD</t>
        </is>
      </c>
      <c r="G51" s="28" t="str"/>
      <c r="H51" s="28" t="inlineStr">
        <is>
          <t>true</t>
        </is>
      </c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</row>
    <row r="52" ht="15" customHeight="1" s="24">
      <c r="A52" s="28" t="inlineStr">
        <is>
          <t>IMOpvD0mgPLym4WwEJSc</t>
        </is>
      </c>
      <c r="B52" s="28" t="inlineStr">
        <is>
          <t>Avocat</t>
        </is>
      </c>
      <c r="C52" s="28" t="inlineStr">
        <is>
          <t>FRUIT</t>
        </is>
      </c>
      <c r="D52" s="28" t="inlineStr">
        <is>
          <t>pc</t>
        </is>
      </c>
      <c r="E52" s="28" t="str"/>
      <c r="F52" s="28" t="inlineStr">
        <is>
          <t>USD</t>
        </is>
      </c>
      <c r="G52" s="28" t="str"/>
      <c r="H52" s="28" t="inlineStr">
        <is>
          <t>true</t>
        </is>
      </c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</row>
    <row r="53" ht="15" customHeight="1" s="24">
      <c r="A53" s="28" t="inlineStr">
        <is>
          <t>IyQMecc9PFoaSLtM8RAs</t>
        </is>
      </c>
      <c r="B53" s="28" t="inlineStr">
        <is>
          <t>Agneau</t>
        </is>
      </c>
      <c r="C53" s="28" t="inlineStr">
        <is>
          <t>VIANDE</t>
        </is>
      </c>
      <c r="D53" s="28" t="inlineStr">
        <is>
          <t>kg</t>
        </is>
      </c>
      <c r="E53" s="28" t="str"/>
      <c r="F53" s="28" t="inlineStr">
        <is>
          <t>USD</t>
        </is>
      </c>
      <c r="G53" s="28" t="str"/>
      <c r="H53" s="28" t="inlineStr">
        <is>
          <t>true</t>
        </is>
      </c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</row>
    <row r="54" ht="15" customHeight="1" s="24">
      <c r="A54" s="28" t="inlineStr">
        <is>
          <t>JA114XuEeKVDg4lyXAZc</t>
        </is>
      </c>
      <c r="B54" s="28" t="inlineStr">
        <is>
          <t>Tomates</t>
        </is>
      </c>
      <c r="C54" s="28" t="inlineStr">
        <is>
          <t>LEGUME</t>
        </is>
      </c>
      <c r="D54" s="28" t="inlineStr">
        <is>
          <t>kg</t>
        </is>
      </c>
      <c r="E54" s="28" t="str"/>
      <c r="F54" s="28" t="inlineStr">
        <is>
          <t>USD</t>
        </is>
      </c>
      <c r="G54" s="28" t="str"/>
      <c r="H54" s="28" t="inlineStr">
        <is>
          <t>true</t>
        </is>
      </c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</row>
    <row r="55" ht="15" customHeight="1" s="24">
      <c r="A55" s="28" t="inlineStr">
        <is>
          <t>K94fuqFZzrH74pv0hEkQ</t>
        </is>
      </c>
      <c r="B55" s="28" t="inlineStr">
        <is>
          <t>Riz blanc</t>
        </is>
      </c>
      <c r="C55" s="28" t="inlineStr">
        <is>
          <t>EPICERIE</t>
        </is>
      </c>
      <c r="D55" s="28" t="inlineStr">
        <is>
          <t>kg</t>
        </is>
      </c>
      <c r="E55" s="28" t="str"/>
      <c r="F55" s="28" t="inlineStr">
        <is>
          <t>USD</t>
        </is>
      </c>
      <c r="G55" s="28" t="str"/>
      <c r="H55" s="28" t="inlineStr">
        <is>
          <t>true</t>
        </is>
      </c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</row>
    <row r="56" ht="15" customHeight="1" s="24">
      <c r="A56" s="28" t="inlineStr">
        <is>
          <t>KEL3qQQFppRezJbAc6dD</t>
        </is>
      </c>
      <c r="B56" s="28" t="inlineStr">
        <is>
          <t>Poivrons rouges</t>
        </is>
      </c>
      <c r="C56" s="28" t="inlineStr">
        <is>
          <t>LEGUME</t>
        </is>
      </c>
      <c r="D56" s="28" t="inlineStr">
        <is>
          <t>g</t>
        </is>
      </c>
      <c r="E56" s="28" t="str"/>
      <c r="F56" s="28" t="inlineStr">
        <is>
          <t>USD</t>
        </is>
      </c>
      <c r="G56" s="28" t="str"/>
      <c r="H56" s="28" t="inlineStr">
        <is>
          <t>true</t>
        </is>
      </c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</row>
    <row r="57" ht="15" customHeight="1" s="24">
      <c r="A57" s="28" t="inlineStr">
        <is>
          <t>KkeJ6x1RflQh7GGHrI4t</t>
        </is>
      </c>
      <c r="B57" s="28" t="inlineStr">
        <is>
          <t>Vitalo</t>
        </is>
      </c>
      <c r="C57" s="28" t="inlineStr">
        <is>
          <t>BOISSON</t>
        </is>
      </c>
      <c r="D57" s="28" t="inlineStr">
        <is>
          <t>pc</t>
        </is>
      </c>
      <c r="E57" s="28" t="str"/>
      <c r="F57" s="28" t="inlineStr">
        <is>
          <t>USD</t>
        </is>
      </c>
      <c r="G57" s="28" t="str"/>
      <c r="H57" s="28" t="inlineStr">
        <is>
          <t>true</t>
        </is>
      </c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</row>
    <row r="58" ht="15" customHeight="1" s="24">
      <c r="A58" s="28" t="inlineStr">
        <is>
          <t>L1f92Ok7wCrfF32aWitf</t>
        </is>
      </c>
      <c r="B58" s="28" t="inlineStr">
        <is>
          <t>JP Chenet Chardonnay 250ml</t>
        </is>
      </c>
      <c r="C58" s="28" t="inlineStr">
        <is>
          <t>BOISSON</t>
        </is>
      </c>
      <c r="D58" s="28" t="inlineStr">
        <is>
          <t>pc</t>
        </is>
      </c>
      <c r="E58" s="28" t="str"/>
      <c r="F58" s="28" t="inlineStr">
        <is>
          <t>USD</t>
        </is>
      </c>
      <c r="G58" s="28" t="str"/>
      <c r="H58" s="28" t="inlineStr">
        <is>
          <t>true</t>
        </is>
      </c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</row>
    <row r="59" ht="15" customHeight="1" s="24">
      <c r="A59" s="28" t="inlineStr">
        <is>
          <t>LKqM9ISgd18GmgFXs3Td</t>
        </is>
      </c>
      <c r="B59" s="28" t="inlineStr">
        <is>
          <t>Noix de muscade</t>
        </is>
      </c>
      <c r="C59" s="28" t="inlineStr">
        <is>
          <t>CONDIMENT</t>
        </is>
      </c>
      <c r="D59" s="28" t="inlineStr">
        <is>
          <t>g</t>
        </is>
      </c>
      <c r="E59" s="28" t="str"/>
      <c r="F59" s="28" t="inlineStr">
        <is>
          <t>USD</t>
        </is>
      </c>
      <c r="G59" s="28" t="str"/>
      <c r="H59" s="28" t="inlineStr">
        <is>
          <t>true</t>
        </is>
      </c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</row>
    <row r="60" ht="15" customHeight="1" s="24">
      <c r="A60" s="28" t="inlineStr">
        <is>
          <t>LtM9UfDbGEpn8ncHvouQ</t>
        </is>
      </c>
      <c r="B60" s="28" t="inlineStr">
        <is>
          <t>Ndakala</t>
        </is>
      </c>
      <c r="C60" s="28" t="inlineStr">
        <is>
          <t>POISSON</t>
        </is>
      </c>
      <c r="D60" s="28" t="inlineStr">
        <is>
          <t>g</t>
        </is>
      </c>
      <c r="E60" s="28" t="str"/>
      <c r="F60" s="28" t="inlineStr">
        <is>
          <t>USD</t>
        </is>
      </c>
      <c r="G60" s="28" t="str"/>
      <c r="H60" s="28" t="inlineStr">
        <is>
          <t>true</t>
        </is>
      </c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</row>
    <row r="61" ht="15" customHeight="1" s="24">
      <c r="A61" s="28" t="inlineStr">
        <is>
          <t>MaUdU6AfoK2Sno3sL155</t>
        </is>
      </c>
      <c r="B61" s="28" t="inlineStr">
        <is>
          <t>Fromage Chedarr</t>
        </is>
      </c>
      <c r="C61" s="28" t="inlineStr">
        <is>
          <t>PRODUIT LAITIER</t>
        </is>
      </c>
      <c r="D61" s="28" t="inlineStr">
        <is>
          <t>g</t>
        </is>
      </c>
      <c r="E61" s="28" t="str"/>
      <c r="F61" s="28" t="inlineStr">
        <is>
          <t>USD</t>
        </is>
      </c>
      <c r="G61" s="28" t="str"/>
      <c r="H61" s="28" t="inlineStr">
        <is>
          <t>true</t>
        </is>
      </c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</row>
    <row r="62" ht="15" customHeight="1" s="24">
      <c r="A62" s="28" t="inlineStr">
        <is>
          <t>MernOrRyFAADVmw6Ro2H</t>
        </is>
      </c>
      <c r="B62" s="28" t="inlineStr">
        <is>
          <t>Spaghetti</t>
        </is>
      </c>
      <c r="C62" s="28" t="inlineStr">
        <is>
          <t>EPICERIE</t>
        </is>
      </c>
      <c r="D62" s="28" t="inlineStr">
        <is>
          <t>pc</t>
        </is>
      </c>
      <c r="E62" s="28" t="str"/>
      <c r="F62" s="28" t="inlineStr">
        <is>
          <t>USD</t>
        </is>
      </c>
      <c r="G62" s="28" t="str"/>
      <c r="H62" s="28" t="inlineStr">
        <is>
          <t>true</t>
        </is>
      </c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</row>
    <row r="63" ht="15" customHeight="1" s="24">
      <c r="A63" s="28" t="inlineStr">
        <is>
          <t>NhESjv3XWtlZZ8t6XBT0</t>
        </is>
      </c>
      <c r="B63" s="28" t="inlineStr">
        <is>
          <t>Jambon</t>
        </is>
      </c>
      <c r="C63" s="28" t="inlineStr">
        <is>
          <t>CHARCUTERIE</t>
        </is>
      </c>
      <c r="D63" s="28" t="inlineStr">
        <is>
          <t>g</t>
        </is>
      </c>
      <c r="E63" s="28" t="str"/>
      <c r="F63" s="28" t="inlineStr">
        <is>
          <t>USD</t>
        </is>
      </c>
      <c r="G63" s="28" t="str"/>
      <c r="H63" s="28" t="inlineStr">
        <is>
          <t>true</t>
        </is>
      </c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</row>
    <row r="64" ht="15" customHeight="1" s="24">
      <c r="A64" s="28" t="inlineStr">
        <is>
          <t>Nz8f8QewHSUTHn09w4Ne</t>
        </is>
      </c>
      <c r="B64" s="28" t="inlineStr">
        <is>
          <t>Sprite</t>
        </is>
      </c>
      <c r="C64" s="28" t="inlineStr">
        <is>
          <t>BOISSON</t>
        </is>
      </c>
      <c r="D64" s="28" t="inlineStr">
        <is>
          <t>pc</t>
        </is>
      </c>
      <c r="E64" s="28" t="str"/>
      <c r="F64" s="28" t="inlineStr">
        <is>
          <t>USD</t>
        </is>
      </c>
      <c r="G64" s="28" t="str"/>
      <c r="H64" s="28" t="inlineStr">
        <is>
          <t>true</t>
        </is>
      </c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</row>
    <row r="65" ht="15" customHeight="1" s="24">
      <c r="A65" s="28" t="inlineStr">
        <is>
          <t>OSKQFddnrWrciHceYklw</t>
        </is>
      </c>
      <c r="B65" s="28" t="inlineStr">
        <is>
          <t>Chorizo</t>
        </is>
      </c>
      <c r="C65" s="28" t="inlineStr">
        <is>
          <t>CHARCUTERIE</t>
        </is>
      </c>
      <c r="D65" s="28" t="inlineStr">
        <is>
          <t>g</t>
        </is>
      </c>
      <c r="E65" s="28" t="str"/>
      <c r="F65" s="28" t="inlineStr">
        <is>
          <t>USD</t>
        </is>
      </c>
      <c r="G65" s="28" t="str"/>
      <c r="H65" s="28" t="inlineStr">
        <is>
          <t>true</t>
        </is>
      </c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</row>
    <row r="66" ht="15" customHeight="1" s="24">
      <c r="A66" s="28" t="inlineStr">
        <is>
          <t>Oao3TOFwgrS23wCZYHCG</t>
        </is>
      </c>
      <c r="B66" s="28" t="inlineStr">
        <is>
          <t>Levure</t>
        </is>
      </c>
      <c r="C66" s="28" t="inlineStr">
        <is>
          <t>EPICERIE</t>
        </is>
      </c>
      <c r="D66" s="28" t="inlineStr">
        <is>
          <t>g</t>
        </is>
      </c>
      <c r="E66" s="28" t="str"/>
      <c r="F66" s="28" t="inlineStr">
        <is>
          <t>USD</t>
        </is>
      </c>
      <c r="G66" s="28" t="str"/>
      <c r="H66" s="28" t="inlineStr">
        <is>
          <t>true</t>
        </is>
      </c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</row>
    <row r="67" ht="15" customHeight="1" s="24">
      <c r="A67" s="28" t="inlineStr">
        <is>
          <t>P2VlSqyZDbp2GcIgt3HS</t>
        </is>
      </c>
      <c r="B67" s="28" t="inlineStr">
        <is>
          <t>nutella</t>
        </is>
      </c>
      <c r="C67" s="28" t="inlineStr">
        <is>
          <t>EPICERIE</t>
        </is>
      </c>
      <c r="D67" s="28" t="inlineStr">
        <is>
          <t>g</t>
        </is>
      </c>
      <c r="E67" s="28" t="str"/>
      <c r="F67" s="28" t="inlineStr">
        <is>
          <t>USD</t>
        </is>
      </c>
      <c r="G67" s="28" t="str"/>
      <c r="H67" s="28" t="inlineStr">
        <is>
          <t>true</t>
        </is>
      </c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</row>
    <row r="68" ht="15" customHeight="1" s="24">
      <c r="A68" s="28" t="inlineStr">
        <is>
          <t>PbUgYwm8cSMhAVTcJShT</t>
        </is>
      </c>
      <c r="B68" s="28" t="inlineStr">
        <is>
          <t>Assiette Aluminium</t>
        </is>
      </c>
      <c r="C68" s="28" t="inlineStr">
        <is>
          <t>NON ALIMENTAIRE</t>
        </is>
      </c>
      <c r="D68" s="28" t="inlineStr">
        <is>
          <t>pc</t>
        </is>
      </c>
      <c r="E68" s="28" t="str"/>
      <c r="F68" s="28" t="inlineStr">
        <is>
          <t>USD</t>
        </is>
      </c>
      <c r="G68" s="28" t="str"/>
      <c r="H68" s="28" t="inlineStr">
        <is>
          <t>true</t>
        </is>
      </c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</row>
    <row r="69" ht="15" customHeight="1" s="24">
      <c r="A69" s="28" t="inlineStr">
        <is>
          <t>PwDUiB0mUJNm26ctr968</t>
        </is>
      </c>
      <c r="B69" s="28" t="inlineStr">
        <is>
          <t>piment</t>
        </is>
      </c>
      <c r="C69" s="28" t="inlineStr">
        <is>
          <t>CONDIMENT</t>
        </is>
      </c>
      <c r="D69" s="28" t="inlineStr">
        <is>
          <t>kg</t>
        </is>
      </c>
      <c r="E69" s="28" t="str"/>
      <c r="F69" s="28" t="inlineStr">
        <is>
          <t>USD</t>
        </is>
      </c>
      <c r="G69" s="28" t="str"/>
      <c r="H69" s="28" t="inlineStr">
        <is>
          <t>true</t>
        </is>
      </c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</row>
    <row r="70" ht="15" customHeight="1" s="24">
      <c r="A70" s="28" t="inlineStr">
        <is>
          <t>Px1L2MXZ56ZPog3ExxoF</t>
        </is>
      </c>
      <c r="B70" s="28" t="inlineStr">
        <is>
          <t>JP Chenet Sauvignon 250ml</t>
        </is>
      </c>
      <c r="C70" s="28" t="inlineStr">
        <is>
          <t>BOISSON</t>
        </is>
      </c>
      <c r="D70" s="28" t="inlineStr">
        <is>
          <t>pc</t>
        </is>
      </c>
      <c r="E70" s="28" t="str"/>
      <c r="F70" s="28" t="inlineStr">
        <is>
          <t>USD</t>
        </is>
      </c>
      <c r="G70" s="28" t="str"/>
      <c r="H70" s="28" t="inlineStr">
        <is>
          <t>true</t>
        </is>
      </c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</row>
    <row r="71" ht="15" customHeight="1" s="24">
      <c r="A71" s="28" t="inlineStr">
        <is>
          <t>PxcrdxdN3xJwrEMtuE8V</t>
        </is>
      </c>
      <c r="B71" s="28" t="inlineStr">
        <is>
          <t>Cuisse Poulet</t>
        </is>
      </c>
      <c r="C71" s="28" t="inlineStr">
        <is>
          <t>VIANDE</t>
        </is>
      </c>
      <c r="D71" s="28" t="inlineStr">
        <is>
          <t>pc</t>
        </is>
      </c>
      <c r="E71" s="28" t="str"/>
      <c r="F71" s="28" t="inlineStr">
        <is>
          <t>USD</t>
        </is>
      </c>
      <c r="G71" s="28" t="str"/>
      <c r="H71" s="28" t="inlineStr">
        <is>
          <t>true</t>
        </is>
      </c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</row>
    <row r="72" ht="15" customHeight="1" s="24">
      <c r="A72" s="28" t="inlineStr">
        <is>
          <t>QVW5KFmdjXwzRxj4R5y7</t>
        </is>
      </c>
      <c r="B72" s="28" t="inlineStr">
        <is>
          <t>Myrtille</t>
        </is>
      </c>
      <c r="C72" s="28" t="inlineStr">
        <is>
          <t>FRUIT</t>
        </is>
      </c>
      <c r="D72" s="28" t="inlineStr">
        <is>
          <t>g</t>
        </is>
      </c>
      <c r="E72" s="28" t="str"/>
      <c r="F72" s="28" t="inlineStr">
        <is>
          <t>USD</t>
        </is>
      </c>
      <c r="G72" s="28" t="str"/>
      <c r="H72" s="28" t="inlineStr">
        <is>
          <t>true</t>
        </is>
      </c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</row>
    <row r="73" ht="15" customHeight="1" s="24">
      <c r="A73" s="28" t="inlineStr">
        <is>
          <t>QYfGO1nRg3A7ZR759YHL</t>
        </is>
      </c>
      <c r="B73" s="28" t="inlineStr">
        <is>
          <t>Sucre glace</t>
        </is>
      </c>
      <c r="C73" s="28" t="inlineStr">
        <is>
          <t>EPICERIE</t>
        </is>
      </c>
      <c r="D73" s="28" t="inlineStr">
        <is>
          <t>kg</t>
        </is>
      </c>
      <c r="E73" s="28" t="str"/>
      <c r="F73" s="28" t="inlineStr">
        <is>
          <t>USD</t>
        </is>
      </c>
      <c r="G73" s="28" t="str"/>
      <c r="H73" s="28" t="inlineStr">
        <is>
          <t>true</t>
        </is>
      </c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</row>
    <row r="74" ht="15" customHeight="1" s="24">
      <c r="A74" s="28" t="inlineStr">
        <is>
          <t>Rzc6RnJK2UDmv8dDVxdg</t>
        </is>
      </c>
      <c r="B74" s="28" t="inlineStr">
        <is>
          <t>Poivre de cayenne</t>
        </is>
      </c>
      <c r="C74" s="28" t="inlineStr">
        <is>
          <t>EPICERIE</t>
        </is>
      </c>
      <c r="D74" s="28" t="inlineStr">
        <is>
          <t>g</t>
        </is>
      </c>
      <c r="E74" s="28" t="str"/>
      <c r="F74" s="28" t="inlineStr">
        <is>
          <t>USD</t>
        </is>
      </c>
      <c r="G74" s="28" t="str"/>
      <c r="H74" s="28" t="inlineStr">
        <is>
          <t>true</t>
        </is>
      </c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</row>
    <row r="75" ht="15" customHeight="1" s="24">
      <c r="A75" s="28" t="inlineStr">
        <is>
          <t>Sj6qXjBRNTv2Vd72cUgS</t>
        </is>
      </c>
      <c r="B75" s="28" t="inlineStr">
        <is>
          <t>Bavaria</t>
        </is>
      </c>
      <c r="C75" s="28" t="inlineStr">
        <is>
          <t>BOISSON</t>
        </is>
      </c>
      <c r="D75" s="28" t="inlineStr">
        <is>
          <t>pc</t>
        </is>
      </c>
      <c r="E75" s="28" t="str"/>
      <c r="F75" s="28" t="inlineStr">
        <is>
          <t>USD</t>
        </is>
      </c>
      <c r="G75" s="28" t="str"/>
      <c r="H75" s="28" t="inlineStr">
        <is>
          <t>true</t>
        </is>
      </c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</row>
    <row r="76" ht="15" customHeight="1" s="24">
      <c r="A76" s="28" t="inlineStr">
        <is>
          <t>T1JLUrVCk5O2do4pF43K</t>
        </is>
      </c>
      <c r="B76" s="28" t="inlineStr">
        <is>
          <t>Mergez</t>
        </is>
      </c>
      <c r="C76" s="28" t="inlineStr">
        <is>
          <t>VIANDE</t>
        </is>
      </c>
      <c r="D76" s="28" t="inlineStr">
        <is>
          <t>kg</t>
        </is>
      </c>
      <c r="E76" s="28" t="str"/>
      <c r="F76" s="28" t="inlineStr">
        <is>
          <t>USD</t>
        </is>
      </c>
      <c r="G76" s="28" t="str"/>
      <c r="H76" s="28" t="inlineStr">
        <is>
          <t>true</t>
        </is>
      </c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</row>
    <row r="77" ht="15" customHeight="1" s="24">
      <c r="A77" s="28" t="inlineStr">
        <is>
          <t>T6USqWbKDYFFFsTp42Xs</t>
        </is>
      </c>
      <c r="B77" s="28" t="inlineStr">
        <is>
          <t>Poulet</t>
        </is>
      </c>
      <c r="C77" s="28" t="inlineStr">
        <is>
          <t>VIANDE</t>
        </is>
      </c>
      <c r="D77" s="28" t="inlineStr">
        <is>
          <t>kg</t>
        </is>
      </c>
      <c r="E77" s="28" t="str"/>
      <c r="F77" s="28" t="inlineStr">
        <is>
          <t>USD</t>
        </is>
      </c>
      <c r="G77" s="28" t="str"/>
      <c r="H77" s="28" t="inlineStr">
        <is>
          <t>true</t>
        </is>
      </c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</row>
    <row r="78" ht="15" customHeight="1" s="24">
      <c r="A78" s="28" t="inlineStr">
        <is>
          <t>TM3TYORK74QFVZvjQDMj</t>
        </is>
      </c>
      <c r="B78" s="28" t="inlineStr">
        <is>
          <t>Salade de fruit</t>
        </is>
      </c>
      <c r="C78" s="28" t="inlineStr">
        <is>
          <t>FRUIT</t>
        </is>
      </c>
      <c r="D78" s="28" t="inlineStr">
        <is>
          <t>pc</t>
        </is>
      </c>
      <c r="E78" s="28" t="str"/>
      <c r="F78" s="28" t="inlineStr">
        <is>
          <t>USD</t>
        </is>
      </c>
      <c r="G78" s="28" t="str"/>
      <c r="H78" s="28" t="inlineStr">
        <is>
          <t>true</t>
        </is>
      </c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</row>
    <row r="79" ht="15" customHeight="1" s="24">
      <c r="A79" s="28" t="inlineStr">
        <is>
          <t>TflieAFsKVvTLUKCL0wH</t>
        </is>
      </c>
      <c r="B79" s="28" t="inlineStr">
        <is>
          <t>Maracudja</t>
        </is>
      </c>
      <c r="C79" s="28" t="inlineStr">
        <is>
          <t>FRUIT</t>
        </is>
      </c>
      <c r="D79" s="28" t="inlineStr">
        <is>
          <t>kg</t>
        </is>
      </c>
      <c r="E79" s="28" t="str"/>
      <c r="F79" s="28" t="inlineStr">
        <is>
          <t>USD</t>
        </is>
      </c>
      <c r="G79" s="28" t="str"/>
      <c r="H79" s="28" t="inlineStr">
        <is>
          <t>true</t>
        </is>
      </c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</row>
    <row r="80" ht="15" customHeight="1" s="24">
      <c r="A80" s="28" t="inlineStr">
        <is>
          <t>UgerJoXEyPNyt0bImBCI</t>
        </is>
      </c>
      <c r="B80" s="28" t="inlineStr">
        <is>
          <t>Pamplemousse</t>
        </is>
      </c>
      <c r="C80" s="28" t="inlineStr">
        <is>
          <t>FRUIT</t>
        </is>
      </c>
      <c r="D80" s="28" t="inlineStr">
        <is>
          <t>kg</t>
        </is>
      </c>
      <c r="E80" s="28" t="str"/>
      <c r="F80" s="28" t="inlineStr">
        <is>
          <t>USD</t>
        </is>
      </c>
      <c r="G80" s="28" t="str"/>
      <c r="H80" s="28" t="inlineStr">
        <is>
          <t>true</t>
        </is>
      </c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</row>
    <row r="81" ht="15" customHeight="1" s="24">
      <c r="A81" s="28" t="inlineStr">
        <is>
          <t>UubL6psFB9mwUL7caQ1W</t>
        </is>
      </c>
      <c r="B81" s="28" t="inlineStr">
        <is>
          <t>Morue</t>
        </is>
      </c>
      <c r="C81" s="28" t="inlineStr">
        <is>
          <t>POISSON</t>
        </is>
      </c>
      <c r="D81" s="28" t="inlineStr">
        <is>
          <t>kg</t>
        </is>
      </c>
      <c r="E81" s="28" t="str"/>
      <c r="F81" s="28" t="inlineStr">
        <is>
          <t>USD</t>
        </is>
      </c>
      <c r="G81" s="28" t="str"/>
      <c r="H81" s="28" t="inlineStr">
        <is>
          <t>true</t>
        </is>
      </c>
      <c r="I81" s="28" t="n"/>
      <c r="J81" s="28" t="n"/>
      <c r="K81" s="28" t="n"/>
      <c r="L81" s="28" t="n"/>
      <c r="M81" s="28" t="n"/>
      <c r="N81" s="28" t="n"/>
      <c r="O81" s="28" t="n"/>
      <c r="P81" s="28" t="n"/>
      <c r="Q81" s="28" t="n"/>
      <c r="R81" s="28" t="n"/>
      <c r="S81" s="28" t="n"/>
      <c r="T81" s="28" t="n"/>
      <c r="U81" s="28" t="n"/>
      <c r="V81" s="28" t="n"/>
      <c r="W81" s="28" t="n"/>
      <c r="X81" s="28" t="n"/>
      <c r="Y81" s="28" t="n"/>
      <c r="Z81" s="28" t="n"/>
    </row>
    <row r="82" ht="15" customHeight="1" s="24">
      <c r="A82" s="28" t="inlineStr">
        <is>
          <t>VDxxfMZMcECHOpD8Hkbp</t>
        </is>
      </c>
      <c r="B82" s="28" t="inlineStr">
        <is>
          <t>Concombre</t>
        </is>
      </c>
      <c r="C82" s="28" t="inlineStr">
        <is>
          <t>LEGUME</t>
        </is>
      </c>
      <c r="D82" s="28" t="inlineStr">
        <is>
          <t>g</t>
        </is>
      </c>
      <c r="E82" s="28" t="str"/>
      <c r="F82" s="28" t="inlineStr">
        <is>
          <t>USD</t>
        </is>
      </c>
      <c r="G82" s="28" t="str"/>
      <c r="H82" s="28" t="inlineStr">
        <is>
          <t>true</t>
        </is>
      </c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</row>
    <row r="83" ht="15" customHeight="1" s="24">
      <c r="A83" s="28" t="inlineStr">
        <is>
          <t>VXqt9TMfkzWXPq9PzYvh</t>
        </is>
      </c>
      <c r="B83" s="28" t="inlineStr">
        <is>
          <t>Saucisson de paris</t>
        </is>
      </c>
      <c r="C83" s="28" t="inlineStr">
        <is>
          <t>CHARCUTERIE</t>
        </is>
      </c>
      <c r="D83" s="28" t="inlineStr">
        <is>
          <t>g</t>
        </is>
      </c>
      <c r="E83" s="28" t="str"/>
      <c r="F83" s="28" t="inlineStr">
        <is>
          <t>USD</t>
        </is>
      </c>
      <c r="G83" s="28" t="str"/>
      <c r="H83" s="28" t="inlineStr">
        <is>
          <t>true</t>
        </is>
      </c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</row>
    <row r="84" ht="15" customHeight="1" s="24">
      <c r="A84" s="28" t="inlineStr">
        <is>
          <t>VawjEE47YkH6ZWJXTqtY</t>
        </is>
      </c>
      <c r="B84" s="28" t="inlineStr">
        <is>
          <t>Pate brisée</t>
        </is>
      </c>
      <c r="C84" s="28" t="inlineStr">
        <is>
          <t>EPICERIE</t>
        </is>
      </c>
      <c r="D84" s="28" t="inlineStr">
        <is>
          <t>pc</t>
        </is>
      </c>
      <c r="E84" s="28" t="str"/>
      <c r="F84" s="28" t="inlineStr">
        <is>
          <t>USD</t>
        </is>
      </c>
      <c r="G84" s="28" t="str"/>
      <c r="H84" s="28" t="inlineStr">
        <is>
          <t>true</t>
        </is>
      </c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</row>
    <row r="85" ht="15" customHeight="1" s="24">
      <c r="A85" s="28" t="inlineStr">
        <is>
          <t>W0EgbuB5ed7SPBUGfzAG</t>
        </is>
      </c>
      <c r="B85" s="28" t="inlineStr">
        <is>
          <t>Carbonnade</t>
        </is>
      </c>
      <c r="C85" s="28" t="inlineStr">
        <is>
          <t>VIANDE</t>
        </is>
      </c>
      <c r="D85" s="28" t="inlineStr">
        <is>
          <t>kg</t>
        </is>
      </c>
      <c r="E85" s="28" t="str"/>
      <c r="F85" s="28" t="inlineStr">
        <is>
          <t>USD</t>
        </is>
      </c>
      <c r="G85" s="28" t="str"/>
      <c r="H85" s="28" t="inlineStr">
        <is>
          <t>true</t>
        </is>
      </c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</row>
    <row r="86" ht="15" customHeight="1" s="24">
      <c r="A86" s="28" t="inlineStr">
        <is>
          <t>WKOnSAo1ch2RxQJaLGrj</t>
        </is>
      </c>
      <c r="B86" s="28" t="inlineStr">
        <is>
          <t>Mozarella</t>
        </is>
      </c>
      <c r="C86" s="28" t="inlineStr">
        <is>
          <t>PRODUIT LAITIER</t>
        </is>
      </c>
      <c r="D86" s="28" t="inlineStr">
        <is>
          <t>g</t>
        </is>
      </c>
      <c r="E86" s="28" t="str"/>
      <c r="F86" s="28" t="inlineStr">
        <is>
          <t>USD</t>
        </is>
      </c>
      <c r="G86" s="28" t="str"/>
      <c r="H86" s="28" t="inlineStr">
        <is>
          <t>true</t>
        </is>
      </c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</row>
    <row r="87" ht="15" customHeight="1" s="24">
      <c r="A87" s="28" t="inlineStr">
        <is>
          <t>WRGVFzs8piir5Xb8mcGJ</t>
        </is>
      </c>
      <c r="B87" s="28" t="inlineStr">
        <is>
          <t>Papier Serviette 100pcs</t>
        </is>
      </c>
      <c r="C87" s="28" t="inlineStr">
        <is>
          <t>NON ALIMENTAIRE</t>
        </is>
      </c>
      <c r="D87" s="28" t="inlineStr">
        <is>
          <t>paquet</t>
        </is>
      </c>
      <c r="E87" s="28" t="str"/>
      <c r="F87" s="28" t="inlineStr">
        <is>
          <t>USD</t>
        </is>
      </c>
      <c r="G87" s="28" t="str"/>
      <c r="H87" s="28" t="inlineStr">
        <is>
          <t>true</t>
        </is>
      </c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</row>
    <row r="88" ht="15" customHeight="1" s="24">
      <c r="A88" s="28" t="inlineStr">
        <is>
          <t>XRoub63FseDkMuTLxhGq</t>
        </is>
      </c>
      <c r="B88" s="28" t="inlineStr">
        <is>
          <t>Assiette Aluminium G/M</t>
        </is>
      </c>
      <c r="C88" s="28" t="inlineStr">
        <is>
          <t>NON ALIMENTAIRE</t>
        </is>
      </c>
      <c r="D88" s="28" t="inlineStr">
        <is>
          <t>pc</t>
        </is>
      </c>
      <c r="E88" s="28" t="str"/>
      <c r="F88" s="28" t="inlineStr">
        <is>
          <t>USD</t>
        </is>
      </c>
      <c r="G88" s="28" t="str"/>
      <c r="H88" s="28" t="inlineStr">
        <is>
          <t>true</t>
        </is>
      </c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</row>
    <row r="89" ht="15" customHeight="1" s="24">
      <c r="A89" s="28" t="inlineStr">
        <is>
          <t>XaB0LxjPiqjjstudpq2k</t>
        </is>
      </c>
      <c r="B89" s="28" t="inlineStr">
        <is>
          <t>Mascarpone</t>
        </is>
      </c>
      <c r="C89" s="28" t="inlineStr">
        <is>
          <t>PRODUIT LAITIER</t>
        </is>
      </c>
      <c r="D89" s="28" t="inlineStr">
        <is>
          <t>g</t>
        </is>
      </c>
      <c r="E89" s="28" t="str"/>
      <c r="F89" s="28" t="inlineStr">
        <is>
          <t>USD</t>
        </is>
      </c>
      <c r="G89" s="28" t="str"/>
      <c r="H89" s="28" t="inlineStr">
        <is>
          <t>true</t>
        </is>
      </c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</row>
    <row r="90" ht="15" customHeight="1" s="24">
      <c r="A90" s="28" t="inlineStr">
        <is>
          <t>XfDOssYR7utpapM7XYVF</t>
        </is>
      </c>
      <c r="B90" s="28" t="inlineStr">
        <is>
          <t>Fromage cheddar</t>
        </is>
      </c>
      <c r="C90" s="28" t="inlineStr">
        <is>
          <t>PRODUIT LAITIER</t>
        </is>
      </c>
      <c r="D90" s="28" t="inlineStr">
        <is>
          <t>g</t>
        </is>
      </c>
      <c r="E90" s="28" t="str"/>
      <c r="F90" s="28" t="inlineStr">
        <is>
          <t>USD</t>
        </is>
      </c>
      <c r="G90" s="28" t="str"/>
      <c r="H90" s="28" t="inlineStr">
        <is>
          <t>true</t>
        </is>
      </c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</row>
    <row r="91" ht="15" customHeight="1" s="24">
      <c r="A91" s="28" t="inlineStr">
        <is>
          <t>XtUY84PE2EfSoy4as7r4</t>
        </is>
      </c>
      <c r="B91" s="28" t="inlineStr">
        <is>
          <t>Heineken</t>
        </is>
      </c>
      <c r="C91" s="28" t="inlineStr">
        <is>
          <t>BOISSON</t>
        </is>
      </c>
      <c r="D91" s="28" t="inlineStr">
        <is>
          <t>pc</t>
        </is>
      </c>
      <c r="E91" s="28" t="str"/>
      <c r="F91" s="28" t="inlineStr">
        <is>
          <t>USD</t>
        </is>
      </c>
      <c r="G91" s="28" t="str"/>
      <c r="H91" s="28" t="inlineStr">
        <is>
          <t>true</t>
        </is>
      </c>
      <c r="I91" s="28" t="n"/>
      <c r="J91" s="28" t="n"/>
      <c r="K91" s="28" t="n"/>
      <c r="L91" s="28" t="n"/>
      <c r="M91" s="28" t="n"/>
      <c r="N91" s="28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  <c r="X91" s="28" t="n"/>
      <c r="Y91" s="28" t="n"/>
      <c r="Z91" s="28" t="n"/>
    </row>
    <row r="92" ht="15" customHeight="1" s="24">
      <c r="A92" s="28" t="inlineStr">
        <is>
          <t>Y9rMg5GDHZQwFAkkaqpl</t>
        </is>
      </c>
      <c r="B92" s="28" t="inlineStr">
        <is>
          <t>Confiture</t>
        </is>
      </c>
      <c r="C92" s="28" t="inlineStr">
        <is>
          <t>EPICERIE</t>
        </is>
      </c>
      <c r="D92" s="28" t="inlineStr">
        <is>
          <t>g</t>
        </is>
      </c>
      <c r="E92" s="28" t="str"/>
      <c r="F92" s="28" t="inlineStr">
        <is>
          <t>USD</t>
        </is>
      </c>
      <c r="G92" s="28" t="str"/>
      <c r="H92" s="28" t="inlineStr">
        <is>
          <t>true</t>
        </is>
      </c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</row>
    <row r="93" ht="15" customHeight="1" s="24">
      <c r="A93" s="28" t="inlineStr">
        <is>
          <t>YGOa4nYxw4snwQL7CttD</t>
        </is>
      </c>
      <c r="B93" s="28" t="inlineStr">
        <is>
          <t>Fromage de Goma</t>
        </is>
      </c>
      <c r="C93" s="28" t="inlineStr">
        <is>
          <t>PRODUIT LAITIER</t>
        </is>
      </c>
      <c r="D93" s="28" t="inlineStr">
        <is>
          <t>kg</t>
        </is>
      </c>
      <c r="E93" s="28" t="str"/>
      <c r="F93" s="28" t="inlineStr">
        <is>
          <t>USD</t>
        </is>
      </c>
      <c r="G93" s="28" t="str"/>
      <c r="H93" s="28" t="inlineStr">
        <is>
          <t>true</t>
        </is>
      </c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</row>
    <row r="94" ht="15" customHeight="1" s="24">
      <c r="A94" s="28" t="inlineStr">
        <is>
          <t>YzLP6mA169tvNAGlCgGH</t>
        </is>
      </c>
      <c r="B94" s="28" t="inlineStr">
        <is>
          <t>Pommes</t>
        </is>
      </c>
      <c r="C94" s="28" t="inlineStr">
        <is>
          <t>FRUIT</t>
        </is>
      </c>
      <c r="D94" s="28" t="inlineStr">
        <is>
          <t>kg</t>
        </is>
      </c>
      <c r="E94" s="28" t="str"/>
      <c r="F94" s="28" t="inlineStr">
        <is>
          <t>USD</t>
        </is>
      </c>
      <c r="G94" s="28" t="str"/>
      <c r="H94" s="28" t="inlineStr">
        <is>
          <t>true</t>
        </is>
      </c>
      <c r="I94" s="28" t="n"/>
      <c r="J94" s="28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</row>
    <row r="95" ht="15" customHeight="1" s="24">
      <c r="A95" s="28" t="inlineStr">
        <is>
          <t>ZDOGmFD3Pk4uN26XbipD</t>
        </is>
      </c>
      <c r="B95" s="28" t="inlineStr">
        <is>
          <t>Febreeze Désodorisant</t>
        </is>
      </c>
      <c r="C95" s="28" t="inlineStr">
        <is>
          <t>NON ALIMENTAIRE</t>
        </is>
      </c>
      <c r="D95" s="28" t="inlineStr">
        <is>
          <t>pc</t>
        </is>
      </c>
      <c r="E95" s="28" t="str"/>
      <c r="F95" s="28" t="inlineStr">
        <is>
          <t>USD</t>
        </is>
      </c>
      <c r="G95" s="28" t="str"/>
      <c r="H95" s="28" t="inlineStr">
        <is>
          <t>true</t>
        </is>
      </c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</row>
    <row r="96" ht="15" customHeight="1" s="24">
      <c r="A96" s="28" t="inlineStr">
        <is>
          <t>ZmdpTUz1LeUDvtvrVW7e</t>
        </is>
      </c>
      <c r="B96" s="28" t="inlineStr">
        <is>
          <t>Filet de poulet</t>
        </is>
      </c>
      <c r="C96" s="28" t="inlineStr">
        <is>
          <t>VIANDE</t>
        </is>
      </c>
      <c r="D96" s="28" t="inlineStr">
        <is>
          <t>kg</t>
        </is>
      </c>
      <c r="E96" s="28" t="str"/>
      <c r="F96" s="28" t="inlineStr">
        <is>
          <t>USD</t>
        </is>
      </c>
      <c r="G96" s="28" t="str"/>
      <c r="H96" s="28" t="inlineStr">
        <is>
          <t>true</t>
        </is>
      </c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</row>
    <row r="97" ht="15" customHeight="1" s="24">
      <c r="A97" s="28" t="inlineStr">
        <is>
          <t>ZrQzkop2ukSzlxT3I0Fc</t>
        </is>
      </c>
      <c r="B97" s="28" t="inlineStr">
        <is>
          <t>Huile d'olive</t>
        </is>
      </c>
      <c r="C97" s="28" t="inlineStr">
        <is>
          <t>EPICERIE</t>
        </is>
      </c>
      <c r="D97" s="28" t="inlineStr">
        <is>
          <t>l</t>
        </is>
      </c>
      <c r="E97" s="28" t="str"/>
      <c r="F97" s="28" t="inlineStr">
        <is>
          <t>USD</t>
        </is>
      </c>
      <c r="G97" s="28" t="str"/>
      <c r="H97" s="28" t="inlineStr">
        <is>
          <t>true</t>
        </is>
      </c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</row>
    <row r="98" ht="15" customHeight="1" s="24">
      <c r="A98" s="28" t="inlineStr">
        <is>
          <t>a1y7AIU1MBXD0x0gQm8d</t>
        </is>
      </c>
      <c r="B98" s="28" t="inlineStr">
        <is>
          <t>Levure boulanger</t>
        </is>
      </c>
      <c r="C98" s="28" t="inlineStr">
        <is>
          <t>EPICERIE</t>
        </is>
      </c>
      <c r="D98" s="28" t="inlineStr">
        <is>
          <t>g</t>
        </is>
      </c>
      <c r="E98" s="28" t="str"/>
      <c r="F98" s="28" t="inlineStr">
        <is>
          <t>USD</t>
        </is>
      </c>
      <c r="G98" s="28" t="str"/>
      <c r="H98" s="28" t="inlineStr">
        <is>
          <t>true</t>
        </is>
      </c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</row>
    <row r="99" ht="15" customHeight="1" s="24">
      <c r="A99" s="28" t="inlineStr">
        <is>
          <t>a4yvhAd011pRh0kkjdav</t>
        </is>
      </c>
      <c r="B99" s="28" t="inlineStr">
        <is>
          <t xml:space="preserve">Baguette HP </t>
        </is>
      </c>
      <c r="C99" s="28" t="inlineStr">
        <is>
          <t>EPICERIE</t>
        </is>
      </c>
      <c r="D99" s="28" t="inlineStr">
        <is>
          <t>pc</t>
        </is>
      </c>
      <c r="E99" s="28" t="str"/>
      <c r="F99" s="28" t="inlineStr">
        <is>
          <t>USD</t>
        </is>
      </c>
      <c r="G99" s="28" t="str"/>
      <c r="H99" s="28" t="inlineStr">
        <is>
          <t>true</t>
        </is>
      </c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</row>
    <row r="100" ht="15" customHeight="1" s="24">
      <c r="A100" s="28" t="inlineStr">
        <is>
          <t>aLzZjThSqOW97x1chui8</t>
        </is>
      </c>
      <c r="B100" s="28" t="inlineStr">
        <is>
          <t>Carotte</t>
        </is>
      </c>
      <c r="C100" s="28" t="inlineStr">
        <is>
          <t>LEGUME</t>
        </is>
      </c>
      <c r="D100" s="28" t="inlineStr">
        <is>
          <t>Kg</t>
        </is>
      </c>
      <c r="E100" s="28" t="str"/>
      <c r="F100" s="28" t="inlineStr">
        <is>
          <t>USD</t>
        </is>
      </c>
      <c r="G100" s="28" t="str"/>
      <c r="H100" s="28" t="inlineStr">
        <is>
          <t>true</t>
        </is>
      </c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</row>
    <row r="101" ht="15" customHeight="1" s="24">
      <c r="A101" s="28" t="inlineStr">
        <is>
          <t>aamTHEUWf6EFadlpOVXE</t>
        </is>
      </c>
      <c r="B101" s="28" t="inlineStr">
        <is>
          <t>Chocolat</t>
        </is>
      </c>
      <c r="C101" s="28" t="inlineStr">
        <is>
          <t>EPICERIE</t>
        </is>
      </c>
      <c r="D101" s="28" t="inlineStr">
        <is>
          <t>g</t>
        </is>
      </c>
      <c r="E101" s="28" t="str"/>
      <c r="F101" s="28" t="inlineStr">
        <is>
          <t>USD</t>
        </is>
      </c>
      <c r="G101" s="28" t="str"/>
      <c r="H101" s="28" t="inlineStr">
        <is>
          <t>true</t>
        </is>
      </c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</row>
    <row r="102" ht="15" customHeight="1" s="24">
      <c r="A102" s="28" t="inlineStr">
        <is>
          <t>bNHkGciusQxaI2kRlXGP</t>
        </is>
      </c>
      <c r="B102" s="28" t="inlineStr">
        <is>
          <t>Produit vaisselle 500ml</t>
        </is>
      </c>
      <c r="C102" s="28" t="inlineStr">
        <is>
          <t>NON ALIMENTAIRE</t>
        </is>
      </c>
      <c r="D102" s="28" t="inlineStr">
        <is>
          <t>pc</t>
        </is>
      </c>
      <c r="E102" s="28" t="str"/>
      <c r="F102" s="28" t="inlineStr">
        <is>
          <t>USD</t>
        </is>
      </c>
      <c r="G102" s="28" t="str"/>
      <c r="H102" s="28" t="inlineStr">
        <is>
          <t>true</t>
        </is>
      </c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</row>
    <row r="103" ht="15" customHeight="1" s="24">
      <c r="A103" s="28" t="inlineStr">
        <is>
          <t>bypih3A1yjFI5NT7mmc7</t>
        </is>
      </c>
      <c r="B103" s="28" t="inlineStr">
        <is>
          <t>Jack Daniel Shot</t>
        </is>
      </c>
      <c r="C103" s="28" t="inlineStr">
        <is>
          <t>BOISSON</t>
        </is>
      </c>
      <c r="D103" s="28" t="inlineStr">
        <is>
          <t>pc 50ml</t>
        </is>
      </c>
      <c r="E103" s="28" t="str"/>
      <c r="F103" s="28" t="inlineStr">
        <is>
          <t>USD</t>
        </is>
      </c>
      <c r="G103" s="28" t="str"/>
      <c r="H103" s="28" t="inlineStr">
        <is>
          <t>true</t>
        </is>
      </c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</row>
    <row r="104" ht="15" customHeight="1" s="24">
      <c r="A104" s="28" t="inlineStr">
        <is>
          <t>cPWvwlj72RnnOZlmTY6X</t>
        </is>
      </c>
      <c r="B104" s="28" t="inlineStr">
        <is>
          <t>Coriandre</t>
        </is>
      </c>
      <c r="C104" s="28" t="inlineStr">
        <is>
          <t>EPICERIE</t>
        </is>
      </c>
      <c r="D104" s="28" t="inlineStr">
        <is>
          <t>g</t>
        </is>
      </c>
      <c r="E104" s="28" t="str"/>
      <c r="F104" s="28" t="inlineStr">
        <is>
          <t>USD</t>
        </is>
      </c>
      <c r="G104" s="28" t="str"/>
      <c r="H104" s="28" t="inlineStr">
        <is>
          <t>true</t>
        </is>
      </c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</row>
    <row r="105" ht="15" customHeight="1" s="24">
      <c r="A105" s="28" t="inlineStr">
        <is>
          <t>ehFoyVKoECsL2BPSTZUO</t>
        </is>
      </c>
      <c r="B105" s="28" t="inlineStr">
        <is>
          <t>Groseille</t>
        </is>
      </c>
      <c r="C105" s="28" t="inlineStr">
        <is>
          <t>FRUIT</t>
        </is>
      </c>
      <c r="D105" s="28" t="inlineStr">
        <is>
          <t>g</t>
        </is>
      </c>
      <c r="E105" s="28" t="str"/>
      <c r="F105" s="28" t="inlineStr">
        <is>
          <t>USD</t>
        </is>
      </c>
      <c r="G105" s="28" t="str"/>
      <c r="H105" s="28" t="inlineStr">
        <is>
          <t>true</t>
        </is>
      </c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</row>
    <row r="106" ht="15" customHeight="1" s="24">
      <c r="A106" s="28" t="inlineStr">
        <is>
          <t>ezOZIuAEMAQ435q6yNAd</t>
        </is>
      </c>
      <c r="B106" s="28" t="inlineStr">
        <is>
          <t>Nkoy</t>
        </is>
      </c>
      <c r="C106" s="28" t="inlineStr">
        <is>
          <t>BOISSON</t>
        </is>
      </c>
      <c r="D106" s="28" t="inlineStr">
        <is>
          <t>pc</t>
        </is>
      </c>
      <c r="E106" s="28" t="str"/>
      <c r="F106" s="28" t="inlineStr">
        <is>
          <t>USD</t>
        </is>
      </c>
      <c r="G106" s="28" t="str"/>
      <c r="H106" s="28" t="inlineStr">
        <is>
          <t>true</t>
        </is>
      </c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</row>
    <row r="107" ht="15" customHeight="1" s="24">
      <c r="A107" s="28" t="inlineStr">
        <is>
          <t>f4rxzsX1sNanADy1htDj</t>
        </is>
      </c>
      <c r="B107" s="28" t="inlineStr">
        <is>
          <t>Basilic</t>
        </is>
      </c>
      <c r="C107" s="28" t="inlineStr">
        <is>
          <t>CONDIMENT</t>
        </is>
      </c>
      <c r="D107" s="28" t="inlineStr">
        <is>
          <t>botte</t>
        </is>
      </c>
      <c r="E107" s="28" t="str"/>
      <c r="F107" s="28" t="inlineStr">
        <is>
          <t>USD</t>
        </is>
      </c>
      <c r="G107" s="28" t="str"/>
      <c r="H107" s="28" t="inlineStr">
        <is>
          <t>true</t>
        </is>
      </c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</row>
    <row r="108" ht="15" customHeight="1" s="24">
      <c r="A108" s="28" t="inlineStr">
        <is>
          <t>fK935ei1fqNRkLfKnH2V</t>
        </is>
      </c>
      <c r="B108" s="28" t="inlineStr">
        <is>
          <t>Essuie-tout</t>
        </is>
      </c>
      <c r="C108" s="28" t="inlineStr">
        <is>
          <t>NON ALIMENTAIRE</t>
        </is>
      </c>
      <c r="D108" s="28" t="inlineStr">
        <is>
          <t>pc</t>
        </is>
      </c>
      <c r="E108" s="28" t="str"/>
      <c r="F108" s="28" t="inlineStr">
        <is>
          <t>USD</t>
        </is>
      </c>
      <c r="G108" s="28" t="str"/>
      <c r="H108" s="28" t="inlineStr">
        <is>
          <t>true</t>
        </is>
      </c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</row>
    <row r="109" ht="15" customHeight="1" s="24">
      <c r="A109" s="28" t="inlineStr">
        <is>
          <t>fKNtRJy6jGEvdFQCBAyn</t>
        </is>
      </c>
      <c r="B109" s="28" t="inlineStr">
        <is>
          <t>Framboise</t>
        </is>
      </c>
      <c r="C109" s="28" t="inlineStr">
        <is>
          <t>FRUIT</t>
        </is>
      </c>
      <c r="D109" s="28" t="inlineStr">
        <is>
          <t>g</t>
        </is>
      </c>
      <c r="E109" s="28" t="str"/>
      <c r="F109" s="28" t="inlineStr">
        <is>
          <t>USD</t>
        </is>
      </c>
      <c r="G109" s="28" t="str"/>
      <c r="H109" s="28" t="inlineStr">
        <is>
          <t>true</t>
        </is>
      </c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</row>
    <row r="110" ht="15" customHeight="1" s="24">
      <c r="A110" s="28" t="inlineStr">
        <is>
          <t>fawNwJvQiVekwRE5wm9b</t>
        </is>
      </c>
      <c r="B110" s="28" t="inlineStr">
        <is>
          <t>Sac emballage</t>
        </is>
      </c>
      <c r="C110" s="28" t="inlineStr">
        <is>
          <t>NON ALIMENTAIRE</t>
        </is>
      </c>
      <c r="D110" s="28" t="inlineStr">
        <is>
          <t>pc</t>
        </is>
      </c>
      <c r="E110" s="28" t="str"/>
      <c r="F110" s="28" t="inlineStr">
        <is>
          <t>USD</t>
        </is>
      </c>
      <c r="G110" s="28" t="str"/>
      <c r="H110" s="28" t="inlineStr">
        <is>
          <t>true</t>
        </is>
      </c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</row>
    <row r="111" ht="15" customHeight="1" s="24">
      <c r="A111" s="28" t="inlineStr">
        <is>
          <t>fiKliP24xs7udKrHtXB5</t>
        </is>
      </c>
      <c r="B111" s="28" t="inlineStr">
        <is>
          <t>Ketchup</t>
        </is>
      </c>
      <c r="C111" s="28" t="inlineStr">
        <is>
          <t>EPICERIE</t>
        </is>
      </c>
      <c r="D111" s="28" t="inlineStr">
        <is>
          <t>ml</t>
        </is>
      </c>
      <c r="E111" s="28" t="str"/>
      <c r="F111" s="28" t="inlineStr">
        <is>
          <t>USD</t>
        </is>
      </c>
      <c r="G111" s="28" t="str"/>
      <c r="H111" s="28" t="inlineStr">
        <is>
          <t>true</t>
        </is>
      </c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</row>
    <row r="112" ht="15" customHeight="1" s="24">
      <c r="A112" s="28" t="inlineStr">
        <is>
          <t>gE4sD0wzSSYvTXALgOMb</t>
        </is>
      </c>
      <c r="B112" s="28" t="inlineStr">
        <is>
          <t>XXL</t>
        </is>
      </c>
      <c r="C112" s="28" t="inlineStr">
        <is>
          <t>BOISSON</t>
        </is>
      </c>
      <c r="D112" s="28" t="inlineStr">
        <is>
          <t>pc</t>
        </is>
      </c>
      <c r="E112" s="28" t="str"/>
      <c r="F112" s="28" t="inlineStr">
        <is>
          <t>USD</t>
        </is>
      </c>
      <c r="G112" s="28" t="str"/>
      <c r="H112" s="28" t="inlineStr">
        <is>
          <t>true</t>
        </is>
      </c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</row>
    <row r="113" ht="15" customHeight="1" s="24">
      <c r="A113" s="28" t="inlineStr">
        <is>
          <t>gb6Z2rnTkG70UsYCIz1R</t>
        </is>
      </c>
      <c r="B113" s="28" t="inlineStr">
        <is>
          <t>Gambas moyen</t>
        </is>
      </c>
      <c r="C113" s="28" t="inlineStr">
        <is>
          <t>POISSON</t>
        </is>
      </c>
      <c r="D113" s="28" t="inlineStr">
        <is>
          <t>kg</t>
        </is>
      </c>
      <c r="E113" s="28" t="str"/>
      <c r="F113" s="28" t="inlineStr">
        <is>
          <t>USD</t>
        </is>
      </c>
      <c r="G113" s="28" t="str"/>
      <c r="H113" s="28" t="inlineStr">
        <is>
          <t>true</t>
        </is>
      </c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</row>
    <row r="114" ht="15" customHeight="1" s="24">
      <c r="A114" s="28" t="inlineStr">
        <is>
          <t>gkAOaV5SmdQobEzQXRzJ</t>
        </is>
      </c>
      <c r="B114" s="28" t="inlineStr">
        <is>
          <t>Bicarbonate</t>
        </is>
      </c>
      <c r="C114" s="28" t="inlineStr">
        <is>
          <t>CONDIMENT</t>
        </is>
      </c>
      <c r="D114" s="28" t="inlineStr">
        <is>
          <t>g</t>
        </is>
      </c>
      <c r="E114" s="28" t="str"/>
      <c r="F114" s="28" t="inlineStr">
        <is>
          <t>USD</t>
        </is>
      </c>
      <c r="G114" s="28" t="str"/>
      <c r="H114" s="28" t="inlineStr">
        <is>
          <t>true</t>
        </is>
      </c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</row>
    <row r="115" ht="15" customHeight="1" s="24">
      <c r="A115" s="28" t="inlineStr">
        <is>
          <t>gsznULjyKIVfkfDKAFMf</t>
        </is>
      </c>
      <c r="B115" s="28" t="inlineStr">
        <is>
          <t>jus maracuja</t>
        </is>
      </c>
      <c r="C115" s="28" t="inlineStr">
        <is>
          <t>BOISSON</t>
        </is>
      </c>
      <c r="D115" s="28" t="inlineStr">
        <is>
          <t>ml</t>
        </is>
      </c>
      <c r="E115" s="28" t="str"/>
      <c r="F115" s="28" t="inlineStr">
        <is>
          <t>USD</t>
        </is>
      </c>
      <c r="G115" s="28" t="str"/>
      <c r="H115" s="28" t="inlineStr">
        <is>
          <t>true</t>
        </is>
      </c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</row>
    <row r="116" ht="15" customHeight="1" s="24">
      <c r="A116" s="28" t="inlineStr">
        <is>
          <t>h0cNWUGFH3eYuxU16eVT</t>
        </is>
      </c>
      <c r="B116" s="28" t="inlineStr">
        <is>
          <t>Pomme de terre</t>
        </is>
      </c>
      <c r="C116" s="28" t="inlineStr">
        <is>
          <t>LEGUME</t>
        </is>
      </c>
      <c r="D116" s="28" t="inlineStr">
        <is>
          <t>kg</t>
        </is>
      </c>
      <c r="E116" s="28" t="str"/>
      <c r="F116" s="28" t="inlineStr">
        <is>
          <t>USD</t>
        </is>
      </c>
      <c r="G116" s="28" t="str"/>
      <c r="H116" s="28" t="inlineStr">
        <is>
          <t>true</t>
        </is>
      </c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</row>
    <row r="117" ht="15" customHeight="1" s="24">
      <c r="A117" s="28" t="inlineStr">
        <is>
          <t>h8yE6qGDE518o1hE1MyW</t>
        </is>
      </c>
      <c r="B117" s="28" t="inlineStr">
        <is>
          <t>Mayonnaise</t>
        </is>
      </c>
      <c r="C117" s="28" t="inlineStr">
        <is>
          <t>EPICERIE</t>
        </is>
      </c>
      <c r="D117" s="28" t="inlineStr">
        <is>
          <t>g</t>
        </is>
      </c>
      <c r="E117" s="28" t="str"/>
      <c r="F117" s="28" t="inlineStr">
        <is>
          <t>USD</t>
        </is>
      </c>
      <c r="G117" s="28" t="str"/>
      <c r="H117" s="28" t="inlineStr">
        <is>
          <t>true</t>
        </is>
      </c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</row>
    <row r="118" ht="15" customHeight="1" s="24">
      <c r="A118" s="28" t="inlineStr">
        <is>
          <t>hCI30t1n3c3pipjNW4FI</t>
        </is>
      </c>
      <c r="B118" s="28" t="inlineStr">
        <is>
          <t>Poireaux</t>
        </is>
      </c>
      <c r="C118" s="28" t="inlineStr">
        <is>
          <t>LEGUME</t>
        </is>
      </c>
      <c r="D118" s="28" t="inlineStr">
        <is>
          <t>botte</t>
        </is>
      </c>
      <c r="E118" s="28" t="str"/>
      <c r="F118" s="28" t="inlineStr">
        <is>
          <t>USD</t>
        </is>
      </c>
      <c r="G118" s="28" t="str"/>
      <c r="H118" s="28" t="inlineStr">
        <is>
          <t>true</t>
        </is>
      </c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</row>
    <row r="119" ht="15" customHeight="1" s="24">
      <c r="A119" s="28" t="inlineStr">
        <is>
          <t>hJ6bQzQXKKrOhTrQ0B94</t>
        </is>
      </c>
      <c r="B119" s="28" t="inlineStr">
        <is>
          <t>Farine</t>
        </is>
      </c>
      <c r="C119" s="28" t="inlineStr">
        <is>
          <t>EPICERIE</t>
        </is>
      </c>
      <c r="D119" s="28" t="inlineStr">
        <is>
          <t>kg</t>
        </is>
      </c>
      <c r="E119" s="28" t="str"/>
      <c r="F119" s="28" t="inlineStr">
        <is>
          <t>USD</t>
        </is>
      </c>
      <c r="G119" s="28" t="str"/>
      <c r="H119" s="28" t="inlineStr">
        <is>
          <t>true</t>
        </is>
      </c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</row>
    <row r="120" ht="15" customHeight="1" s="24">
      <c r="A120" s="28" t="inlineStr">
        <is>
          <t>hpSTr1Dj80LaAY0eTuqC</t>
        </is>
      </c>
      <c r="B120" s="28" t="inlineStr">
        <is>
          <t>oignon</t>
        </is>
      </c>
      <c r="C120" s="28" t="inlineStr">
        <is>
          <t>CONDIMENT</t>
        </is>
      </c>
      <c r="D120" s="28" t="inlineStr">
        <is>
          <t>kg</t>
        </is>
      </c>
      <c r="E120" s="28" t="str"/>
      <c r="F120" s="28" t="inlineStr">
        <is>
          <t>USD</t>
        </is>
      </c>
      <c r="G120" s="28" t="str"/>
      <c r="H120" s="28" t="inlineStr">
        <is>
          <t>true</t>
        </is>
      </c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</row>
    <row r="121" ht="15" customHeight="1" s="24">
      <c r="A121" s="28" t="inlineStr">
        <is>
          <t>jG7v9a3B1drSYOEiMzYu</t>
        </is>
      </c>
      <c r="B121" s="28" t="inlineStr">
        <is>
          <t>Coca</t>
        </is>
      </c>
      <c r="C121" s="28" t="inlineStr">
        <is>
          <t>BOISSON</t>
        </is>
      </c>
      <c r="D121" s="28" t="inlineStr">
        <is>
          <t>pc</t>
        </is>
      </c>
      <c r="E121" s="28" t="str"/>
      <c r="F121" s="28" t="inlineStr">
        <is>
          <t>USD</t>
        </is>
      </c>
      <c r="G121" s="28" t="str"/>
      <c r="H121" s="28" t="inlineStr">
        <is>
          <t>true</t>
        </is>
      </c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</row>
    <row r="122" ht="15" customHeight="1" s="24">
      <c r="A122" s="28" t="inlineStr">
        <is>
          <t>jhcVnJJqoF321MzAKVMj</t>
        </is>
      </c>
      <c r="B122" s="28" t="inlineStr">
        <is>
          <t>Fromage emmental</t>
        </is>
      </c>
      <c r="C122" s="28" t="inlineStr">
        <is>
          <t>PRODUIT LAITIER</t>
        </is>
      </c>
      <c r="D122" s="28" t="inlineStr">
        <is>
          <t>g</t>
        </is>
      </c>
      <c r="E122" s="28" t="str"/>
      <c r="F122" s="28" t="inlineStr">
        <is>
          <t>USD</t>
        </is>
      </c>
      <c r="G122" s="28" t="str"/>
      <c r="H122" s="28" t="inlineStr">
        <is>
          <t>true</t>
        </is>
      </c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</row>
    <row r="123" ht="15" customHeight="1" s="24">
      <c r="A123" s="28" t="inlineStr">
        <is>
          <t>lIl0zPbECkd2wzDZkmgN</t>
        </is>
      </c>
      <c r="B123" s="28" t="inlineStr">
        <is>
          <t>Sucree locale 1,5l</t>
        </is>
      </c>
      <c r="C123" s="28" t="inlineStr">
        <is>
          <t>BOISSON</t>
        </is>
      </c>
      <c r="D123" s="28" t="inlineStr">
        <is>
          <t>pc</t>
        </is>
      </c>
      <c r="E123" s="28" t="str"/>
      <c r="F123" s="28" t="inlineStr">
        <is>
          <t>USD</t>
        </is>
      </c>
      <c r="G123" s="28" t="str"/>
      <c r="H123" s="28" t="inlineStr">
        <is>
          <t>true</t>
        </is>
      </c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</row>
    <row r="124" ht="15" customHeight="1" s="24">
      <c r="A124" s="28" t="inlineStr">
        <is>
          <t>lLSRk3u5agsSt9B1MHR2</t>
        </is>
      </c>
      <c r="B124" s="28" t="inlineStr">
        <is>
          <t>Fanta</t>
        </is>
      </c>
      <c r="C124" s="28" t="inlineStr">
        <is>
          <t>BOISSON</t>
        </is>
      </c>
      <c r="D124" s="28" t="inlineStr">
        <is>
          <t>pc</t>
        </is>
      </c>
      <c r="E124" s="28" t="str"/>
      <c r="F124" s="28" t="inlineStr">
        <is>
          <t>USD</t>
        </is>
      </c>
      <c r="G124" s="28" t="str"/>
      <c r="H124" s="28" t="inlineStr">
        <is>
          <t>true</t>
        </is>
      </c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</row>
    <row r="125" ht="15" customHeight="1" s="24">
      <c r="A125" s="28" t="inlineStr">
        <is>
          <t>lQzXUAMOBTVwp7MOXKW8</t>
        </is>
      </c>
      <c r="B125" s="28" t="inlineStr">
        <is>
          <t>Beaufort</t>
        </is>
      </c>
      <c r="C125" s="28" t="inlineStr">
        <is>
          <t>BOISSON</t>
        </is>
      </c>
      <c r="D125" s="28" t="inlineStr">
        <is>
          <t>pc</t>
        </is>
      </c>
      <c r="E125" s="28" t="str"/>
      <c r="F125" s="28" t="inlineStr">
        <is>
          <t>USD</t>
        </is>
      </c>
      <c r="G125" s="28" t="str"/>
      <c r="H125" s="28" t="inlineStr">
        <is>
          <t>true</t>
        </is>
      </c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</row>
    <row r="126" ht="15" customHeight="1" s="24">
      <c r="A126" s="28" t="inlineStr">
        <is>
          <t>lihyeJV0Y8NyCkKBF2wX</t>
        </is>
      </c>
      <c r="B126" s="28" t="inlineStr">
        <is>
          <t>Mutzig</t>
        </is>
      </c>
      <c r="C126" s="28" t="inlineStr">
        <is>
          <t>BOISSON</t>
        </is>
      </c>
      <c r="D126" s="28" t="inlineStr">
        <is>
          <t>pc</t>
        </is>
      </c>
      <c r="E126" s="28" t="str"/>
      <c r="F126" s="28" t="inlineStr">
        <is>
          <t>USD</t>
        </is>
      </c>
      <c r="G126" s="28" t="str"/>
      <c r="H126" s="28" t="inlineStr">
        <is>
          <t>true</t>
        </is>
      </c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</row>
    <row r="127" ht="15" customHeight="1" s="24">
      <c r="A127" s="28" t="inlineStr">
        <is>
          <t>mMXEKDiDCZHfbqHPlejr</t>
        </is>
      </c>
      <c r="B127" s="28" t="inlineStr">
        <is>
          <t>Salamai avec ail</t>
        </is>
      </c>
      <c r="C127" s="28" t="inlineStr">
        <is>
          <t>CHARCUTERIE</t>
        </is>
      </c>
      <c r="D127" s="28" t="inlineStr">
        <is>
          <t>g</t>
        </is>
      </c>
      <c r="E127" s="28" t="str"/>
      <c r="F127" s="28" t="inlineStr">
        <is>
          <t>USD</t>
        </is>
      </c>
      <c r="G127" s="28" t="str"/>
      <c r="H127" s="28" t="inlineStr">
        <is>
          <t>true</t>
        </is>
      </c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</row>
    <row r="128" ht="15" customHeight="1" s="24">
      <c r="A128" s="28" t="inlineStr">
        <is>
          <t>nLbvygZy8YrdXFPz4GKs</t>
        </is>
      </c>
      <c r="B128" s="28" t="inlineStr">
        <is>
          <t>Choux</t>
        </is>
      </c>
      <c r="C128" s="28" t="inlineStr">
        <is>
          <t>LEGUME</t>
        </is>
      </c>
      <c r="D128" s="28" t="inlineStr">
        <is>
          <t>g</t>
        </is>
      </c>
      <c r="E128" s="28" t="str"/>
      <c r="F128" s="28" t="inlineStr">
        <is>
          <t>USD</t>
        </is>
      </c>
      <c r="G128" s="28" t="str"/>
      <c r="H128" s="28" t="inlineStr">
        <is>
          <t>true</t>
        </is>
      </c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</row>
    <row r="129" ht="15" customHeight="1" s="24">
      <c r="A129" s="28" t="inlineStr">
        <is>
          <t>nPyWDSkLJ7KI2bTwAAtk</t>
        </is>
      </c>
      <c r="B129" s="28" t="inlineStr">
        <is>
          <t>Ailes de poulet</t>
        </is>
      </c>
      <c r="C129" s="28" t="inlineStr">
        <is>
          <t>VIANDE</t>
        </is>
      </c>
      <c r="D129" s="28" t="inlineStr">
        <is>
          <t>kg</t>
        </is>
      </c>
      <c r="E129" s="28" t="str"/>
      <c r="F129" s="28" t="inlineStr">
        <is>
          <t>USD</t>
        </is>
      </c>
      <c r="G129" s="28" t="str"/>
      <c r="H129" s="28" t="inlineStr">
        <is>
          <t>true</t>
        </is>
      </c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</row>
    <row r="130" ht="15" customHeight="1" s="24">
      <c r="A130" s="28" t="inlineStr">
        <is>
          <t>nSlQ9NuuL4fK6cJiPhQp</t>
        </is>
      </c>
      <c r="B130" s="28" t="inlineStr">
        <is>
          <t>Mangue</t>
        </is>
      </c>
      <c r="C130" s="28" t="inlineStr">
        <is>
          <t>FRUIT</t>
        </is>
      </c>
      <c r="D130" s="28" t="inlineStr">
        <is>
          <t>kg</t>
        </is>
      </c>
      <c r="E130" s="28" t="str"/>
      <c r="F130" s="28" t="inlineStr">
        <is>
          <t>USD</t>
        </is>
      </c>
      <c r="G130" s="28" t="str"/>
      <c r="H130" s="28" t="inlineStr">
        <is>
          <t>true</t>
        </is>
      </c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</row>
    <row r="131" ht="15" customHeight="1" s="24">
      <c r="A131" s="28" t="inlineStr">
        <is>
          <t>o1vY9wZBgb9tp0SzjmPd</t>
        </is>
      </c>
      <c r="B131" s="28" t="inlineStr">
        <is>
          <t>Pistolet</t>
        </is>
      </c>
      <c r="C131" s="28" t="inlineStr">
        <is>
          <t>EPICERIE</t>
        </is>
      </c>
      <c r="D131" s="28" t="inlineStr">
        <is>
          <t>pc</t>
        </is>
      </c>
      <c r="E131" s="28" t="str"/>
      <c r="F131" s="28" t="inlineStr">
        <is>
          <t>USD</t>
        </is>
      </c>
      <c r="G131" s="28" t="str"/>
      <c r="H131" s="28" t="inlineStr">
        <is>
          <t>true</t>
        </is>
      </c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</row>
    <row r="132" ht="15" customHeight="1" s="24">
      <c r="A132" s="28" t="inlineStr">
        <is>
          <t>o7fBCddXJslh3m03xrMW</t>
        </is>
      </c>
      <c r="B132" s="28" t="inlineStr">
        <is>
          <t>Banane plantain</t>
        </is>
      </c>
      <c r="C132" s="28" t="inlineStr">
        <is>
          <t>LEGUME</t>
        </is>
      </c>
      <c r="D132" s="28" t="inlineStr">
        <is>
          <t>kg</t>
        </is>
      </c>
      <c r="E132" s="28" t="str"/>
      <c r="F132" s="28" t="inlineStr">
        <is>
          <t>USD</t>
        </is>
      </c>
      <c r="G132" s="28" t="str"/>
      <c r="H132" s="28" t="inlineStr">
        <is>
          <t>true</t>
        </is>
      </c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</row>
    <row r="133" ht="15" customHeight="1" s="24">
      <c r="A133" s="28" t="inlineStr">
        <is>
          <t>pMCYgFZCHbNY3R54ehIg</t>
        </is>
      </c>
      <c r="B133" s="28" t="inlineStr">
        <is>
          <t>Huile</t>
        </is>
      </c>
      <c r="C133" s="28" t="inlineStr">
        <is>
          <t>EPICERIE</t>
        </is>
      </c>
      <c r="D133" s="28" t="inlineStr">
        <is>
          <t>l</t>
        </is>
      </c>
      <c r="E133" s="28" t="str"/>
      <c r="F133" s="28" t="inlineStr">
        <is>
          <t>USD</t>
        </is>
      </c>
      <c r="G133" s="28" t="str"/>
      <c r="H133" s="28" t="inlineStr">
        <is>
          <t>true</t>
        </is>
      </c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</row>
    <row r="134" ht="15" customHeight="1" s="24">
      <c r="A134" s="28" t="inlineStr">
        <is>
          <t>pVCJTndbyszRLsPZphLi</t>
        </is>
      </c>
      <c r="B134" s="28" t="inlineStr">
        <is>
          <t>Graines de courge</t>
        </is>
      </c>
      <c r="C134" s="28" t="inlineStr">
        <is>
          <t>LEGUME</t>
        </is>
      </c>
      <c r="D134" s="28" t="inlineStr">
        <is>
          <t>g</t>
        </is>
      </c>
      <c r="E134" s="28" t="str"/>
      <c r="F134" s="28" t="inlineStr">
        <is>
          <t>USD</t>
        </is>
      </c>
      <c r="G134" s="28" t="str"/>
      <c r="H134" s="28" t="inlineStr">
        <is>
          <t>true</t>
        </is>
      </c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</row>
    <row r="135" ht="15" customHeight="1" s="24">
      <c r="A135" s="28" t="inlineStr">
        <is>
          <t>pnvg7HJsC3rDUlYyZ8wW</t>
        </is>
      </c>
      <c r="B135" s="28" t="inlineStr">
        <is>
          <t>Oranges</t>
        </is>
      </c>
      <c r="C135" s="28" t="inlineStr">
        <is>
          <t>FRUIT</t>
        </is>
      </c>
      <c r="D135" s="28" t="inlineStr">
        <is>
          <t>kg</t>
        </is>
      </c>
      <c r="E135" s="28" t="str"/>
      <c r="F135" s="28" t="inlineStr">
        <is>
          <t>USD</t>
        </is>
      </c>
      <c r="G135" s="28" t="str"/>
      <c r="H135" s="28" t="inlineStr">
        <is>
          <t>true</t>
        </is>
      </c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</row>
    <row r="136" ht="15" customHeight="1" s="24">
      <c r="A136" s="28" t="inlineStr">
        <is>
          <t>qHxB5v5QdxvtQeb8s0KK</t>
        </is>
      </c>
      <c r="B136" s="28" t="inlineStr">
        <is>
          <t>Jus ceres 1l</t>
        </is>
      </c>
      <c r="C136" s="28" t="inlineStr">
        <is>
          <t>BOISSON</t>
        </is>
      </c>
      <c r="D136" s="28" t="inlineStr">
        <is>
          <t>pc</t>
        </is>
      </c>
      <c r="E136" s="28" t="str"/>
      <c r="F136" s="28" t="inlineStr">
        <is>
          <t>USD</t>
        </is>
      </c>
      <c r="G136" s="28" t="str"/>
      <c r="H136" s="28" t="inlineStr">
        <is>
          <t>true</t>
        </is>
      </c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</row>
    <row r="137" ht="15" customHeight="1" s="24">
      <c r="A137" s="28" t="inlineStr">
        <is>
          <t>qOMEamvRh4ne9DuC9559</t>
        </is>
      </c>
      <c r="B137" s="28" t="inlineStr">
        <is>
          <t>Ciboulette</t>
        </is>
      </c>
      <c r="C137" s="28" t="inlineStr">
        <is>
          <t>CONDIMENT</t>
        </is>
      </c>
      <c r="D137" s="28" t="inlineStr">
        <is>
          <t>g</t>
        </is>
      </c>
      <c r="E137" s="28" t="str"/>
      <c r="F137" s="28" t="inlineStr">
        <is>
          <t>USD</t>
        </is>
      </c>
      <c r="G137" s="28" t="str"/>
      <c r="H137" s="28" t="inlineStr">
        <is>
          <t>true</t>
        </is>
      </c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</row>
    <row r="138" ht="15" customHeight="1" s="24">
      <c r="A138" s="28" t="inlineStr">
        <is>
          <t>qfvpfGzLqoxZKFjgBz5Q</t>
        </is>
      </c>
      <c r="B138" s="28" t="inlineStr">
        <is>
          <t>Champagne</t>
        </is>
      </c>
      <c r="C138" s="28" t="inlineStr">
        <is>
          <t>BOISSON</t>
        </is>
      </c>
      <c r="D138" s="28" t="inlineStr">
        <is>
          <t>pc</t>
        </is>
      </c>
      <c r="E138" s="28" t="str"/>
      <c r="F138" s="28" t="inlineStr">
        <is>
          <t>USD</t>
        </is>
      </c>
      <c r="G138" s="28" t="str"/>
      <c r="H138" s="28" t="inlineStr">
        <is>
          <t>true</t>
        </is>
      </c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</row>
    <row r="139" ht="15" customHeight="1" s="24">
      <c r="A139" s="28" t="inlineStr">
        <is>
          <t>r81QXXKBIc4WWl45BvFu</t>
        </is>
      </c>
      <c r="B139" s="28" t="inlineStr">
        <is>
          <t>Tembo</t>
        </is>
      </c>
      <c r="C139" s="28" t="inlineStr">
        <is>
          <t>BOISSON</t>
        </is>
      </c>
      <c r="D139" s="28" t="inlineStr">
        <is>
          <t>pc</t>
        </is>
      </c>
      <c r="E139" s="28" t="str"/>
      <c r="F139" s="28" t="inlineStr">
        <is>
          <t>USD</t>
        </is>
      </c>
      <c r="G139" s="28" t="str"/>
      <c r="H139" s="28" t="inlineStr">
        <is>
          <t>true</t>
        </is>
      </c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</row>
    <row r="140" ht="15" customHeight="1" s="24">
      <c r="A140" s="28" t="inlineStr">
        <is>
          <t>rKBAxCLOXFw3GnmGE1P4</t>
        </is>
      </c>
      <c r="B140" s="28" t="inlineStr">
        <is>
          <t>Boeuf</t>
        </is>
      </c>
      <c r="C140" s="28" t="inlineStr">
        <is>
          <t>VIANDE</t>
        </is>
      </c>
      <c r="D140" s="28" t="inlineStr">
        <is>
          <t>kg</t>
        </is>
      </c>
      <c r="E140" s="28" t="str"/>
      <c r="F140" s="28" t="inlineStr">
        <is>
          <t>USD</t>
        </is>
      </c>
      <c r="G140" s="28" t="str"/>
      <c r="H140" s="28" t="inlineStr">
        <is>
          <t>true</t>
        </is>
      </c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</row>
    <row r="141" ht="15" customHeight="1" s="24">
      <c r="A141" s="28" t="inlineStr">
        <is>
          <t>rmT2O0BfKMkyXwxGNvRK</t>
        </is>
      </c>
      <c r="B141" s="28" t="inlineStr">
        <is>
          <t>Assiette Aluminium P/M</t>
        </is>
      </c>
      <c r="C141" s="28" t="inlineStr">
        <is>
          <t>NON ALIMENTAIRE</t>
        </is>
      </c>
      <c r="D141" s="28" t="inlineStr">
        <is>
          <t>pc</t>
        </is>
      </c>
      <c r="E141" s="28" t="str"/>
      <c r="F141" s="28" t="inlineStr">
        <is>
          <t>USD</t>
        </is>
      </c>
      <c r="G141" s="28" t="str"/>
      <c r="H141" s="28" t="inlineStr">
        <is>
          <t>true</t>
        </is>
      </c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</row>
    <row r="142" ht="15" customHeight="1" s="24">
      <c r="A142" s="28" t="inlineStr">
        <is>
          <t>sBCzFHrAExXE98CCwwKk</t>
        </is>
      </c>
      <c r="B142" s="28" t="inlineStr">
        <is>
          <t>Olives vertes</t>
        </is>
      </c>
      <c r="C142" s="28" t="inlineStr">
        <is>
          <t>LEGUME</t>
        </is>
      </c>
      <c r="D142" s="28" t="inlineStr">
        <is>
          <t>g</t>
        </is>
      </c>
      <c r="E142" s="28" t="str"/>
      <c r="F142" s="28" t="inlineStr">
        <is>
          <t>USD</t>
        </is>
      </c>
      <c r="G142" s="28" t="str"/>
      <c r="H142" s="28" t="inlineStr">
        <is>
          <t>true</t>
        </is>
      </c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</row>
    <row r="143" ht="15" customHeight="1" s="24">
      <c r="A143" s="28" t="inlineStr">
        <is>
          <t>sJoD4sQEHi8iLleoAiVo</t>
        </is>
      </c>
      <c r="B143" s="28" t="inlineStr">
        <is>
          <t>Capitaine</t>
        </is>
      </c>
      <c r="C143" s="28" t="inlineStr">
        <is>
          <t>POISSON</t>
        </is>
      </c>
      <c r="D143" s="28" t="inlineStr">
        <is>
          <t>kg</t>
        </is>
      </c>
      <c r="E143" s="28" t="str"/>
      <c r="F143" s="28" t="inlineStr">
        <is>
          <t>USD</t>
        </is>
      </c>
      <c r="G143" s="28" t="str"/>
      <c r="H143" s="28" t="inlineStr">
        <is>
          <t>true</t>
        </is>
      </c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</row>
    <row r="144" ht="15" customHeight="1" s="24">
      <c r="A144" s="28" t="inlineStr">
        <is>
          <t>stvymRTIASzkY24PNTnt</t>
        </is>
      </c>
      <c r="B144" s="28" t="inlineStr">
        <is>
          <t>Poivre blanc</t>
        </is>
      </c>
      <c r="C144" s="28" t="inlineStr">
        <is>
          <t>EPICERIE</t>
        </is>
      </c>
      <c r="D144" s="28" t="inlineStr">
        <is>
          <t>g</t>
        </is>
      </c>
      <c r="E144" s="28" t="str"/>
      <c r="F144" s="28" t="inlineStr">
        <is>
          <t>USD</t>
        </is>
      </c>
      <c r="G144" s="28" t="str"/>
      <c r="H144" s="28" t="inlineStr">
        <is>
          <t>true</t>
        </is>
      </c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</row>
    <row r="145" ht="15" customHeight="1" s="24">
      <c r="A145" s="28" t="inlineStr">
        <is>
          <t>tLal8zJE1raJsipfoTDr</t>
        </is>
      </c>
      <c r="B145" s="28" t="inlineStr">
        <is>
          <t>Thon au naturel</t>
        </is>
      </c>
      <c r="C145" s="28" t="inlineStr">
        <is>
          <t>EPICERIE</t>
        </is>
      </c>
      <c r="D145" s="28" t="inlineStr">
        <is>
          <t>g</t>
        </is>
      </c>
      <c r="E145" s="28" t="str"/>
      <c r="F145" s="28" t="inlineStr">
        <is>
          <t>USD</t>
        </is>
      </c>
      <c r="G145" s="28" t="str"/>
      <c r="H145" s="28" t="inlineStr">
        <is>
          <t>true</t>
        </is>
      </c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</row>
    <row r="146" ht="15" customHeight="1" s="24">
      <c r="A146" s="28" t="inlineStr">
        <is>
          <t>tS6xu25teLQ1H4VZdsk5</t>
        </is>
      </c>
      <c r="B146" s="28" t="inlineStr">
        <is>
          <t>Cacao</t>
        </is>
      </c>
      <c r="C146" s="28" t="inlineStr">
        <is>
          <t>EPICERIE</t>
        </is>
      </c>
      <c r="D146" s="28" t="inlineStr">
        <is>
          <t>g</t>
        </is>
      </c>
      <c r="E146" s="28" t="str"/>
      <c r="F146" s="28" t="inlineStr">
        <is>
          <t>USD</t>
        </is>
      </c>
      <c r="G146" s="28" t="str"/>
      <c r="H146" s="28" t="inlineStr">
        <is>
          <t>true</t>
        </is>
      </c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</row>
    <row r="147" ht="15" customHeight="1" s="24">
      <c r="A147" s="28" t="inlineStr">
        <is>
          <t>tdk4XnpEtI87F21vyrnc</t>
        </is>
      </c>
      <c r="B147" s="28" t="inlineStr">
        <is>
          <t>Tomates cerises</t>
        </is>
      </c>
      <c r="C147" s="28" t="inlineStr">
        <is>
          <t>LEGUME</t>
        </is>
      </c>
      <c r="D147" s="28" t="inlineStr">
        <is>
          <t>kg</t>
        </is>
      </c>
      <c r="E147" s="28" t="str"/>
      <c r="F147" s="28" t="inlineStr">
        <is>
          <t>USD</t>
        </is>
      </c>
      <c r="G147" s="28" t="str"/>
      <c r="H147" s="28" t="inlineStr">
        <is>
          <t>true</t>
        </is>
      </c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</row>
    <row r="148" ht="15" customHeight="1" s="24">
      <c r="A148" s="28" t="inlineStr">
        <is>
          <t>uJYhQQGIOu3Eo1IBDsgg</t>
        </is>
      </c>
      <c r="B148" s="28" t="inlineStr">
        <is>
          <t>Vinaigrette</t>
        </is>
      </c>
      <c r="C148" s="28" t="inlineStr">
        <is>
          <t>EPICERIE</t>
        </is>
      </c>
      <c r="D148" s="28" t="inlineStr">
        <is>
          <t>ml</t>
        </is>
      </c>
      <c r="E148" s="28" t="str"/>
      <c r="F148" s="28" t="inlineStr">
        <is>
          <t>USD</t>
        </is>
      </c>
      <c r="G148" s="28" t="str"/>
      <c r="H148" s="28" t="inlineStr">
        <is>
          <t>true</t>
        </is>
      </c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</row>
    <row r="149" ht="15" customHeight="1" s="24">
      <c r="A149" s="28" t="inlineStr">
        <is>
          <t>uLbUfLnER0oCzQy4DLki</t>
        </is>
      </c>
      <c r="B149" s="28" t="inlineStr">
        <is>
          <t>Salade</t>
        </is>
      </c>
      <c r="C149" s="28" t="inlineStr">
        <is>
          <t>LEGUME</t>
        </is>
      </c>
      <c r="D149" s="28" t="inlineStr">
        <is>
          <t>g</t>
        </is>
      </c>
      <c r="E149" s="28" t="str"/>
      <c r="F149" s="28" t="inlineStr">
        <is>
          <t>USD</t>
        </is>
      </c>
      <c r="G149" s="28" t="str"/>
      <c r="H149" s="28" t="inlineStr">
        <is>
          <t>true</t>
        </is>
      </c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</row>
    <row r="150" ht="15" customHeight="1" s="24">
      <c r="A150" s="28" t="inlineStr">
        <is>
          <t>uTy9BRqEPvi3LgGGQIA1</t>
        </is>
      </c>
      <c r="B150" s="28" t="inlineStr">
        <is>
          <t>Feuille de laurier</t>
        </is>
      </c>
      <c r="C150" s="28" t="inlineStr">
        <is>
          <t>CONDIMENT</t>
        </is>
      </c>
      <c r="D150" s="28" t="inlineStr">
        <is>
          <t>g</t>
        </is>
      </c>
      <c r="E150" s="28" t="str"/>
      <c r="F150" s="28" t="inlineStr">
        <is>
          <t>USD</t>
        </is>
      </c>
      <c r="G150" s="28" t="str"/>
      <c r="H150" s="28" t="inlineStr">
        <is>
          <t>true</t>
        </is>
      </c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</row>
    <row r="151" ht="15" customHeight="1" s="24">
      <c r="A151" s="28" t="inlineStr">
        <is>
          <t>ug4uB55HhoeKbsKkdQUO</t>
        </is>
      </c>
      <c r="B151" s="28" t="inlineStr">
        <is>
          <t>Thym</t>
        </is>
      </c>
      <c r="C151" s="28" t="inlineStr">
        <is>
          <t>CONDIMENT</t>
        </is>
      </c>
      <c r="D151" s="28" t="inlineStr">
        <is>
          <t>g</t>
        </is>
      </c>
      <c r="E151" s="28" t="str"/>
      <c r="F151" s="28" t="inlineStr">
        <is>
          <t>USD</t>
        </is>
      </c>
      <c r="G151" s="28" t="str"/>
      <c r="H151" s="28" t="inlineStr">
        <is>
          <t>true</t>
        </is>
      </c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</row>
    <row r="152" ht="15" customHeight="1" s="24">
      <c r="A152" s="28" t="inlineStr">
        <is>
          <t>v7XIOoQkoK3abXue4qH4</t>
        </is>
      </c>
      <c r="B152" s="28" t="inlineStr">
        <is>
          <t>Beurre</t>
        </is>
      </c>
      <c r="C152" s="28" t="inlineStr">
        <is>
          <t>PRODUIT LAITIER</t>
        </is>
      </c>
      <c r="D152" s="28" t="inlineStr">
        <is>
          <t>g</t>
        </is>
      </c>
      <c r="E152" s="28" t="str"/>
      <c r="F152" s="28" t="inlineStr">
        <is>
          <t>USD</t>
        </is>
      </c>
      <c r="G152" s="28" t="str"/>
      <c r="H152" s="28" t="inlineStr">
        <is>
          <t>true</t>
        </is>
      </c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</row>
    <row r="153" ht="15" customHeight="1" s="24">
      <c r="A153" s="28" t="inlineStr">
        <is>
          <t>w8y7uEVHhUKGDtOQJRn1</t>
        </is>
      </c>
      <c r="B153" s="28" t="inlineStr">
        <is>
          <t>Beurre salé</t>
        </is>
      </c>
      <c r="C153" s="28" t="inlineStr">
        <is>
          <t>PRODUIT LAITIER</t>
        </is>
      </c>
      <c r="D153" s="28" t="inlineStr">
        <is>
          <t>g</t>
        </is>
      </c>
      <c r="E153" s="28" t="str"/>
      <c r="F153" s="28" t="inlineStr">
        <is>
          <t>USD</t>
        </is>
      </c>
      <c r="G153" s="28" t="str"/>
      <c r="H153" s="28" t="inlineStr">
        <is>
          <t>true</t>
        </is>
      </c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</row>
    <row r="154" ht="15" customHeight="1" s="24">
      <c r="A154" s="28" t="inlineStr">
        <is>
          <t>xNYYLfYwQlx9W0ZLsFKl</t>
        </is>
      </c>
      <c r="B154" s="28" t="inlineStr">
        <is>
          <t>Poivrons</t>
        </is>
      </c>
      <c r="C154" s="28" t="inlineStr">
        <is>
          <t>LEGUME</t>
        </is>
      </c>
      <c r="D154" s="28" t="inlineStr">
        <is>
          <t>g</t>
        </is>
      </c>
      <c r="E154" s="28" t="str"/>
      <c r="F154" s="28" t="inlineStr">
        <is>
          <t>USD</t>
        </is>
      </c>
      <c r="G154" s="28" t="str"/>
      <c r="H154" s="28" t="inlineStr">
        <is>
          <t>true</t>
        </is>
      </c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</row>
    <row r="155" ht="15" customHeight="1" s="24">
      <c r="A155" s="28" t="inlineStr">
        <is>
          <t>xu29g49jrBD2LTvlz3Ly</t>
        </is>
      </c>
      <c r="B155" s="28" t="inlineStr">
        <is>
          <t>Sirop erable</t>
        </is>
      </c>
      <c r="C155" s="28" t="inlineStr">
        <is>
          <t>EPICERIE</t>
        </is>
      </c>
      <c r="D155" s="28" t="inlineStr">
        <is>
          <t>ml</t>
        </is>
      </c>
      <c r="E155" s="28" t="str"/>
      <c r="F155" s="28" t="inlineStr">
        <is>
          <t>USD</t>
        </is>
      </c>
      <c r="G155" s="28" t="str"/>
      <c r="H155" s="28" t="inlineStr">
        <is>
          <t>true</t>
        </is>
      </c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</row>
    <row r="156" ht="15" customHeight="1" s="24">
      <c r="A156" s="28" t="inlineStr">
        <is>
          <t>y6OHrL5hqlD4OC20r8KH</t>
        </is>
      </c>
      <c r="B156" s="28" t="inlineStr">
        <is>
          <t>Champignons</t>
        </is>
      </c>
      <c r="C156" s="28" t="inlineStr">
        <is>
          <t>EPICERIE</t>
        </is>
      </c>
      <c r="D156" s="28" t="inlineStr">
        <is>
          <t>g</t>
        </is>
      </c>
      <c r="E156" s="28" t="str"/>
      <c r="F156" s="28" t="inlineStr">
        <is>
          <t>USD</t>
        </is>
      </c>
      <c r="G156" s="28" t="str"/>
      <c r="H156" s="28" t="inlineStr">
        <is>
          <t>true</t>
        </is>
      </c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</row>
    <row r="157" ht="15" customHeight="1" s="24">
      <c r="A157" s="28" t="inlineStr">
        <is>
          <t>yomoLXItcf3VwGuxz6xT</t>
        </is>
      </c>
      <c r="B157" s="28" t="inlineStr">
        <is>
          <t>Jack Daniels 700ml</t>
        </is>
      </c>
      <c r="C157" s="28" t="inlineStr">
        <is>
          <t>BOISSON</t>
        </is>
      </c>
      <c r="D157" s="28" t="inlineStr">
        <is>
          <t>pc</t>
        </is>
      </c>
      <c r="E157" s="28" t="str"/>
      <c r="F157" s="28" t="inlineStr">
        <is>
          <t>USD</t>
        </is>
      </c>
      <c r="G157" s="28" t="str"/>
      <c r="H157" s="28" t="inlineStr">
        <is>
          <t>true</t>
        </is>
      </c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</row>
    <row r="158" ht="15" customHeight="1" s="24">
      <c r="A158" s="28" t="inlineStr">
        <is>
          <t>z6TQ5TYRR9mWvyROP13R</t>
        </is>
      </c>
      <c r="B158" s="28" t="inlineStr">
        <is>
          <t>Vinaigre</t>
        </is>
      </c>
      <c r="C158" s="28" t="inlineStr">
        <is>
          <t>EPICERIE</t>
        </is>
      </c>
      <c r="D158" s="28" t="inlineStr">
        <is>
          <t>ml</t>
        </is>
      </c>
      <c r="E158" s="28" t="str"/>
      <c r="F158" s="28" t="inlineStr">
        <is>
          <t>USD</t>
        </is>
      </c>
      <c r="G158" s="28" t="str"/>
      <c r="H158" s="28" t="inlineStr">
        <is>
          <t>true</t>
        </is>
      </c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  <c r="V158" s="28" t="n"/>
      <c r="W158" s="28" t="n"/>
      <c r="X158" s="28" t="n"/>
      <c r="Y158" s="28" t="n"/>
      <c r="Z158" s="28" t="n"/>
    </row>
    <row r="159" ht="15" customHeight="1" s="24">
      <c r="A159" s="28" t="inlineStr">
        <is>
          <t>zTsSbqeLULthzRLX7lR7</t>
        </is>
      </c>
      <c r="B159" s="28" t="inlineStr">
        <is>
          <t>Sucre vanille</t>
        </is>
      </c>
      <c r="C159" s="28" t="inlineStr">
        <is>
          <t>EPICERIE</t>
        </is>
      </c>
      <c r="D159" s="28" t="inlineStr">
        <is>
          <t>g</t>
        </is>
      </c>
      <c r="E159" s="28" t="str"/>
      <c r="F159" s="28" t="inlineStr">
        <is>
          <t>USD</t>
        </is>
      </c>
      <c r="G159" s="28" t="str"/>
      <c r="H159" s="28" t="inlineStr">
        <is>
          <t>true</t>
        </is>
      </c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  <c r="V159" s="28" t="n"/>
      <c r="W159" s="28" t="n"/>
      <c r="X159" s="28" t="n"/>
      <c r="Y159" s="28" t="n"/>
      <c r="Z159" s="28" t="n"/>
    </row>
    <row r="160" ht="15" customHeight="1" s="24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</row>
    <row r="161" ht="15" customHeight="1" s="24">
      <c r="A161" s="28" t="n"/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</row>
    <row r="162" ht="15" customHeight="1" s="24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</row>
    <row r="163" ht="15" customHeight="1" s="24">
      <c r="A163" s="28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</row>
    <row r="164" ht="15" customHeight="1" s="24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</row>
    <row r="165" ht="15" customHeight="1" s="24">
      <c r="A165" s="28" t="n"/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</row>
    <row r="166" ht="15" customHeight="1" s="24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</row>
    <row r="167" ht="15" customHeight="1" s="24">
      <c r="A167" s="28" t="n"/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</row>
    <row r="168" ht="15" customHeight="1" s="24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28" t="n"/>
      <c r="R168" s="28" t="n"/>
      <c r="S168" s="28" t="n"/>
      <c r="T168" s="28" t="n"/>
      <c r="U168" s="28" t="n"/>
      <c r="V168" s="28" t="n"/>
      <c r="W168" s="28" t="n"/>
      <c r="X168" s="28" t="n"/>
      <c r="Y168" s="28" t="n"/>
      <c r="Z168" s="28" t="n"/>
    </row>
    <row r="169" ht="15" customHeight="1" s="24">
      <c r="A169" s="28" t="n"/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28" t="n"/>
      <c r="R169" s="28" t="n"/>
      <c r="S169" s="28" t="n"/>
      <c r="T169" s="28" t="n"/>
      <c r="U169" s="28" t="n"/>
      <c r="V169" s="28" t="n"/>
      <c r="W169" s="28" t="n"/>
      <c r="X169" s="28" t="n"/>
      <c r="Y169" s="28" t="n"/>
      <c r="Z169" s="28" t="n"/>
    </row>
    <row r="170" ht="15" customHeight="1" s="24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</row>
    <row r="171" ht="15" customHeight="1" s="24">
      <c r="A171" s="28" t="n"/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</row>
    <row r="172" ht="15" customHeight="1" s="24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</row>
    <row r="173" ht="15" customHeight="1" s="24">
      <c r="A173" s="28" t="n"/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</row>
    <row r="174" ht="15" customHeight="1" s="24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</row>
    <row r="175" ht="15" customHeight="1" s="24">
      <c r="A175" s="28" t="n"/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</row>
    <row r="176" ht="15" customHeight="1" s="24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</row>
    <row r="177" ht="15" customHeight="1" s="24">
      <c r="A177" s="28" t="n"/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</row>
    <row r="178" ht="15" customHeight="1" s="24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</row>
    <row r="179" ht="15" customHeight="1" s="24">
      <c r="A179" s="28" t="n"/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28" t="n"/>
      <c r="R179" s="28" t="n"/>
      <c r="S179" s="28" t="n"/>
      <c r="T179" s="28" t="n"/>
      <c r="U179" s="28" t="n"/>
      <c r="V179" s="28" t="n"/>
      <c r="W179" s="28" t="n"/>
      <c r="X179" s="28" t="n"/>
      <c r="Y179" s="28" t="n"/>
      <c r="Z179" s="28" t="n"/>
    </row>
    <row r="180" ht="15" customHeight="1" s="24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28" t="n"/>
      <c r="R180" s="28" t="n"/>
      <c r="S180" s="28" t="n"/>
      <c r="T180" s="28" t="n"/>
      <c r="U180" s="28" t="n"/>
      <c r="V180" s="28" t="n"/>
      <c r="W180" s="28" t="n"/>
      <c r="X180" s="28" t="n"/>
      <c r="Y180" s="28" t="n"/>
      <c r="Z180" s="28" t="n"/>
    </row>
    <row r="181" ht="15" customHeight="1" s="24">
      <c r="A181" s="28" t="n"/>
      <c r="B181" s="28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</row>
    <row r="182" ht="15" customHeight="1" s="24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</row>
    <row r="183" ht="15" customHeight="1" s="24">
      <c r="A183" s="28" t="n"/>
      <c r="B183" s="28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</row>
    <row r="184" ht="15" customHeight="1" s="24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</row>
    <row r="185" ht="15" customHeight="1" s="24">
      <c r="A185" s="28" t="n"/>
      <c r="B185" s="28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</row>
    <row r="186" ht="15" customHeight="1" s="24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</row>
    <row r="187" ht="15" customHeight="1" s="24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</row>
    <row r="188" ht="15" customHeight="1" s="24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</row>
    <row r="189" ht="15" customHeight="1" s="24">
      <c r="A189" s="28" t="n"/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</row>
    <row r="190" ht="15" customHeight="1" s="24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28" t="n"/>
      <c r="R190" s="28" t="n"/>
      <c r="S190" s="28" t="n"/>
      <c r="T190" s="28" t="n"/>
      <c r="U190" s="28" t="n"/>
      <c r="V190" s="28" t="n"/>
      <c r="W190" s="28" t="n"/>
      <c r="X190" s="28" t="n"/>
      <c r="Y190" s="28" t="n"/>
      <c r="Z190" s="28" t="n"/>
    </row>
    <row r="191" ht="15" customHeight="1" s="24">
      <c r="A191" s="28" t="n"/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28" t="n"/>
      <c r="R191" s="28" t="n"/>
      <c r="S191" s="28" t="n"/>
      <c r="T191" s="28" t="n"/>
      <c r="U191" s="28" t="n"/>
      <c r="V191" s="28" t="n"/>
      <c r="W191" s="28" t="n"/>
      <c r="X191" s="28" t="n"/>
      <c r="Y191" s="28" t="n"/>
      <c r="Z191" s="28" t="n"/>
    </row>
    <row r="192" ht="15" customHeight="1" s="24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</row>
    <row r="193" ht="15" customHeight="1" s="24">
      <c r="A193" s="28" t="n"/>
      <c r="B193" s="28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</row>
    <row r="194" ht="15" customHeight="1" s="24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</row>
    <row r="195" ht="15" customHeight="1" s="24">
      <c r="A195" s="28" t="n"/>
      <c r="B195" s="28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</row>
    <row r="196" ht="15" customHeight="1" s="24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</row>
    <row r="197" ht="15" customHeight="1" s="24">
      <c r="A197" s="28" t="n"/>
      <c r="B197" s="28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</row>
    <row r="198" ht="15" customHeight="1" s="24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</row>
    <row r="199" ht="15" customHeight="1" s="24">
      <c r="A199" s="28" t="n"/>
      <c r="B199" s="28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</row>
    <row r="200" ht="15" customHeight="1" s="24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4" customWidth="1" style="24" min="1" max="1"/>
    <col width="24" customWidth="1" style="24" min="2" max="2"/>
    <col width="18" customWidth="1" style="24" min="3" max="3"/>
    <col width="18" customWidth="1" style="24" min="4" max="4"/>
    <col width="11.17000007629395" customWidth="1" style="24" min="5" max="5"/>
    <col width="23.81999969482422" customWidth="1" style="24" min="6" max="6"/>
    <col width="17.89999961853027" customWidth="1" style="24" min="7" max="7"/>
    <col width="14.53999996185303" customWidth="1" style="24" min="8" max="8"/>
    <col width="23.14999961853027" customWidth="1" style="24" min="9" max="9"/>
    <col width="7.670000076293945" customWidth="1" style="24" min="10" max="10"/>
    <col width="20.04999923706055" customWidth="1" style="24" min="11" max="11"/>
    <col width="40" customWidth="1" style="24" min="12" max="12"/>
  </cols>
  <sheetData>
    <row r="1" ht="15" customHeight="1" s="24">
      <c r="A1" s="19" t="inlineStr">
        <is>
          <t>id</t>
        </is>
      </c>
      <c r="B1" s="19" t="inlineStr">
        <is>
          <t>ancienNom</t>
        </is>
      </c>
      <c r="C1" s="19" t="inlineStr">
        <is>
          <t>ancienneCategorie</t>
        </is>
      </c>
      <c r="D1" s="19" t="inlineStr">
        <is>
          <t>ancienneUnite</t>
        </is>
      </c>
      <c r="E1" s="19" t="inlineStr">
        <is>
          <t>ancienPrix</t>
        </is>
      </c>
      <c r="F1" s="19" t="inlineStr">
        <is>
          <t>nomPropose</t>
        </is>
      </c>
      <c r="G1" s="19" t="inlineStr">
        <is>
          <t>categorieProposee</t>
        </is>
      </c>
      <c r="H1" s="19" t="inlineStr">
        <is>
          <t>uniteProposee</t>
        </is>
      </c>
      <c r="I1" s="19" t="inlineStr">
        <is>
          <t>normalizedName</t>
        </is>
      </c>
      <c r="J1" s="19" t="inlineStr">
        <is>
          <t>action</t>
        </is>
      </c>
      <c r="K1" s="19" t="inlineStr">
        <is>
          <t>mergeWithId</t>
        </is>
      </c>
      <c r="L1" s="19" t="inlineStr">
        <is>
          <t>problemesIdentifies</t>
        </is>
      </c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</row>
    <row r="2" ht="15" customHeight="1" s="24">
      <c r="A2" s="28" t="inlineStr">
        <is>
          <t>03Y9sll3V1lF0EGvsvOV</t>
        </is>
      </c>
      <c r="B2" s="28" t="inlineStr">
        <is>
          <t>Couteaux bois</t>
        </is>
      </c>
      <c r="C2" s="28" t="inlineStr">
        <is>
          <t>NON ALIMENTAIRE</t>
        </is>
      </c>
      <c r="D2" s="28" t="inlineStr">
        <is>
          <t>pc</t>
        </is>
      </c>
      <c r="E2" s="28" t="str"/>
      <c r="F2" s="28" t="inlineStr">
        <is>
          <t>Couteaux bois</t>
        </is>
      </c>
      <c r="G2" s="28" t="inlineStr">
        <is>
          <t>EMBALLAGE</t>
        </is>
      </c>
      <c r="H2" s="28" t="inlineStr">
        <is>
          <t>pc</t>
        </is>
      </c>
      <c r="I2" s="28" t="inlineStr">
        <is>
          <t>couteaux bois</t>
        </is>
      </c>
      <c r="J2" s="28" t="inlineStr">
        <is>
          <t>UPDATE</t>
        </is>
      </c>
      <c r="K2" s="28" t="str"/>
      <c r="L2" s="28" t="inlineStr">
        <is>
          <t>Catégorie à corriger; Prix unitaire manquant</t>
        </is>
      </c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</row>
    <row r="3" ht="15" customHeight="1" s="24">
      <c r="A3" s="28" t="inlineStr">
        <is>
          <t>07ZcccH8kIYAVUdCClCB</t>
        </is>
      </c>
      <c r="B3" s="28" t="inlineStr">
        <is>
          <t>Gel chafing dish</t>
        </is>
      </c>
      <c r="C3" s="28" t="inlineStr">
        <is>
          <t>NON ALIMENTAIRE</t>
        </is>
      </c>
      <c r="D3" s="28" t="inlineStr">
        <is>
          <t>pc</t>
        </is>
      </c>
      <c r="E3" s="28" t="str"/>
      <c r="F3" s="28" t="inlineStr">
        <is>
          <t>Gel chafing dish</t>
        </is>
      </c>
      <c r="G3" s="28" t="inlineStr">
        <is>
          <t>NON_ALIMENTAIRE</t>
        </is>
      </c>
      <c r="H3" s="28" t="inlineStr">
        <is>
          <t>pc</t>
        </is>
      </c>
      <c r="I3" s="28" t="inlineStr">
        <is>
          <t>gel chafing dish</t>
        </is>
      </c>
      <c r="J3" s="28" t="inlineStr">
        <is>
          <t>UPDATE</t>
        </is>
      </c>
      <c r="K3" s="28" t="str"/>
      <c r="L3" s="28" t="inlineStr">
        <is>
          <t>Catégorie à corriger; Prix unitaire manquant</t>
        </is>
      </c>
      <c r="M3" s="28" t="n"/>
      <c r="N3" s="28" t="n"/>
      <c r="O3" s="28" t="n"/>
      <c r="P3" s="28" t="n"/>
      <c r="Q3" s="28" t="n"/>
      <c r="R3" s="28" t="n"/>
      <c r="S3" s="28" t="n"/>
      <c r="T3" s="28" t="n"/>
      <c r="U3" s="28" t="n"/>
      <c r="V3" s="28" t="n"/>
      <c r="W3" s="28" t="n"/>
      <c r="X3" s="28" t="n"/>
      <c r="Y3" s="28" t="n"/>
      <c r="Z3" s="28" t="n"/>
    </row>
    <row r="4" ht="15" customHeight="1" s="24">
      <c r="A4" s="28" t="inlineStr">
        <is>
          <t>0tpH6zaINYyC3bhMh6th</t>
        </is>
      </c>
      <c r="B4" s="28" t="inlineStr">
        <is>
          <t>Yaourt frais</t>
        </is>
      </c>
      <c r="C4" s="28" t="inlineStr">
        <is>
          <t>PRODUIT LAITIER</t>
        </is>
      </c>
      <c r="D4" s="28" t="inlineStr">
        <is>
          <t>pc</t>
        </is>
      </c>
      <c r="E4" s="28" t="str"/>
      <c r="F4" s="28" t="inlineStr">
        <is>
          <t>Yaourt frais</t>
        </is>
      </c>
      <c r="G4" s="28" t="inlineStr">
        <is>
          <t>PRODUIT_LAITIER</t>
        </is>
      </c>
      <c r="H4" s="28" t="inlineStr">
        <is>
          <t>pc</t>
        </is>
      </c>
      <c r="I4" s="28" t="inlineStr">
        <is>
          <t>yaourt frais</t>
        </is>
      </c>
      <c r="J4" s="28" t="inlineStr">
        <is>
          <t>UPDATE</t>
        </is>
      </c>
      <c r="K4" s="28" t="str"/>
      <c r="L4" s="28" t="inlineStr">
        <is>
          <t>Catégorie à corriger; Prix unitaire manquant</t>
        </is>
      </c>
      <c r="M4" s="28" t="n"/>
      <c r="N4" s="28" t="n"/>
      <c r="O4" s="28" t="n"/>
      <c r="P4" s="28" t="n"/>
      <c r="Q4" s="28" t="n"/>
      <c r="R4" s="28" t="n"/>
      <c r="S4" s="28" t="n"/>
      <c r="T4" s="28" t="n"/>
      <c r="U4" s="28" t="n"/>
      <c r="V4" s="28" t="n"/>
      <c r="W4" s="28" t="n"/>
      <c r="X4" s="28" t="n"/>
      <c r="Y4" s="28" t="n"/>
      <c r="Z4" s="28" t="n"/>
    </row>
    <row r="5" ht="15" customHeight="1" s="24">
      <c r="A5" s="28" t="inlineStr">
        <is>
          <t>0uQeVkAmjs87SxzUg2hA</t>
        </is>
      </c>
      <c r="B5" s="28" t="inlineStr">
        <is>
          <t>Vinaigre blanc</t>
        </is>
      </c>
      <c r="C5" s="28" t="inlineStr">
        <is>
          <t>EPICERIE</t>
        </is>
      </c>
      <c r="D5" s="28" t="inlineStr">
        <is>
          <t>ml</t>
        </is>
      </c>
      <c r="E5" s="28" t="str"/>
      <c r="F5" s="28" t="inlineStr">
        <is>
          <t>Vinaigre blanc</t>
        </is>
      </c>
      <c r="G5" s="28" t="inlineStr">
        <is>
          <t>EPICERIE</t>
        </is>
      </c>
      <c r="H5" s="28" t="inlineStr">
        <is>
          <t>ml</t>
        </is>
      </c>
      <c r="I5" s="28" t="inlineStr">
        <is>
          <t>vinaigre blanc</t>
        </is>
      </c>
      <c r="J5" s="28" t="inlineStr">
        <is>
          <t>KEEP</t>
        </is>
      </c>
      <c r="K5" s="28" t="str"/>
      <c r="L5" s="28" t="inlineStr">
        <is>
          <t>Prix unitaire manquant</t>
        </is>
      </c>
      <c r="M5" s="28" t="n"/>
      <c r="N5" s="28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  <c r="Z5" s="28" t="n"/>
    </row>
    <row r="6" ht="15" customHeight="1" s="24">
      <c r="A6" s="28" t="inlineStr">
        <is>
          <t>0y6E2RSGqYZD72jEtUFs</t>
        </is>
      </c>
      <c r="B6" s="28" t="inlineStr">
        <is>
          <t>Safu</t>
        </is>
      </c>
      <c r="C6" s="28" t="inlineStr">
        <is>
          <t>FRUIT</t>
        </is>
      </c>
      <c r="D6" s="28" t="inlineStr">
        <is>
          <t>kg</t>
        </is>
      </c>
      <c r="E6" s="28" t="str"/>
      <c r="F6" s="28" t="inlineStr">
        <is>
          <t>Safu</t>
        </is>
      </c>
      <c r="G6" s="28" t="inlineStr">
        <is>
          <t>FRUIT</t>
        </is>
      </c>
      <c r="H6" s="28" t="inlineStr">
        <is>
          <t>kg</t>
        </is>
      </c>
      <c r="I6" s="28" t="inlineStr">
        <is>
          <t>safu</t>
        </is>
      </c>
      <c r="J6" s="28" t="inlineStr">
        <is>
          <t>KEEP</t>
        </is>
      </c>
      <c r="K6" s="28" t="str"/>
      <c r="L6" s="28" t="inlineStr">
        <is>
          <t>Prix unitaire manquant</t>
        </is>
      </c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</row>
    <row r="7" ht="15" customHeight="1" s="24">
      <c r="A7" s="28" t="inlineStr">
        <is>
          <t>1IgxdhRrXiRSsCMOMRAO</t>
        </is>
      </c>
      <c r="B7" s="28" t="inlineStr">
        <is>
          <t>Vinaigre balsamique</t>
        </is>
      </c>
      <c r="C7" s="28" t="inlineStr">
        <is>
          <t>EPICERIE</t>
        </is>
      </c>
      <c r="D7" s="28" t="inlineStr">
        <is>
          <t>ml</t>
        </is>
      </c>
      <c r="E7" s="28" t="str"/>
      <c r="F7" s="28" t="inlineStr">
        <is>
          <t>Vinaigre balsamique</t>
        </is>
      </c>
      <c r="G7" s="28" t="inlineStr">
        <is>
          <t>EPICERIE</t>
        </is>
      </c>
      <c r="H7" s="28" t="inlineStr">
        <is>
          <t>ml</t>
        </is>
      </c>
      <c r="I7" s="28" t="inlineStr">
        <is>
          <t>vinaigre balsamique</t>
        </is>
      </c>
      <c r="J7" s="28" t="inlineStr">
        <is>
          <t>KEEP</t>
        </is>
      </c>
      <c r="K7" s="28" t="str"/>
      <c r="L7" s="28" t="inlineStr">
        <is>
          <t>Prix unitaire manquant</t>
        </is>
      </c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</row>
    <row r="8" ht="15" customHeight="1" s="24">
      <c r="A8" s="28" t="inlineStr">
        <is>
          <t>1V8e9DAaYD0hFVlbIPQp</t>
        </is>
      </c>
      <c r="B8" s="28" t="inlineStr">
        <is>
          <t>Café</t>
        </is>
      </c>
      <c r="C8" s="28" t="inlineStr">
        <is>
          <t>EPICERIE</t>
        </is>
      </c>
      <c r="D8" s="28" t="inlineStr">
        <is>
          <t>g</t>
        </is>
      </c>
      <c r="E8" s="28" t="str"/>
      <c r="F8" s="28" t="inlineStr">
        <is>
          <t>Café</t>
        </is>
      </c>
      <c r="G8" s="28" t="inlineStr">
        <is>
          <t>EPICERIE</t>
        </is>
      </c>
      <c r="H8" s="28" t="inlineStr">
        <is>
          <t>g</t>
        </is>
      </c>
      <c r="I8" s="28" t="inlineStr">
        <is>
          <t>cafe</t>
        </is>
      </c>
      <c r="J8" s="28" t="inlineStr">
        <is>
          <t>KEEP</t>
        </is>
      </c>
      <c r="K8" s="28" t="str"/>
      <c r="L8" s="28" t="inlineStr">
        <is>
          <t>Prix unitaire manquant</t>
        </is>
      </c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</row>
    <row r="9" ht="15" customHeight="1" s="24">
      <c r="A9" s="28" t="inlineStr">
        <is>
          <t>1kFgZkLoRChXaoPw92an</t>
        </is>
      </c>
      <c r="B9" s="28" t="inlineStr">
        <is>
          <t>Glace vanille</t>
        </is>
      </c>
      <c r="C9" s="28" t="inlineStr">
        <is>
          <t>PRODUIT LAITIER</t>
        </is>
      </c>
      <c r="D9" s="28" t="inlineStr">
        <is>
          <t>ml</t>
        </is>
      </c>
      <c r="E9" s="28" t="str"/>
      <c r="F9" s="28" t="inlineStr">
        <is>
          <t>Glace vanille</t>
        </is>
      </c>
      <c r="G9" s="28" t="inlineStr">
        <is>
          <t>PRODUIT_LAITIER</t>
        </is>
      </c>
      <c r="H9" s="28" t="inlineStr">
        <is>
          <t>ml</t>
        </is>
      </c>
      <c r="I9" s="28" t="inlineStr">
        <is>
          <t>glace vanille</t>
        </is>
      </c>
      <c r="J9" s="28" t="inlineStr">
        <is>
          <t>UPDATE</t>
        </is>
      </c>
      <c r="K9" s="28" t="str"/>
      <c r="L9" s="28" t="inlineStr">
        <is>
          <t>Catégorie à corriger; Prix unitaire manquant</t>
        </is>
      </c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</row>
    <row r="10" ht="15" customHeight="1" s="24">
      <c r="A10" s="28" t="inlineStr">
        <is>
          <t>1yzpqpMIKNJmGua70api</t>
        </is>
      </c>
      <c r="B10" s="28" t="inlineStr">
        <is>
          <t>Castel</t>
        </is>
      </c>
      <c r="C10" s="28" t="inlineStr">
        <is>
          <t>BOISSON</t>
        </is>
      </c>
      <c r="D10" s="28" t="inlineStr">
        <is>
          <t>pc</t>
        </is>
      </c>
      <c r="E10" s="28" t="str"/>
      <c r="F10" s="28" t="inlineStr">
        <is>
          <t>Castel</t>
        </is>
      </c>
      <c r="G10" s="28" t="inlineStr">
        <is>
          <t>BOISSON</t>
        </is>
      </c>
      <c r="H10" s="28" t="inlineStr">
        <is>
          <t>pc</t>
        </is>
      </c>
      <c r="I10" s="28" t="inlineStr">
        <is>
          <t>castel</t>
        </is>
      </c>
      <c r="J10" s="28" t="inlineStr">
        <is>
          <t>KEEP</t>
        </is>
      </c>
      <c r="K10" s="28" t="str"/>
      <c r="L10" s="28" t="inlineStr">
        <is>
          <t>Prix unitaire manquant</t>
        </is>
      </c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</row>
    <row r="11" ht="15" customHeight="1" s="24">
      <c r="A11" s="28" t="inlineStr">
        <is>
          <t>22VT14mxd8eWBRm6l7iA</t>
        </is>
      </c>
      <c r="B11" s="28" t="inlineStr">
        <is>
          <t>Lard fumé</t>
        </is>
      </c>
      <c r="C11" s="28" t="inlineStr">
        <is>
          <t>CHARCUTERIE</t>
        </is>
      </c>
      <c r="D11" s="28" t="inlineStr">
        <is>
          <t>100g</t>
        </is>
      </c>
      <c r="E11" s="28" t="str"/>
      <c r="F11" s="28" t="inlineStr">
        <is>
          <t>Lard fumé</t>
        </is>
      </c>
      <c r="G11" s="28" t="inlineStr">
        <is>
          <t>CHARCUTERIE</t>
        </is>
      </c>
      <c r="H11" s="28" t="inlineStr">
        <is>
          <t>100g</t>
        </is>
      </c>
      <c r="I11" s="28" t="inlineStr">
        <is>
          <t>lard fume</t>
        </is>
      </c>
      <c r="J11" s="28" t="inlineStr">
        <is>
          <t>KEEP</t>
        </is>
      </c>
      <c r="K11" s="28" t="str"/>
      <c r="L11" s="28" t="inlineStr">
        <is>
          <t>Prix unitaire manquant</t>
        </is>
      </c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</row>
    <row r="12" ht="15" customHeight="1" s="24">
      <c r="A12" s="28" t="inlineStr">
        <is>
          <t>2CfF3nsFGsoZQCsanNd2</t>
        </is>
      </c>
      <c r="B12" s="28" t="inlineStr">
        <is>
          <t>Bougie</t>
        </is>
      </c>
      <c r="C12" s="28" t="inlineStr">
        <is>
          <t>NON ALIMENTAIRE</t>
        </is>
      </c>
      <c r="D12" s="28" t="inlineStr">
        <is>
          <t>pc</t>
        </is>
      </c>
      <c r="E12" s="28" t="str"/>
      <c r="F12" s="28" t="inlineStr">
        <is>
          <t>Bougie</t>
        </is>
      </c>
      <c r="G12" s="28" t="inlineStr">
        <is>
          <t>NON_ALIMENTAIRE</t>
        </is>
      </c>
      <c r="H12" s="28" t="inlineStr">
        <is>
          <t>pc</t>
        </is>
      </c>
      <c r="I12" s="28" t="inlineStr">
        <is>
          <t>bougie</t>
        </is>
      </c>
      <c r="J12" s="28" t="inlineStr">
        <is>
          <t>UPDATE</t>
        </is>
      </c>
      <c r="K12" s="28" t="str"/>
      <c r="L12" s="28" t="inlineStr">
        <is>
          <t>Catégorie à corriger; Prix unitaire manquant</t>
        </is>
      </c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</row>
    <row r="13" ht="15" customHeight="1" s="24">
      <c r="A13" s="28" t="inlineStr">
        <is>
          <t>2YYJgZskY1kd5faCAlxU</t>
        </is>
      </c>
      <c r="B13" s="28" t="inlineStr">
        <is>
          <t>Alcool GM</t>
        </is>
      </c>
      <c r="C13" s="28" t="inlineStr">
        <is>
          <t>BOISSON</t>
        </is>
      </c>
      <c r="D13" s="28" t="inlineStr">
        <is>
          <t>l</t>
        </is>
      </c>
      <c r="E13" s="28" t="str"/>
      <c r="F13" s="28" t="inlineStr">
        <is>
          <t>Alcool GM</t>
        </is>
      </c>
      <c r="G13" s="28" t="inlineStr">
        <is>
          <t>BOISSON</t>
        </is>
      </c>
      <c r="H13" s="28" t="inlineStr">
        <is>
          <t>l</t>
        </is>
      </c>
      <c r="I13" s="28" t="inlineStr">
        <is>
          <t>alcool gm</t>
        </is>
      </c>
      <c r="J13" s="28" t="inlineStr">
        <is>
          <t>KEEP</t>
        </is>
      </c>
      <c r="K13" s="28" t="str"/>
      <c r="L13" s="28" t="inlineStr">
        <is>
          <t>Prix unitaire manquant</t>
        </is>
      </c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</row>
    <row r="14" ht="15" customHeight="1" s="24">
      <c r="A14" s="28" t="inlineStr">
        <is>
          <t>2umDWiiPVm0hpPcV6s6A</t>
        </is>
      </c>
      <c r="B14" s="28" t="inlineStr">
        <is>
          <t>Lait liquide</t>
        </is>
      </c>
      <c r="C14" s="28" t="inlineStr">
        <is>
          <t>PRODUIT LAITIER</t>
        </is>
      </c>
      <c r="D14" s="28" t="inlineStr">
        <is>
          <t>l</t>
        </is>
      </c>
      <c r="E14" s="28" t="str"/>
      <c r="F14" s="28" t="inlineStr">
        <is>
          <t>Lait liquide</t>
        </is>
      </c>
      <c r="G14" s="28" t="inlineStr">
        <is>
          <t>PRODUIT_LAITIER</t>
        </is>
      </c>
      <c r="H14" s="28" t="inlineStr">
        <is>
          <t>l</t>
        </is>
      </c>
      <c r="I14" s="28" t="inlineStr">
        <is>
          <t>lait liquide</t>
        </is>
      </c>
      <c r="J14" s="28" t="inlineStr">
        <is>
          <t>UPDATE</t>
        </is>
      </c>
      <c r="K14" s="28" t="str"/>
      <c r="L14" s="28" t="inlineStr">
        <is>
          <t>Catégorie à corriger; Prix unitaire manquant</t>
        </is>
      </c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</row>
    <row r="15" ht="15" customHeight="1" s="24">
      <c r="A15" s="28" t="inlineStr">
        <is>
          <t>4deoL7fgNqkrRXoqNWbT</t>
        </is>
      </c>
      <c r="B15" s="28" t="inlineStr">
        <is>
          <t>Sucre</t>
        </is>
      </c>
      <c r="C15" s="28" t="inlineStr">
        <is>
          <t>EPICERIE</t>
        </is>
      </c>
      <c r="D15" s="28" t="inlineStr">
        <is>
          <t>kg</t>
        </is>
      </c>
      <c r="E15" s="28" t="str"/>
      <c r="F15" s="28" t="inlineStr">
        <is>
          <t>Sucre</t>
        </is>
      </c>
      <c r="G15" s="28" t="inlineStr">
        <is>
          <t>EPICERIE</t>
        </is>
      </c>
      <c r="H15" s="28" t="inlineStr">
        <is>
          <t>kg</t>
        </is>
      </c>
      <c r="I15" s="28" t="inlineStr">
        <is>
          <t>sucre</t>
        </is>
      </c>
      <c r="J15" s="28" t="inlineStr">
        <is>
          <t>KEEP</t>
        </is>
      </c>
      <c r="K15" s="28" t="str"/>
      <c r="L15" s="28" t="inlineStr">
        <is>
          <t>Prix unitaire manquant</t>
        </is>
      </c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</row>
    <row r="16" ht="15" customHeight="1" s="24">
      <c r="A16" s="28" t="inlineStr">
        <is>
          <t>4tqAmiaXbpuORphl53A1</t>
        </is>
      </c>
      <c r="B16" s="28" t="inlineStr">
        <is>
          <t>Coca zero</t>
        </is>
      </c>
      <c r="C16" s="28" t="inlineStr">
        <is>
          <t>BOISSON</t>
        </is>
      </c>
      <c r="D16" s="28" t="inlineStr">
        <is>
          <t>pc</t>
        </is>
      </c>
      <c r="E16" s="28" t="str"/>
      <c r="F16" s="28" t="inlineStr">
        <is>
          <t>Coca Zero</t>
        </is>
      </c>
      <c r="G16" s="28" t="inlineStr">
        <is>
          <t>BOISSON</t>
        </is>
      </c>
      <c r="H16" s="28" t="inlineStr">
        <is>
          <t>pc</t>
        </is>
      </c>
      <c r="I16" s="28" t="inlineStr">
        <is>
          <t>coca zero</t>
        </is>
      </c>
      <c r="J16" s="28" t="inlineStr">
        <is>
          <t>UPDATE</t>
        </is>
      </c>
      <c r="K16" s="28" t="str"/>
      <c r="L16" s="28" t="inlineStr">
        <is>
          <t>Nom à corriger; Prix unitaire manquant</t>
        </is>
      </c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</row>
    <row r="17" ht="15" customHeight="1" s="24">
      <c r="A17" s="28" t="inlineStr">
        <is>
          <t>58cjmuZPOSx3hcRlStFu</t>
        </is>
      </c>
      <c r="B17" s="28" t="inlineStr">
        <is>
          <t>Fourchette bois</t>
        </is>
      </c>
      <c r="C17" s="28" t="inlineStr">
        <is>
          <t>NON ALIMENTAIRE</t>
        </is>
      </c>
      <c r="D17" s="28" t="inlineStr">
        <is>
          <t>pc</t>
        </is>
      </c>
      <c r="E17" s="28" t="str"/>
      <c r="F17" s="28" t="inlineStr">
        <is>
          <t>Fourchette bois</t>
        </is>
      </c>
      <c r="G17" s="28" t="inlineStr">
        <is>
          <t>EMBALLAGE</t>
        </is>
      </c>
      <c r="H17" s="28" t="inlineStr">
        <is>
          <t>pc</t>
        </is>
      </c>
      <c r="I17" s="28" t="inlineStr">
        <is>
          <t>fourchette bois</t>
        </is>
      </c>
      <c r="J17" s="28" t="inlineStr">
        <is>
          <t>UPDATE</t>
        </is>
      </c>
      <c r="K17" s="28" t="str"/>
      <c r="L17" s="28" t="inlineStr">
        <is>
          <t>Catégorie à corriger; Prix unitaire manquant</t>
        </is>
      </c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</row>
    <row r="18" ht="15" customHeight="1" s="24">
      <c r="A18" s="28" t="inlineStr">
        <is>
          <t>5Q1bur31W20NzxINiklS</t>
        </is>
      </c>
      <c r="B18" s="28" t="inlineStr">
        <is>
          <t>Fromage gouda jeune</t>
        </is>
      </c>
      <c r="C18" s="28" t="inlineStr">
        <is>
          <t>PRODUIT LAITIER</t>
        </is>
      </c>
      <c r="D18" s="28" t="inlineStr">
        <is>
          <t>g</t>
        </is>
      </c>
      <c r="E18" s="28" t="str"/>
      <c r="F18" s="28" t="inlineStr">
        <is>
          <t>Fromage gouda jeune</t>
        </is>
      </c>
      <c r="G18" s="28" t="inlineStr">
        <is>
          <t>PRODUIT_LAITIER</t>
        </is>
      </c>
      <c r="H18" s="28" t="inlineStr">
        <is>
          <t>g</t>
        </is>
      </c>
      <c r="I18" s="28" t="inlineStr">
        <is>
          <t>fromage gouda jeune</t>
        </is>
      </c>
      <c r="J18" s="28" t="inlineStr">
        <is>
          <t>UPDATE</t>
        </is>
      </c>
      <c r="K18" s="28" t="str"/>
      <c r="L18" s="28" t="inlineStr">
        <is>
          <t>Catégorie à corriger; Prix unitaire manquant</t>
        </is>
      </c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</row>
    <row r="19" ht="15" customHeight="1" s="24">
      <c r="A19" s="28" t="inlineStr">
        <is>
          <t>5hBiJYqgJzBW5aTmOuuS</t>
        </is>
      </c>
      <c r="B19" s="28" t="inlineStr">
        <is>
          <t>Œufs</t>
        </is>
      </c>
      <c r="C19" s="28" t="inlineStr">
        <is>
          <t>EPICERIE</t>
        </is>
      </c>
      <c r="D19" s="28" t="inlineStr">
        <is>
          <t>pc</t>
        </is>
      </c>
      <c r="E19" s="28" t="str"/>
      <c r="F19" s="28" t="inlineStr">
        <is>
          <t>Œufs</t>
        </is>
      </c>
      <c r="G19" s="28" t="inlineStr">
        <is>
          <t>EPICERIE</t>
        </is>
      </c>
      <c r="H19" s="28" t="inlineStr">
        <is>
          <t>pc</t>
        </is>
      </c>
      <c r="I19" s="28" t="inlineStr">
        <is>
          <t>ufs</t>
        </is>
      </c>
      <c r="J19" s="28" t="inlineStr">
        <is>
          <t>KEEP</t>
        </is>
      </c>
      <c r="K19" s="28" t="str"/>
      <c r="L19" s="28" t="inlineStr">
        <is>
          <t>Prix unitaire manquant</t>
        </is>
      </c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</row>
    <row r="20" ht="15" customHeight="1" s="24">
      <c r="A20" s="28" t="inlineStr">
        <is>
          <t>6Wd6wfNjtbtu8MmQj0n1</t>
        </is>
      </c>
      <c r="B20" s="28" t="inlineStr">
        <is>
          <t>Chapelure</t>
        </is>
      </c>
      <c r="C20" s="28" t="inlineStr">
        <is>
          <t>EPICERIE</t>
        </is>
      </c>
      <c r="D20" s="28" t="inlineStr">
        <is>
          <t>g</t>
        </is>
      </c>
      <c r="E20" s="28" t="str"/>
      <c r="F20" s="28" t="inlineStr">
        <is>
          <t>Chapelure</t>
        </is>
      </c>
      <c r="G20" s="28" t="inlineStr">
        <is>
          <t>EPICERIE</t>
        </is>
      </c>
      <c r="H20" s="28" t="inlineStr">
        <is>
          <t>g</t>
        </is>
      </c>
      <c r="I20" s="28" t="inlineStr">
        <is>
          <t>chapelure</t>
        </is>
      </c>
      <c r="J20" s="28" t="inlineStr">
        <is>
          <t>KEEP</t>
        </is>
      </c>
      <c r="K20" s="28" t="str"/>
      <c r="L20" s="28" t="inlineStr">
        <is>
          <t>Prix unitaire manquant</t>
        </is>
      </c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</row>
    <row r="21" ht="15" customHeight="1" s="24">
      <c r="A21" s="28" t="inlineStr">
        <is>
          <t>6ftjb1EeVaU2gjc5GTbG</t>
        </is>
      </c>
      <c r="B21" s="28" t="inlineStr">
        <is>
          <t>Gambas petit</t>
        </is>
      </c>
      <c r="C21" s="28" t="inlineStr">
        <is>
          <t>POISSON</t>
        </is>
      </c>
      <c r="D21" s="28" t="inlineStr">
        <is>
          <t>kg</t>
        </is>
      </c>
      <c r="E21" s="28" t="str"/>
      <c r="F21" s="28" t="inlineStr">
        <is>
          <t>Gambas petit</t>
        </is>
      </c>
      <c r="G21" s="28" t="inlineStr">
        <is>
          <t>POISSON</t>
        </is>
      </c>
      <c r="H21" s="28" t="inlineStr">
        <is>
          <t>kg</t>
        </is>
      </c>
      <c r="I21" s="28" t="inlineStr">
        <is>
          <t>gambas petit</t>
        </is>
      </c>
      <c r="J21" s="28" t="inlineStr">
        <is>
          <t>KEEP</t>
        </is>
      </c>
      <c r="K21" s="28" t="str"/>
      <c r="L21" s="28" t="inlineStr">
        <is>
          <t>Prix unitaire manquant</t>
        </is>
      </c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</row>
    <row r="22" ht="15" customHeight="1" s="24">
      <c r="A22" s="28" t="inlineStr">
        <is>
          <t>6tznKK7MQvbCkV4D36Vt</t>
        </is>
      </c>
      <c r="B22" s="28" t="inlineStr">
        <is>
          <t>Saucisse de Goma</t>
        </is>
      </c>
      <c r="C22" s="28" t="inlineStr">
        <is>
          <t>VIANDE</t>
        </is>
      </c>
      <c r="D22" s="28" t="inlineStr">
        <is>
          <t>kg</t>
        </is>
      </c>
      <c r="E22" s="28" t="str"/>
      <c r="F22" s="28" t="inlineStr">
        <is>
          <t>Saucisse de Goma</t>
        </is>
      </c>
      <c r="G22" s="28" t="inlineStr">
        <is>
          <t>VIANDE</t>
        </is>
      </c>
      <c r="H22" s="28" t="inlineStr">
        <is>
          <t>kg</t>
        </is>
      </c>
      <c r="I22" s="28" t="inlineStr">
        <is>
          <t>saucisse de goma</t>
        </is>
      </c>
      <c r="J22" s="28" t="inlineStr">
        <is>
          <t>KEEP</t>
        </is>
      </c>
      <c r="K22" s="28" t="str"/>
      <c r="L22" s="28" t="inlineStr">
        <is>
          <t>Prix unitaire manquant</t>
        </is>
      </c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</row>
    <row r="23" ht="15" customHeight="1" s="24">
      <c r="A23" s="28" t="inlineStr">
        <is>
          <t>7E1VK530wMQYsHMultdQ</t>
        </is>
      </c>
      <c r="B23" s="28" t="inlineStr">
        <is>
          <t>Ananas</t>
        </is>
      </c>
      <c r="C23" s="28" t="inlineStr">
        <is>
          <t>FRUIT</t>
        </is>
      </c>
      <c r="D23" s="28" t="inlineStr">
        <is>
          <t>pc</t>
        </is>
      </c>
      <c r="E23" s="28" t="str"/>
      <c r="F23" s="28" t="inlineStr">
        <is>
          <t>Ananas</t>
        </is>
      </c>
      <c r="G23" s="28" t="inlineStr">
        <is>
          <t>FRUIT</t>
        </is>
      </c>
      <c r="H23" s="28" t="inlineStr">
        <is>
          <t>pc</t>
        </is>
      </c>
      <c r="I23" s="28" t="inlineStr">
        <is>
          <t>ananas</t>
        </is>
      </c>
      <c r="J23" s="28" t="inlineStr">
        <is>
          <t>KEEP</t>
        </is>
      </c>
      <c r="K23" s="28" t="str"/>
      <c r="L23" s="28" t="inlineStr">
        <is>
          <t>Prix unitaire manquant</t>
        </is>
      </c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</row>
    <row r="24" ht="15" customHeight="1" s="24">
      <c r="A24" s="28" t="inlineStr">
        <is>
          <t>7eshMT7ceK0BRvUw36Yq</t>
        </is>
      </c>
      <c r="B24" s="28" t="inlineStr">
        <is>
          <t>Saucisson de jambon</t>
        </is>
      </c>
      <c r="C24" s="28" t="inlineStr">
        <is>
          <t>CHARCUTERIE</t>
        </is>
      </c>
      <c r="D24" s="28" t="inlineStr">
        <is>
          <t>g</t>
        </is>
      </c>
      <c r="E24" s="28" t="str"/>
      <c r="F24" s="28" t="inlineStr">
        <is>
          <t>Saucisson de jambon</t>
        </is>
      </c>
      <c r="G24" s="28" t="inlineStr">
        <is>
          <t>CHARCUTERIE</t>
        </is>
      </c>
      <c r="H24" s="28" t="inlineStr">
        <is>
          <t>g</t>
        </is>
      </c>
      <c r="I24" s="28" t="inlineStr">
        <is>
          <t>saucisson de jambon</t>
        </is>
      </c>
      <c r="J24" s="28" t="inlineStr">
        <is>
          <t>KEEP</t>
        </is>
      </c>
      <c r="K24" s="28" t="str"/>
      <c r="L24" s="28" t="inlineStr">
        <is>
          <t>Prix unitaire manquant</t>
        </is>
      </c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</row>
    <row r="25" ht="15" customHeight="1" s="24">
      <c r="A25" s="28" t="inlineStr">
        <is>
          <t>7vUwx45Sw9UlVbrqkwjp</t>
        </is>
      </c>
      <c r="B25" s="28" t="inlineStr">
        <is>
          <t>Citron jaune</t>
        </is>
      </c>
      <c r="C25" s="28" t="inlineStr">
        <is>
          <t>FRUIT</t>
        </is>
      </c>
      <c r="D25" s="28" t="inlineStr">
        <is>
          <t>g</t>
        </is>
      </c>
      <c r="E25" s="28" t="str"/>
      <c r="F25" s="28" t="inlineStr">
        <is>
          <t>Citron jaune</t>
        </is>
      </c>
      <c r="G25" s="28" t="inlineStr">
        <is>
          <t>FRUIT</t>
        </is>
      </c>
      <c r="H25" s="28" t="inlineStr">
        <is>
          <t>pc</t>
        </is>
      </c>
      <c r="I25" s="28" t="inlineStr">
        <is>
          <t>citron jaune</t>
        </is>
      </c>
      <c r="J25" s="28" t="inlineStr">
        <is>
          <t>UPDATE</t>
        </is>
      </c>
      <c r="K25" s="28" t="str"/>
      <c r="L25" s="28" t="inlineStr">
        <is>
          <t>Unité à corriger; Prix unitaire manquant</t>
        </is>
      </c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</row>
    <row r="26" ht="15" customHeight="1" s="24">
      <c r="A26" s="28" t="inlineStr">
        <is>
          <t>8sayIenSlhnFx8YQfVuQ</t>
        </is>
      </c>
      <c r="B26" s="28" t="inlineStr">
        <is>
          <t>Lardon, bacon</t>
        </is>
      </c>
      <c r="C26" s="28" t="inlineStr">
        <is>
          <t>CHARCUTERIE</t>
        </is>
      </c>
      <c r="D26" s="28" t="inlineStr">
        <is>
          <t>kg</t>
        </is>
      </c>
      <c r="E26" s="28" t="str"/>
      <c r="F26" s="28" t="inlineStr">
        <is>
          <t>Lardon, bacon</t>
        </is>
      </c>
      <c r="G26" s="28" t="inlineStr">
        <is>
          <t>CHARCUTERIE</t>
        </is>
      </c>
      <c r="H26" s="28" t="inlineStr">
        <is>
          <t>kg</t>
        </is>
      </c>
      <c r="I26" s="28" t="inlineStr">
        <is>
          <t>lardon bacon</t>
        </is>
      </c>
      <c r="J26" s="28" t="inlineStr">
        <is>
          <t>KEEP</t>
        </is>
      </c>
      <c r="K26" s="28" t="str"/>
      <c r="L26" s="28" t="inlineStr">
        <is>
          <t>Prix unitaire manquant</t>
        </is>
      </c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</row>
    <row r="27" ht="15" customHeight="1" s="24">
      <c r="A27" s="28" t="inlineStr">
        <is>
          <t>8wdLcjLDaC11Bg3WbsyF</t>
        </is>
      </c>
      <c r="B27" s="28" t="inlineStr">
        <is>
          <t>Cassonade</t>
        </is>
      </c>
      <c r="C27" s="28" t="inlineStr">
        <is>
          <t>EPICERIE</t>
        </is>
      </c>
      <c r="D27" s="28" t="inlineStr">
        <is>
          <t>g</t>
        </is>
      </c>
      <c r="E27" s="28" t="str"/>
      <c r="F27" s="28" t="inlineStr">
        <is>
          <t>Cassonade</t>
        </is>
      </c>
      <c r="G27" s="28" t="inlineStr">
        <is>
          <t>EPICERIE</t>
        </is>
      </c>
      <c r="H27" s="28" t="inlineStr">
        <is>
          <t>g</t>
        </is>
      </c>
      <c r="I27" s="28" t="inlineStr">
        <is>
          <t>cassonade</t>
        </is>
      </c>
      <c r="J27" s="28" t="inlineStr">
        <is>
          <t>KEEP</t>
        </is>
      </c>
      <c r="K27" s="28" t="str"/>
      <c r="L27" s="28" t="inlineStr">
        <is>
          <t>Prix unitaire manquant</t>
        </is>
      </c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</row>
    <row r="28" ht="15" customHeight="1" s="24">
      <c r="A28" s="28" t="inlineStr">
        <is>
          <t>9Rjirvm3SPzjsHBUd6Q7</t>
        </is>
      </c>
      <c r="B28" s="28" t="inlineStr">
        <is>
          <t>Saumon</t>
        </is>
      </c>
      <c r="C28" s="28" t="inlineStr">
        <is>
          <t>CHARCUTERIE</t>
        </is>
      </c>
      <c r="D28" s="28" t="inlineStr">
        <is>
          <t>g</t>
        </is>
      </c>
      <c r="E28" s="28" t="str"/>
      <c r="F28" s="28" t="inlineStr">
        <is>
          <t>Saumon</t>
        </is>
      </c>
      <c r="G28" s="28" t="inlineStr">
        <is>
          <t>POISSON</t>
        </is>
      </c>
      <c r="H28" s="28" t="inlineStr">
        <is>
          <t>g</t>
        </is>
      </c>
      <c r="I28" s="28" t="inlineStr">
        <is>
          <t>saumon</t>
        </is>
      </c>
      <c r="J28" s="28" t="inlineStr">
        <is>
          <t>UPDATE</t>
        </is>
      </c>
      <c r="K28" s="28" t="str"/>
      <c r="L28" s="28" t="inlineStr">
        <is>
          <t>Catégorie à corriger; Prix unitaire manquant</t>
        </is>
      </c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</row>
    <row r="29" ht="15" customHeight="1" s="24">
      <c r="A29" s="28" t="inlineStr">
        <is>
          <t>9kx6jUUATkBKFOyCopdQ</t>
        </is>
      </c>
      <c r="B29" s="28" t="inlineStr">
        <is>
          <t>Bananes</t>
        </is>
      </c>
      <c r="C29" s="28" t="inlineStr">
        <is>
          <t>FRUIT</t>
        </is>
      </c>
      <c r="D29" s="28" t="inlineStr">
        <is>
          <t>kg</t>
        </is>
      </c>
      <c r="E29" s="28" t="str"/>
      <c r="F29" s="28" t="inlineStr">
        <is>
          <t>Bananes</t>
        </is>
      </c>
      <c r="G29" s="28" t="inlineStr">
        <is>
          <t>FRUIT</t>
        </is>
      </c>
      <c r="H29" s="28" t="inlineStr">
        <is>
          <t>kg</t>
        </is>
      </c>
      <c r="I29" s="28" t="inlineStr">
        <is>
          <t>bananes</t>
        </is>
      </c>
      <c r="J29" s="28" t="inlineStr">
        <is>
          <t>KEEP</t>
        </is>
      </c>
      <c r="K29" s="28" t="str"/>
      <c r="L29" s="28" t="inlineStr">
        <is>
          <t>Prix unitaire manquant</t>
        </is>
      </c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</row>
    <row r="30" ht="15" customHeight="1" s="24">
      <c r="A30" s="28" t="inlineStr">
        <is>
          <t>9nj2n7FnBJdSSXoBJKjS</t>
        </is>
      </c>
      <c r="B30" s="28" t="inlineStr">
        <is>
          <t>Fraises</t>
        </is>
      </c>
      <c r="C30" s="28" t="inlineStr">
        <is>
          <t>FRUIT</t>
        </is>
      </c>
      <c r="D30" s="28" t="inlineStr">
        <is>
          <t>g</t>
        </is>
      </c>
      <c r="E30" s="28" t="str"/>
      <c r="F30" s="28" t="inlineStr">
        <is>
          <t>Fraises</t>
        </is>
      </c>
      <c r="G30" s="28" t="inlineStr">
        <is>
          <t>FRUIT</t>
        </is>
      </c>
      <c r="H30" s="28" t="inlineStr">
        <is>
          <t>g</t>
        </is>
      </c>
      <c r="I30" s="28" t="inlineStr">
        <is>
          <t>fraises</t>
        </is>
      </c>
      <c r="J30" s="28" t="inlineStr">
        <is>
          <t>KEEP</t>
        </is>
      </c>
      <c r="K30" s="28" t="str"/>
      <c r="L30" s="28" t="inlineStr">
        <is>
          <t>Prix unitaire manquant</t>
        </is>
      </c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</row>
    <row r="31" ht="15" customHeight="1" s="24">
      <c r="A31" s="28" t="inlineStr">
        <is>
          <t>9rPesnJDPDEPtYnN2kuA</t>
        </is>
      </c>
      <c r="B31" s="28" t="inlineStr">
        <is>
          <t>Pasthèque</t>
        </is>
      </c>
      <c r="C31" s="28" t="inlineStr">
        <is>
          <t>FRUIT</t>
        </is>
      </c>
      <c r="D31" s="28" t="inlineStr">
        <is>
          <t>g</t>
        </is>
      </c>
      <c r="E31" s="28" t="str"/>
      <c r="F31" s="28" t="inlineStr">
        <is>
          <t>Pastèque</t>
        </is>
      </c>
      <c r="G31" s="28" t="inlineStr">
        <is>
          <t>FRUIT</t>
        </is>
      </c>
      <c r="H31" s="28" t="inlineStr">
        <is>
          <t>g</t>
        </is>
      </c>
      <c r="I31" s="28" t="inlineStr">
        <is>
          <t>pasteque</t>
        </is>
      </c>
      <c r="J31" s="28" t="inlineStr">
        <is>
          <t>UPDATE</t>
        </is>
      </c>
      <c r="K31" s="28" t="str"/>
      <c r="L31" s="28" t="inlineStr">
        <is>
          <t>Nom à corriger; Prix unitaire manquant</t>
        </is>
      </c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</row>
    <row r="32" ht="15" customHeight="1" s="24">
      <c r="A32" s="28" t="inlineStr">
        <is>
          <t>9uL6AOTkQS007NT1FHV8</t>
        </is>
      </c>
      <c r="B32" s="28" t="inlineStr">
        <is>
          <t>Fromage parmesan</t>
        </is>
      </c>
      <c r="C32" s="28" t="inlineStr">
        <is>
          <t>PRODUIT LAITIER</t>
        </is>
      </c>
      <c r="D32" s="28" t="inlineStr">
        <is>
          <t>g</t>
        </is>
      </c>
      <c r="E32" s="28" t="str"/>
      <c r="F32" s="28" t="inlineStr">
        <is>
          <t>Fromage parmesan</t>
        </is>
      </c>
      <c r="G32" s="28" t="inlineStr">
        <is>
          <t>PRODUIT_LAITIER</t>
        </is>
      </c>
      <c r="H32" s="28" t="inlineStr">
        <is>
          <t>g</t>
        </is>
      </c>
      <c r="I32" s="28" t="inlineStr">
        <is>
          <t>fromage parmesan</t>
        </is>
      </c>
      <c r="J32" s="28" t="inlineStr">
        <is>
          <t>UPDATE</t>
        </is>
      </c>
      <c r="K32" s="28" t="str"/>
      <c r="L32" s="28" t="inlineStr">
        <is>
          <t>Catégorie à corriger; Prix unitaire manquant</t>
        </is>
      </c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</row>
    <row r="33" ht="15" customHeight="1" s="24">
      <c r="A33" s="28" t="inlineStr">
        <is>
          <t>Aa60lpEqOw9LTWG5X3ZV</t>
        </is>
      </c>
      <c r="B33" s="28" t="inlineStr">
        <is>
          <t>Crème chantilly</t>
        </is>
      </c>
      <c r="C33" s="28" t="inlineStr">
        <is>
          <t>PRODUIT LAITIER</t>
        </is>
      </c>
      <c r="D33" s="28" t="inlineStr">
        <is>
          <t>ml</t>
        </is>
      </c>
      <c r="E33" s="28" t="str"/>
      <c r="F33" s="28" t="inlineStr">
        <is>
          <t>Crème chantilly</t>
        </is>
      </c>
      <c r="G33" s="28" t="inlineStr">
        <is>
          <t>PRODUIT_LAITIER</t>
        </is>
      </c>
      <c r="H33" s="28" t="inlineStr">
        <is>
          <t>ml</t>
        </is>
      </c>
      <c r="I33" s="28" t="inlineStr">
        <is>
          <t>creme chantilly</t>
        </is>
      </c>
      <c r="J33" s="28" t="inlineStr">
        <is>
          <t>UPDATE</t>
        </is>
      </c>
      <c r="K33" s="28" t="str"/>
      <c r="L33" s="28" t="inlineStr">
        <is>
          <t>Catégorie à corriger; Prix unitaire manquant</t>
        </is>
      </c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</row>
    <row r="34" ht="15" customHeight="1" s="24">
      <c r="A34" s="28" t="inlineStr">
        <is>
          <t>ApoGA4UnO4LPhslyWvlf</t>
        </is>
      </c>
      <c r="B34" s="28" t="inlineStr">
        <is>
          <t>Pain de mie</t>
        </is>
      </c>
      <c r="C34" s="28" t="inlineStr">
        <is>
          <t>EPICERIE</t>
        </is>
      </c>
      <c r="D34" s="28" t="inlineStr">
        <is>
          <t>pc</t>
        </is>
      </c>
      <c r="E34" s="28" t="str"/>
      <c r="F34" s="28" t="inlineStr">
        <is>
          <t>Pain de mie</t>
        </is>
      </c>
      <c r="G34" s="28" t="inlineStr">
        <is>
          <t>EPICERIE</t>
        </is>
      </c>
      <c r="H34" s="28" t="inlineStr">
        <is>
          <t>pc</t>
        </is>
      </c>
      <c r="I34" s="28" t="inlineStr">
        <is>
          <t>pain de mie</t>
        </is>
      </c>
      <c r="J34" s="28" t="inlineStr">
        <is>
          <t>KEEP</t>
        </is>
      </c>
      <c r="K34" s="28" t="str"/>
      <c r="L34" s="28" t="inlineStr">
        <is>
          <t>Prix unitaire manquant</t>
        </is>
      </c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</row>
    <row r="35" ht="15" customHeight="1" s="24">
      <c r="A35" s="28" t="inlineStr">
        <is>
          <t>BUW3LeJ13quLoSxHMn9z</t>
        </is>
      </c>
      <c r="B35" s="28" t="inlineStr">
        <is>
          <t>Eau gazeuse</t>
        </is>
      </c>
      <c r="C35" s="28" t="inlineStr">
        <is>
          <t>BOISSON</t>
        </is>
      </c>
      <c r="D35" s="28" t="inlineStr">
        <is>
          <t>pc</t>
        </is>
      </c>
      <c r="E35" s="28" t="str"/>
      <c r="F35" s="28" t="inlineStr">
        <is>
          <t>Eau gazeuse</t>
        </is>
      </c>
      <c r="G35" s="28" t="inlineStr">
        <is>
          <t>BOISSON</t>
        </is>
      </c>
      <c r="H35" s="28" t="inlineStr">
        <is>
          <t>pc</t>
        </is>
      </c>
      <c r="I35" s="28" t="inlineStr">
        <is>
          <t>eau gazeuse</t>
        </is>
      </c>
      <c r="J35" s="28" t="inlineStr">
        <is>
          <t>KEEP</t>
        </is>
      </c>
      <c r="K35" s="28" t="str"/>
      <c r="L35" s="28" t="inlineStr">
        <is>
          <t>Prix unitaire manquant</t>
        </is>
      </c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</row>
    <row r="36" ht="15" customHeight="1" s="24">
      <c r="A36" s="28" t="inlineStr">
        <is>
          <t>BXjZMxfZxM6C8GU6nWtr</t>
        </is>
      </c>
      <c r="B36" s="28" t="inlineStr">
        <is>
          <t>Ail</t>
        </is>
      </c>
      <c r="C36" s="28" t="inlineStr">
        <is>
          <t>CONDIMENT</t>
        </is>
      </c>
      <c r="D36" s="28" t="inlineStr">
        <is>
          <t>kg</t>
        </is>
      </c>
      <c r="E36" s="28" t="str"/>
      <c r="F36" s="28" t="inlineStr">
        <is>
          <t>Ail</t>
        </is>
      </c>
      <c r="G36" s="28" t="inlineStr">
        <is>
          <t>CONDIMENT</t>
        </is>
      </c>
      <c r="H36" s="28" t="inlineStr">
        <is>
          <t>kg</t>
        </is>
      </c>
      <c r="I36" s="28" t="inlineStr">
        <is>
          <t>ail</t>
        </is>
      </c>
      <c r="J36" s="28" t="inlineStr">
        <is>
          <t>KEEP</t>
        </is>
      </c>
      <c r="K36" s="28" t="str"/>
      <c r="L36" s="28" t="inlineStr">
        <is>
          <t>Prix unitaire manquant</t>
        </is>
      </c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</row>
    <row r="37" ht="15" customHeight="1" s="24">
      <c r="A37" s="28" t="inlineStr">
        <is>
          <t>CcmYtOoMtuM4prkP515V</t>
        </is>
      </c>
      <c r="B37" s="28" t="inlineStr">
        <is>
          <t>Persil</t>
        </is>
      </c>
      <c r="C37" s="28" t="inlineStr">
        <is>
          <t>LEGUME</t>
        </is>
      </c>
      <c r="D37" s="28" t="inlineStr">
        <is>
          <t>botte</t>
        </is>
      </c>
      <c r="E37" s="28" t="str"/>
      <c r="F37" s="28" t="inlineStr">
        <is>
          <t>Persil</t>
        </is>
      </c>
      <c r="G37" s="28" t="inlineStr">
        <is>
          <t>LEGUME</t>
        </is>
      </c>
      <c r="H37" s="28" t="inlineStr">
        <is>
          <t>botte</t>
        </is>
      </c>
      <c r="I37" s="28" t="inlineStr">
        <is>
          <t>persil</t>
        </is>
      </c>
      <c r="J37" s="28" t="inlineStr">
        <is>
          <t>KEEP</t>
        </is>
      </c>
      <c r="K37" s="28" t="str"/>
      <c r="L37" s="28" t="inlineStr">
        <is>
          <t>Prix unitaire manquant</t>
        </is>
      </c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</row>
    <row r="38" ht="15" customHeight="1" s="24">
      <c r="A38" s="28" t="inlineStr">
        <is>
          <t>CfLvgPPqT5jj6WwqSrSz</t>
        </is>
      </c>
      <c r="B38" s="28" t="inlineStr">
        <is>
          <t>Eau</t>
        </is>
      </c>
      <c r="C38" s="28" t="inlineStr">
        <is>
          <t>BOISSON</t>
        </is>
      </c>
      <c r="D38" s="28" t="inlineStr">
        <is>
          <t>l</t>
        </is>
      </c>
      <c r="E38" s="28" t="str"/>
      <c r="F38" s="28" t="inlineStr">
        <is>
          <t>Eau</t>
        </is>
      </c>
      <c r="G38" s="28" t="inlineStr">
        <is>
          <t>BOISSON</t>
        </is>
      </c>
      <c r="H38" s="28" t="inlineStr">
        <is>
          <t>l</t>
        </is>
      </c>
      <c r="I38" s="28" t="inlineStr">
        <is>
          <t>eau</t>
        </is>
      </c>
      <c r="J38" s="28" t="inlineStr">
        <is>
          <t>KEEP</t>
        </is>
      </c>
      <c r="K38" s="28" t="str"/>
      <c r="L38" s="28" t="inlineStr">
        <is>
          <t>Prix unitaire manquant</t>
        </is>
      </c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</row>
    <row r="39" ht="15" customHeight="1" s="24">
      <c r="A39" s="28" t="inlineStr">
        <is>
          <t>CfS84bdImOSLjl8hDUfV</t>
        </is>
      </c>
      <c r="B39" s="28" t="inlineStr">
        <is>
          <t>Crème liquide</t>
        </is>
      </c>
      <c r="C39" s="28" t="inlineStr">
        <is>
          <t>PRODUIT LAITIER</t>
        </is>
      </c>
      <c r="D39" s="28" t="inlineStr">
        <is>
          <t>ml</t>
        </is>
      </c>
      <c r="E39" s="28" t="str"/>
      <c r="F39" s="28" t="inlineStr">
        <is>
          <t>Crème liquide</t>
        </is>
      </c>
      <c r="G39" s="28" t="inlineStr">
        <is>
          <t>PRODUIT_LAITIER</t>
        </is>
      </c>
      <c r="H39" s="28" t="inlineStr">
        <is>
          <t>ml</t>
        </is>
      </c>
      <c r="I39" s="28" t="inlineStr">
        <is>
          <t>creme liquide</t>
        </is>
      </c>
      <c r="J39" s="28" t="inlineStr">
        <is>
          <t>UPDATE</t>
        </is>
      </c>
      <c r="K39" s="28" t="str"/>
      <c r="L39" s="28" t="inlineStr">
        <is>
          <t>Catégorie à corriger; Prix unitaire manquant</t>
        </is>
      </c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</row>
    <row r="40" ht="15" customHeight="1" s="24">
      <c r="A40" s="28" t="inlineStr">
        <is>
          <t>Cn4yP6XFoG4azVmA6hDP</t>
        </is>
      </c>
      <c r="B40" s="28" t="inlineStr">
        <is>
          <t>Cerise</t>
        </is>
      </c>
      <c r="C40" s="28" t="inlineStr">
        <is>
          <t>FRUIT</t>
        </is>
      </c>
      <c r="D40" s="28" t="inlineStr">
        <is>
          <t>g</t>
        </is>
      </c>
      <c r="E40" s="28" t="str"/>
      <c r="F40" s="28" t="inlineStr">
        <is>
          <t>Cerise</t>
        </is>
      </c>
      <c r="G40" s="28" t="inlineStr">
        <is>
          <t>FRUIT</t>
        </is>
      </c>
      <c r="H40" s="28" t="inlineStr">
        <is>
          <t>g</t>
        </is>
      </c>
      <c r="I40" s="28" t="inlineStr">
        <is>
          <t>cerise</t>
        </is>
      </c>
      <c r="J40" s="28" t="inlineStr">
        <is>
          <t>KEEP</t>
        </is>
      </c>
      <c r="K40" s="28" t="str"/>
      <c r="L40" s="28" t="inlineStr">
        <is>
          <t>Prix unitaire manquant</t>
        </is>
      </c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</row>
    <row r="41" ht="15" customHeight="1" s="24">
      <c r="A41" s="28" t="inlineStr">
        <is>
          <t>CtFq7iYJFbIUqbeJnaWQ</t>
        </is>
      </c>
      <c r="B41" s="28" t="inlineStr">
        <is>
          <t>Sauce tartare</t>
        </is>
      </c>
      <c r="C41" s="28" t="inlineStr">
        <is>
          <t>EPICERIE</t>
        </is>
      </c>
      <c r="D41" s="28" t="inlineStr">
        <is>
          <t>ml</t>
        </is>
      </c>
      <c r="E41" s="28" t="str"/>
      <c r="F41" s="28" t="inlineStr">
        <is>
          <t>Sauce tartare</t>
        </is>
      </c>
      <c r="G41" s="28" t="inlineStr">
        <is>
          <t>EPICERIE</t>
        </is>
      </c>
      <c r="H41" s="28" t="inlineStr">
        <is>
          <t>ml</t>
        </is>
      </c>
      <c r="I41" s="28" t="inlineStr">
        <is>
          <t>sauce tartare</t>
        </is>
      </c>
      <c r="J41" s="28" t="inlineStr">
        <is>
          <t>KEEP</t>
        </is>
      </c>
      <c r="K41" s="28" t="str"/>
      <c r="L41" s="28" t="inlineStr">
        <is>
          <t>Prix unitaire manquant</t>
        </is>
      </c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15" customHeight="1" s="24">
      <c r="A42" s="28" t="inlineStr">
        <is>
          <t>D9aj1NkgQuCYzq6Xo8HU</t>
        </is>
      </c>
      <c r="B42" s="28" t="inlineStr">
        <is>
          <t>sel</t>
        </is>
      </c>
      <c r="C42" s="28" t="inlineStr">
        <is>
          <t>CONDIMENT</t>
        </is>
      </c>
      <c r="D42" s="28" t="inlineStr">
        <is>
          <t>kg</t>
        </is>
      </c>
      <c r="E42" s="28" t="str"/>
      <c r="F42" s="28" t="inlineStr">
        <is>
          <t>Sel</t>
        </is>
      </c>
      <c r="G42" s="28" t="inlineStr">
        <is>
          <t>CONDIMENT</t>
        </is>
      </c>
      <c r="H42" s="28" t="inlineStr">
        <is>
          <t>kg</t>
        </is>
      </c>
      <c r="I42" s="28" t="inlineStr">
        <is>
          <t>sel</t>
        </is>
      </c>
      <c r="J42" s="28" t="inlineStr">
        <is>
          <t>UPDATE</t>
        </is>
      </c>
      <c r="K42" s="28" t="str"/>
      <c r="L42" s="28" t="inlineStr">
        <is>
          <t>Nom à corriger; Prix unitaire manquant</t>
        </is>
      </c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5" customHeight="1" s="24">
      <c r="A43" s="28" t="inlineStr">
        <is>
          <t>E0NkFi3lwknhnm4DukHN</t>
        </is>
      </c>
      <c r="B43" s="28" t="inlineStr">
        <is>
          <t>Tonic</t>
        </is>
      </c>
      <c r="C43" s="28" t="inlineStr">
        <is>
          <t>BOISSON</t>
        </is>
      </c>
      <c r="D43" s="28" t="inlineStr">
        <is>
          <t>pc</t>
        </is>
      </c>
      <c r="E43" s="28" t="str"/>
      <c r="F43" s="28" t="inlineStr">
        <is>
          <t>Tonic</t>
        </is>
      </c>
      <c r="G43" s="28" t="inlineStr">
        <is>
          <t>BOISSON</t>
        </is>
      </c>
      <c r="H43" s="28" t="inlineStr">
        <is>
          <t>pc</t>
        </is>
      </c>
      <c r="I43" s="28" t="inlineStr">
        <is>
          <t>tonic</t>
        </is>
      </c>
      <c r="J43" s="28" t="inlineStr">
        <is>
          <t>KEEP</t>
        </is>
      </c>
      <c r="K43" s="28" t="str"/>
      <c r="L43" s="28" t="inlineStr">
        <is>
          <t>Prix unitaire manquant</t>
        </is>
      </c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</row>
    <row r="44" ht="15" customHeight="1" s="24">
      <c r="A44" s="28" t="inlineStr">
        <is>
          <t>EkBW1VPqG0KKQjNDH1s1</t>
        </is>
      </c>
      <c r="B44" s="28" t="inlineStr">
        <is>
          <t>Farine de Sarrasin</t>
        </is>
      </c>
      <c r="C44" s="28" t="inlineStr">
        <is>
          <t>EPICERIE</t>
        </is>
      </c>
      <c r="D44" s="28" t="inlineStr">
        <is>
          <t>kg</t>
        </is>
      </c>
      <c r="E44" s="28" t="str"/>
      <c r="F44" s="28" t="inlineStr">
        <is>
          <t>Farine de sarrasin</t>
        </is>
      </c>
      <c r="G44" s="28" t="inlineStr">
        <is>
          <t>EPICERIE</t>
        </is>
      </c>
      <c r="H44" s="28" t="inlineStr">
        <is>
          <t>kg</t>
        </is>
      </c>
      <c r="I44" s="28" t="inlineStr">
        <is>
          <t>farine de sarrasin</t>
        </is>
      </c>
      <c r="J44" s="28" t="inlineStr">
        <is>
          <t>UPDATE</t>
        </is>
      </c>
      <c r="K44" s="28" t="str"/>
      <c r="L44" s="28" t="inlineStr">
        <is>
          <t>Nom à corriger; Prix unitaire manquant</t>
        </is>
      </c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</row>
    <row r="45" ht="15" customHeight="1" s="24">
      <c r="A45" s="28" t="inlineStr">
        <is>
          <t>ExnNpgvmW1FjJ37qWsQR</t>
        </is>
      </c>
      <c r="B45" s="28" t="inlineStr">
        <is>
          <t>Glacon</t>
        </is>
      </c>
      <c r="C45" s="28" t="inlineStr">
        <is>
          <t>BOISSON</t>
        </is>
      </c>
      <c r="D45" s="28" t="inlineStr">
        <is>
          <t>kg</t>
        </is>
      </c>
      <c r="E45" s="28" t="str"/>
      <c r="F45" s="28" t="inlineStr">
        <is>
          <t>Glaçon</t>
        </is>
      </c>
      <c r="G45" s="28" t="inlineStr">
        <is>
          <t>BOISSON</t>
        </is>
      </c>
      <c r="H45" s="28" t="inlineStr">
        <is>
          <t>kg</t>
        </is>
      </c>
      <c r="I45" s="28" t="inlineStr">
        <is>
          <t>glacon</t>
        </is>
      </c>
      <c r="J45" s="28" t="inlineStr">
        <is>
          <t>UPDATE</t>
        </is>
      </c>
      <c r="K45" s="28" t="str"/>
      <c r="L45" s="28" t="inlineStr">
        <is>
          <t>Nom à corriger; Prix unitaire manquant</t>
        </is>
      </c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</row>
    <row r="46" ht="15" customHeight="1" s="24">
      <c r="A46" s="28" t="inlineStr">
        <is>
          <t>F4ttzpDClBv612hl4xwO</t>
        </is>
      </c>
      <c r="B46" s="28" t="inlineStr">
        <is>
          <t>Papier Serviette</t>
        </is>
      </c>
      <c r="C46" s="28" t="inlineStr">
        <is>
          <t>NON ALIMENTAIRE</t>
        </is>
      </c>
      <c r="D46" s="28" t="inlineStr">
        <is>
          <t>paquet</t>
        </is>
      </c>
      <c r="E46" s="28" t="str"/>
      <c r="F46" s="28" t="inlineStr">
        <is>
          <t>Papier serviette</t>
        </is>
      </c>
      <c r="G46" s="28" t="inlineStr">
        <is>
          <t>EMBALLAGE</t>
        </is>
      </c>
      <c r="H46" s="28" t="inlineStr">
        <is>
          <t>paquet</t>
        </is>
      </c>
      <c r="I46" s="28" t="inlineStr">
        <is>
          <t>papier serviette</t>
        </is>
      </c>
      <c r="J46" s="28" t="inlineStr">
        <is>
          <t>UPDATE</t>
        </is>
      </c>
      <c r="K46" s="28" t="str"/>
      <c r="L46" s="28" t="inlineStr">
        <is>
          <t>Nom à corriger; Catégorie à corriger; Prix unitaire manquant</t>
        </is>
      </c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</row>
    <row r="47" ht="15" customHeight="1" s="24">
      <c r="A47" s="28" t="inlineStr">
        <is>
          <t>FFJPeE67BYq4euwMJlHB</t>
        </is>
      </c>
      <c r="B47" s="28" t="inlineStr">
        <is>
          <t>Vin blanc</t>
        </is>
      </c>
      <c r="C47" s="28" t="inlineStr">
        <is>
          <t>BOISSON</t>
        </is>
      </c>
      <c r="D47" s="28" t="inlineStr">
        <is>
          <t>l</t>
        </is>
      </c>
      <c r="E47" s="28" t="str"/>
      <c r="F47" s="28" t="inlineStr">
        <is>
          <t>Vin blanc</t>
        </is>
      </c>
      <c r="G47" s="28" t="inlineStr">
        <is>
          <t>BOISSON</t>
        </is>
      </c>
      <c r="H47" s="28" t="inlineStr">
        <is>
          <t>l</t>
        </is>
      </c>
      <c r="I47" s="28" t="inlineStr">
        <is>
          <t>vin blanc</t>
        </is>
      </c>
      <c r="J47" s="28" t="inlineStr">
        <is>
          <t>KEEP</t>
        </is>
      </c>
      <c r="K47" s="28" t="str"/>
      <c r="L47" s="28" t="inlineStr">
        <is>
          <t>Prix unitaire manquant</t>
        </is>
      </c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</row>
    <row r="48" ht="15" customHeight="1" s="24">
      <c r="A48" s="28" t="inlineStr">
        <is>
          <t>G56HzLQ98g9gDbshsVVs</t>
        </is>
      </c>
      <c r="B48" s="28" t="inlineStr">
        <is>
          <t>Maltina</t>
        </is>
      </c>
      <c r="C48" s="28" t="inlineStr">
        <is>
          <t>BOISSON</t>
        </is>
      </c>
      <c r="D48" s="28" t="inlineStr">
        <is>
          <t>pc</t>
        </is>
      </c>
      <c r="E48" s="28" t="str"/>
      <c r="F48" s="28" t="inlineStr">
        <is>
          <t>Maltina</t>
        </is>
      </c>
      <c r="G48" s="28" t="inlineStr">
        <is>
          <t>BOISSON</t>
        </is>
      </c>
      <c r="H48" s="28" t="inlineStr">
        <is>
          <t>pc</t>
        </is>
      </c>
      <c r="I48" s="28" t="inlineStr">
        <is>
          <t>maltina</t>
        </is>
      </c>
      <c r="J48" s="28" t="inlineStr">
        <is>
          <t>KEEP</t>
        </is>
      </c>
      <c r="K48" s="28" t="str"/>
      <c r="L48" s="28" t="inlineStr">
        <is>
          <t>Prix unitaire manquant</t>
        </is>
      </c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</row>
    <row r="49" ht="15" customHeight="1" s="24">
      <c r="A49" s="28" t="inlineStr">
        <is>
          <t>HgZYcYFkJDU7IWxhFVJf</t>
        </is>
      </c>
      <c r="B49" s="28" t="inlineStr">
        <is>
          <t>JP Chenet rouge 375ml</t>
        </is>
      </c>
      <c r="C49" s="28" t="inlineStr">
        <is>
          <t>BOISSON</t>
        </is>
      </c>
      <c r="D49" s="28" t="inlineStr">
        <is>
          <t>pc</t>
        </is>
      </c>
      <c r="E49" s="28" t="str"/>
      <c r="F49" s="28" t="inlineStr">
        <is>
          <t>JP Chenet rouge 375 ml</t>
        </is>
      </c>
      <c r="G49" s="28" t="inlineStr">
        <is>
          <t>BOISSON</t>
        </is>
      </c>
      <c r="H49" s="28" t="inlineStr">
        <is>
          <t>pc</t>
        </is>
      </c>
      <c r="I49" s="28" t="inlineStr">
        <is>
          <t>jp chenet rouge 375 ml</t>
        </is>
      </c>
      <c r="J49" s="28" t="inlineStr">
        <is>
          <t>UPDATE</t>
        </is>
      </c>
      <c r="K49" s="28" t="str"/>
      <c r="L49" s="28" t="inlineStr">
        <is>
          <t>Nom à corriger; Prix unitaire manquant</t>
        </is>
      </c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</row>
    <row r="50" ht="15" customHeight="1" s="24">
      <c r="A50" s="28" t="inlineStr">
        <is>
          <t>IBw9JjNBReBzGqJlz31G</t>
        </is>
      </c>
      <c r="B50" s="28" t="inlineStr">
        <is>
          <t>Citron petit</t>
        </is>
      </c>
      <c r="C50" s="28" t="inlineStr">
        <is>
          <t>FRUIT</t>
        </is>
      </c>
      <c r="D50" s="28" t="inlineStr">
        <is>
          <t>g</t>
        </is>
      </c>
      <c r="E50" s="28" t="str"/>
      <c r="F50" s="28" t="inlineStr">
        <is>
          <t>Citron petit</t>
        </is>
      </c>
      <c r="G50" s="28" t="inlineStr">
        <is>
          <t>FRUIT</t>
        </is>
      </c>
      <c r="H50" s="28" t="inlineStr">
        <is>
          <t>pc</t>
        </is>
      </c>
      <c r="I50" s="28" t="inlineStr">
        <is>
          <t>citron petit</t>
        </is>
      </c>
      <c r="J50" s="28" t="inlineStr">
        <is>
          <t>UPDATE</t>
        </is>
      </c>
      <c r="K50" s="28" t="str"/>
      <c r="L50" s="28" t="inlineStr">
        <is>
          <t>Unité à corriger; Prix unitaire manquant</t>
        </is>
      </c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</row>
    <row r="51" ht="15" customHeight="1" s="24">
      <c r="A51" s="28" t="inlineStr">
        <is>
          <t>IEkSXF0ixQGdDQMEwU5X</t>
        </is>
      </c>
      <c r="B51" s="28" t="inlineStr">
        <is>
          <t>Saumon filet</t>
        </is>
      </c>
      <c r="C51" s="28" t="inlineStr">
        <is>
          <t>POISSON</t>
        </is>
      </c>
      <c r="D51" s="28" t="inlineStr">
        <is>
          <t>g</t>
        </is>
      </c>
      <c r="E51" s="28" t="str"/>
      <c r="F51" s="28" t="inlineStr">
        <is>
          <t>Saumon filet</t>
        </is>
      </c>
      <c r="G51" s="28" t="inlineStr">
        <is>
          <t>POISSON</t>
        </is>
      </c>
      <c r="H51" s="28" t="inlineStr">
        <is>
          <t>g</t>
        </is>
      </c>
      <c r="I51" s="28" t="inlineStr">
        <is>
          <t>saumon filet</t>
        </is>
      </c>
      <c r="J51" s="28" t="inlineStr">
        <is>
          <t>KEEP</t>
        </is>
      </c>
      <c r="K51" s="28" t="str"/>
      <c r="L51" s="28" t="inlineStr">
        <is>
          <t>Prix unitaire manquant</t>
        </is>
      </c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</row>
    <row r="52" ht="15" customHeight="1" s="24">
      <c r="A52" s="28" t="inlineStr">
        <is>
          <t>IMOpvD0mgPLym4WwEJSc</t>
        </is>
      </c>
      <c r="B52" s="28" t="inlineStr">
        <is>
          <t>Avocat</t>
        </is>
      </c>
      <c r="C52" s="28" t="inlineStr">
        <is>
          <t>FRUIT</t>
        </is>
      </c>
      <c r="D52" s="28" t="inlineStr">
        <is>
          <t>pc</t>
        </is>
      </c>
      <c r="E52" s="28" t="str"/>
      <c r="F52" s="28" t="inlineStr">
        <is>
          <t>Avocat</t>
        </is>
      </c>
      <c r="G52" s="28" t="inlineStr">
        <is>
          <t>FRUIT</t>
        </is>
      </c>
      <c r="H52" s="28" t="inlineStr">
        <is>
          <t>pc</t>
        </is>
      </c>
      <c r="I52" s="28" t="inlineStr">
        <is>
          <t>avocat</t>
        </is>
      </c>
      <c r="J52" s="28" t="inlineStr">
        <is>
          <t>KEEP</t>
        </is>
      </c>
      <c r="K52" s="28" t="str"/>
      <c r="L52" s="28" t="inlineStr">
        <is>
          <t>Prix unitaire manquant</t>
        </is>
      </c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</row>
    <row r="53" ht="15" customHeight="1" s="24">
      <c r="A53" s="28" t="inlineStr">
        <is>
          <t>IyQMecc9PFoaSLtM8RAs</t>
        </is>
      </c>
      <c r="B53" s="28" t="inlineStr">
        <is>
          <t>Agneau</t>
        </is>
      </c>
      <c r="C53" s="28" t="inlineStr">
        <is>
          <t>VIANDE</t>
        </is>
      </c>
      <c r="D53" s="28" t="inlineStr">
        <is>
          <t>kg</t>
        </is>
      </c>
      <c r="E53" s="28" t="str"/>
      <c r="F53" s="28" t="inlineStr">
        <is>
          <t>Agneau</t>
        </is>
      </c>
      <c r="G53" s="28" t="inlineStr">
        <is>
          <t>VIANDE</t>
        </is>
      </c>
      <c r="H53" s="28" t="inlineStr">
        <is>
          <t>kg</t>
        </is>
      </c>
      <c r="I53" s="28" t="inlineStr">
        <is>
          <t>agneau</t>
        </is>
      </c>
      <c r="J53" s="28" t="inlineStr">
        <is>
          <t>KEEP</t>
        </is>
      </c>
      <c r="K53" s="28" t="str"/>
      <c r="L53" s="28" t="inlineStr">
        <is>
          <t>Prix unitaire manquant</t>
        </is>
      </c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</row>
    <row r="54" ht="15" customHeight="1" s="24">
      <c r="A54" s="28" t="inlineStr">
        <is>
          <t>JA114XuEeKVDg4lyXAZc</t>
        </is>
      </c>
      <c r="B54" s="28" t="inlineStr">
        <is>
          <t>Tomates</t>
        </is>
      </c>
      <c r="C54" s="28" t="inlineStr">
        <is>
          <t>LEGUME</t>
        </is>
      </c>
      <c r="D54" s="28" t="inlineStr">
        <is>
          <t>kg</t>
        </is>
      </c>
      <c r="E54" s="28" t="str"/>
      <c r="F54" s="28" t="inlineStr">
        <is>
          <t>Tomates</t>
        </is>
      </c>
      <c r="G54" s="28" t="inlineStr">
        <is>
          <t>LEGUME</t>
        </is>
      </c>
      <c r="H54" s="28" t="inlineStr">
        <is>
          <t>kg</t>
        </is>
      </c>
      <c r="I54" s="28" t="inlineStr">
        <is>
          <t>tomates</t>
        </is>
      </c>
      <c r="J54" s="28" t="inlineStr">
        <is>
          <t>KEEP</t>
        </is>
      </c>
      <c r="K54" s="28" t="str"/>
      <c r="L54" s="28" t="inlineStr">
        <is>
          <t>Prix unitaire manquant</t>
        </is>
      </c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</row>
    <row r="55" ht="15" customHeight="1" s="24">
      <c r="A55" s="28" t="inlineStr">
        <is>
          <t>K94fuqFZzrH74pv0hEkQ</t>
        </is>
      </c>
      <c r="B55" s="28" t="inlineStr">
        <is>
          <t>Riz blanc</t>
        </is>
      </c>
      <c r="C55" s="28" t="inlineStr">
        <is>
          <t>EPICERIE</t>
        </is>
      </c>
      <c r="D55" s="28" t="inlineStr">
        <is>
          <t>kg</t>
        </is>
      </c>
      <c r="E55" s="28" t="str"/>
      <c r="F55" s="28" t="inlineStr">
        <is>
          <t>Riz blanc</t>
        </is>
      </c>
      <c r="G55" s="28" t="inlineStr">
        <is>
          <t>EPICERIE</t>
        </is>
      </c>
      <c r="H55" s="28" t="inlineStr">
        <is>
          <t>kg</t>
        </is>
      </c>
      <c r="I55" s="28" t="inlineStr">
        <is>
          <t>riz blanc</t>
        </is>
      </c>
      <c r="J55" s="28" t="inlineStr">
        <is>
          <t>KEEP</t>
        </is>
      </c>
      <c r="K55" s="28" t="str"/>
      <c r="L55" s="28" t="inlineStr">
        <is>
          <t>Prix unitaire manquant</t>
        </is>
      </c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</row>
    <row r="56" ht="15" customHeight="1" s="24">
      <c r="A56" s="28" t="inlineStr">
        <is>
          <t>KEL3qQQFppRezJbAc6dD</t>
        </is>
      </c>
      <c r="B56" s="28" t="inlineStr">
        <is>
          <t>Poivrons rouges</t>
        </is>
      </c>
      <c r="C56" s="28" t="inlineStr">
        <is>
          <t>LEGUME</t>
        </is>
      </c>
      <c r="D56" s="28" t="inlineStr">
        <is>
          <t>g</t>
        </is>
      </c>
      <c r="E56" s="28" t="str"/>
      <c r="F56" s="28" t="inlineStr">
        <is>
          <t>Poivrons rouges</t>
        </is>
      </c>
      <c r="G56" s="28" t="inlineStr">
        <is>
          <t>LEGUME</t>
        </is>
      </c>
      <c r="H56" s="28" t="inlineStr">
        <is>
          <t>kg</t>
        </is>
      </c>
      <c r="I56" s="28" t="inlineStr">
        <is>
          <t>poivrons rouges</t>
        </is>
      </c>
      <c r="J56" s="28" t="inlineStr">
        <is>
          <t>UPDATE</t>
        </is>
      </c>
      <c r="K56" s="28" t="str"/>
      <c r="L56" s="28" t="inlineStr">
        <is>
          <t>Unité à corriger; Prix unitaire manquant</t>
        </is>
      </c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</row>
    <row r="57" ht="15" customHeight="1" s="24">
      <c r="A57" s="28" t="inlineStr">
        <is>
          <t>KkeJ6x1RflQh7GGHrI4t</t>
        </is>
      </c>
      <c r="B57" s="28" t="inlineStr">
        <is>
          <t>Vitalo</t>
        </is>
      </c>
      <c r="C57" s="28" t="inlineStr">
        <is>
          <t>BOISSON</t>
        </is>
      </c>
      <c r="D57" s="28" t="inlineStr">
        <is>
          <t>pc</t>
        </is>
      </c>
      <c r="E57" s="28" t="str"/>
      <c r="F57" s="28" t="inlineStr">
        <is>
          <t>Vitalo</t>
        </is>
      </c>
      <c r="G57" s="28" t="inlineStr">
        <is>
          <t>BOISSON</t>
        </is>
      </c>
      <c r="H57" s="28" t="inlineStr">
        <is>
          <t>pc</t>
        </is>
      </c>
      <c r="I57" s="28" t="inlineStr">
        <is>
          <t>vitalo</t>
        </is>
      </c>
      <c r="J57" s="28" t="inlineStr">
        <is>
          <t>KEEP</t>
        </is>
      </c>
      <c r="K57" s="28" t="str"/>
      <c r="L57" s="28" t="inlineStr">
        <is>
          <t>Prix unitaire manquant</t>
        </is>
      </c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</row>
    <row r="58" ht="15" customHeight="1" s="24">
      <c r="A58" s="28" t="inlineStr">
        <is>
          <t>L1f92Ok7wCrfF32aWitf</t>
        </is>
      </c>
      <c r="B58" s="28" t="inlineStr">
        <is>
          <t>JP Chenet Chardonnay 250ml</t>
        </is>
      </c>
      <c r="C58" s="28" t="inlineStr">
        <is>
          <t>BOISSON</t>
        </is>
      </c>
      <c r="D58" s="28" t="inlineStr">
        <is>
          <t>pc</t>
        </is>
      </c>
      <c r="E58" s="28" t="str"/>
      <c r="F58" s="28" t="inlineStr">
        <is>
          <t>JP Chenet Chardonnay 250 ml</t>
        </is>
      </c>
      <c r="G58" s="28" t="inlineStr">
        <is>
          <t>BOISSON</t>
        </is>
      </c>
      <c r="H58" s="28" t="inlineStr">
        <is>
          <t>pc</t>
        </is>
      </c>
      <c r="I58" s="28" t="inlineStr">
        <is>
          <t>jp chenet chardonnay 250 ml</t>
        </is>
      </c>
      <c r="J58" s="28" t="inlineStr">
        <is>
          <t>UPDATE</t>
        </is>
      </c>
      <c r="K58" s="28" t="str"/>
      <c r="L58" s="28" t="inlineStr">
        <is>
          <t>Nom à corriger; Prix unitaire manquant</t>
        </is>
      </c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</row>
    <row r="59" ht="15" customHeight="1" s="24">
      <c r="A59" s="28" t="inlineStr">
        <is>
          <t>LKqM9ISgd18GmgFXs3Td</t>
        </is>
      </c>
      <c r="B59" s="28" t="inlineStr">
        <is>
          <t>Noix de muscade</t>
        </is>
      </c>
      <c r="C59" s="28" t="inlineStr">
        <is>
          <t>CONDIMENT</t>
        </is>
      </c>
      <c r="D59" s="28" t="inlineStr">
        <is>
          <t>g</t>
        </is>
      </c>
      <c r="E59" s="28" t="str"/>
      <c r="F59" s="28" t="inlineStr">
        <is>
          <t>Noix de muscade</t>
        </is>
      </c>
      <c r="G59" s="28" t="inlineStr">
        <is>
          <t>CONDIMENT</t>
        </is>
      </c>
      <c r="H59" s="28" t="inlineStr">
        <is>
          <t>g</t>
        </is>
      </c>
      <c r="I59" s="28" t="inlineStr">
        <is>
          <t>noix de muscade</t>
        </is>
      </c>
      <c r="J59" s="28" t="inlineStr">
        <is>
          <t>KEEP</t>
        </is>
      </c>
      <c r="K59" s="28" t="str"/>
      <c r="L59" s="28" t="inlineStr">
        <is>
          <t>Prix unitaire manquant</t>
        </is>
      </c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</row>
    <row r="60" ht="15" customHeight="1" s="24">
      <c r="A60" s="28" t="inlineStr">
        <is>
          <t>LtM9UfDbGEpn8ncHvouQ</t>
        </is>
      </c>
      <c r="B60" s="28" t="inlineStr">
        <is>
          <t>Ndakala</t>
        </is>
      </c>
      <c r="C60" s="28" t="inlineStr">
        <is>
          <t>POISSON</t>
        </is>
      </c>
      <c r="D60" s="28" t="inlineStr">
        <is>
          <t>g</t>
        </is>
      </c>
      <c r="E60" s="28" t="str"/>
      <c r="F60" s="28" t="inlineStr">
        <is>
          <t>Ndakala</t>
        </is>
      </c>
      <c r="G60" s="28" t="inlineStr">
        <is>
          <t>POISSON</t>
        </is>
      </c>
      <c r="H60" s="28" t="inlineStr">
        <is>
          <t>g</t>
        </is>
      </c>
      <c r="I60" s="28" t="inlineStr">
        <is>
          <t>ndakala</t>
        </is>
      </c>
      <c r="J60" s="28" t="inlineStr">
        <is>
          <t>KEEP</t>
        </is>
      </c>
      <c r="K60" s="28" t="str"/>
      <c r="L60" s="28" t="inlineStr">
        <is>
          <t>Prix unitaire manquant</t>
        </is>
      </c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</row>
    <row r="61" ht="15" customHeight="1" s="24">
      <c r="A61" s="28" t="inlineStr">
        <is>
          <t>MaUdU6AfoK2Sno3sL155</t>
        </is>
      </c>
      <c r="B61" s="28" t="inlineStr">
        <is>
          <t>Fromage Chedarr</t>
        </is>
      </c>
      <c r="C61" s="28" t="inlineStr">
        <is>
          <t>PRODUIT LAITIER</t>
        </is>
      </c>
      <c r="D61" s="28" t="inlineStr">
        <is>
          <t>g</t>
        </is>
      </c>
      <c r="E61" s="28" t="str"/>
      <c r="F61" s="28" t="inlineStr">
        <is>
          <t>Fromage cheddar</t>
        </is>
      </c>
      <c r="G61" s="28" t="inlineStr">
        <is>
          <t>PRODUIT_LAITIER</t>
        </is>
      </c>
      <c r="H61" s="28" t="inlineStr">
        <is>
          <t>g</t>
        </is>
      </c>
      <c r="I61" s="28" t="inlineStr">
        <is>
          <t>fromage cheddar</t>
        </is>
      </c>
      <c r="J61" s="28" t="inlineStr">
        <is>
          <t>MERGE</t>
        </is>
      </c>
      <c r="K61" s="28" t="inlineStr">
        <is>
          <t>XfDOssYR7utpapM7XYVF</t>
        </is>
      </c>
      <c r="L61" s="28" t="inlineStr">
        <is>
          <t>Nom à corriger; Catégorie à corriger; Doublon à fusionner; Prix unitaire manquant</t>
        </is>
      </c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</row>
    <row r="62" ht="15" customHeight="1" s="24">
      <c r="A62" s="28" t="inlineStr">
        <is>
          <t>MernOrRyFAADVmw6Ro2H</t>
        </is>
      </c>
      <c r="B62" s="28" t="inlineStr">
        <is>
          <t>Spaghetti</t>
        </is>
      </c>
      <c r="C62" s="28" t="inlineStr">
        <is>
          <t>EPICERIE</t>
        </is>
      </c>
      <c r="D62" s="28" t="inlineStr">
        <is>
          <t>pc</t>
        </is>
      </c>
      <c r="E62" s="28" t="str"/>
      <c r="F62" s="28" t="inlineStr">
        <is>
          <t>Spaghetti</t>
        </is>
      </c>
      <c r="G62" s="28" t="inlineStr">
        <is>
          <t>EPICERIE</t>
        </is>
      </c>
      <c r="H62" s="28" t="inlineStr">
        <is>
          <t>pc</t>
        </is>
      </c>
      <c r="I62" s="28" t="inlineStr">
        <is>
          <t>spaghetti</t>
        </is>
      </c>
      <c r="J62" s="28" t="inlineStr">
        <is>
          <t>KEEP</t>
        </is>
      </c>
      <c r="K62" s="28" t="str"/>
      <c r="L62" s="28" t="inlineStr">
        <is>
          <t>Prix unitaire manquant</t>
        </is>
      </c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</row>
    <row r="63" ht="15" customHeight="1" s="24">
      <c r="A63" s="28" t="inlineStr">
        <is>
          <t>NhESjv3XWtlZZ8t6XBT0</t>
        </is>
      </c>
      <c r="B63" s="28" t="inlineStr">
        <is>
          <t>Jambon</t>
        </is>
      </c>
      <c r="C63" s="28" t="inlineStr">
        <is>
          <t>CHARCUTERIE</t>
        </is>
      </c>
      <c r="D63" s="28" t="inlineStr">
        <is>
          <t>g</t>
        </is>
      </c>
      <c r="E63" s="28" t="str"/>
      <c r="F63" s="28" t="inlineStr">
        <is>
          <t>Jambon</t>
        </is>
      </c>
      <c r="G63" s="28" t="inlineStr">
        <is>
          <t>CHARCUTERIE</t>
        </is>
      </c>
      <c r="H63" s="28" t="inlineStr">
        <is>
          <t>g</t>
        </is>
      </c>
      <c r="I63" s="28" t="inlineStr">
        <is>
          <t>jambon</t>
        </is>
      </c>
      <c r="J63" s="28" t="inlineStr">
        <is>
          <t>KEEP</t>
        </is>
      </c>
      <c r="K63" s="28" t="str"/>
      <c r="L63" s="28" t="inlineStr">
        <is>
          <t>Prix unitaire manquant</t>
        </is>
      </c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</row>
    <row r="64" ht="15" customHeight="1" s="24">
      <c r="A64" s="28" t="inlineStr">
        <is>
          <t>Nz8f8QewHSUTHn09w4Ne</t>
        </is>
      </c>
      <c r="B64" s="28" t="inlineStr">
        <is>
          <t>Sprite</t>
        </is>
      </c>
      <c r="C64" s="28" t="inlineStr">
        <is>
          <t>BOISSON</t>
        </is>
      </c>
      <c r="D64" s="28" t="inlineStr">
        <is>
          <t>pc</t>
        </is>
      </c>
      <c r="E64" s="28" t="str"/>
      <c r="F64" s="28" t="inlineStr">
        <is>
          <t>Sprite</t>
        </is>
      </c>
      <c r="G64" s="28" t="inlineStr">
        <is>
          <t>BOISSON</t>
        </is>
      </c>
      <c r="H64" s="28" t="inlineStr">
        <is>
          <t>pc</t>
        </is>
      </c>
      <c r="I64" s="28" t="inlineStr">
        <is>
          <t>sprite</t>
        </is>
      </c>
      <c r="J64" s="28" t="inlineStr">
        <is>
          <t>KEEP</t>
        </is>
      </c>
      <c r="K64" s="28" t="str"/>
      <c r="L64" s="28" t="inlineStr">
        <is>
          <t>Prix unitaire manquant</t>
        </is>
      </c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</row>
    <row r="65" ht="15" customHeight="1" s="24">
      <c r="A65" s="28" t="inlineStr">
        <is>
          <t>OSKQFddnrWrciHceYklw</t>
        </is>
      </c>
      <c r="B65" s="28" t="inlineStr">
        <is>
          <t>Chorizo</t>
        </is>
      </c>
      <c r="C65" s="28" t="inlineStr">
        <is>
          <t>CHARCUTERIE</t>
        </is>
      </c>
      <c r="D65" s="28" t="inlineStr">
        <is>
          <t>g</t>
        </is>
      </c>
      <c r="E65" s="28" t="str"/>
      <c r="F65" s="28" t="inlineStr">
        <is>
          <t>Chorizo</t>
        </is>
      </c>
      <c r="G65" s="28" t="inlineStr">
        <is>
          <t>CHARCUTERIE</t>
        </is>
      </c>
      <c r="H65" s="28" t="inlineStr">
        <is>
          <t>g</t>
        </is>
      </c>
      <c r="I65" s="28" t="inlineStr">
        <is>
          <t>chorizo</t>
        </is>
      </c>
      <c r="J65" s="28" t="inlineStr">
        <is>
          <t>KEEP</t>
        </is>
      </c>
      <c r="K65" s="28" t="str"/>
      <c r="L65" s="28" t="inlineStr">
        <is>
          <t>Prix unitaire manquant</t>
        </is>
      </c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</row>
    <row r="66" ht="15" customHeight="1" s="24">
      <c r="A66" s="28" t="inlineStr">
        <is>
          <t>Oao3TOFwgrS23wCZYHCG</t>
        </is>
      </c>
      <c r="B66" s="28" t="inlineStr">
        <is>
          <t>Levure</t>
        </is>
      </c>
      <c r="C66" s="28" t="inlineStr">
        <is>
          <t>EPICERIE</t>
        </is>
      </c>
      <c r="D66" s="28" t="inlineStr">
        <is>
          <t>g</t>
        </is>
      </c>
      <c r="E66" s="28" t="str"/>
      <c r="F66" s="28" t="inlineStr">
        <is>
          <t>Levure</t>
        </is>
      </c>
      <c r="G66" s="28" t="inlineStr">
        <is>
          <t>EPICERIE</t>
        </is>
      </c>
      <c r="H66" s="28" t="inlineStr">
        <is>
          <t>g</t>
        </is>
      </c>
      <c r="I66" s="28" t="inlineStr">
        <is>
          <t>levure</t>
        </is>
      </c>
      <c r="J66" s="28" t="inlineStr">
        <is>
          <t>KEEP</t>
        </is>
      </c>
      <c r="K66" s="28" t="str"/>
      <c r="L66" s="28" t="inlineStr">
        <is>
          <t>Prix unitaire manquant</t>
        </is>
      </c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</row>
    <row r="67" ht="15" customHeight="1" s="24">
      <c r="A67" s="28" t="inlineStr">
        <is>
          <t>P2VlSqyZDbp2GcIgt3HS</t>
        </is>
      </c>
      <c r="B67" s="28" t="inlineStr">
        <is>
          <t>nutella</t>
        </is>
      </c>
      <c r="C67" s="28" t="inlineStr">
        <is>
          <t>EPICERIE</t>
        </is>
      </c>
      <c r="D67" s="28" t="inlineStr">
        <is>
          <t>g</t>
        </is>
      </c>
      <c r="E67" s="28" t="str"/>
      <c r="F67" s="28" t="inlineStr">
        <is>
          <t>Nutella</t>
        </is>
      </c>
      <c r="G67" s="28" t="inlineStr">
        <is>
          <t>EPICERIE</t>
        </is>
      </c>
      <c r="H67" s="28" t="inlineStr">
        <is>
          <t>g</t>
        </is>
      </c>
      <c r="I67" s="28" t="inlineStr">
        <is>
          <t>nutella</t>
        </is>
      </c>
      <c r="J67" s="28" t="inlineStr">
        <is>
          <t>UPDATE</t>
        </is>
      </c>
      <c r="K67" s="28" t="str"/>
      <c r="L67" s="28" t="inlineStr">
        <is>
          <t>Nom à corriger; Prix unitaire manquant</t>
        </is>
      </c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</row>
    <row r="68" ht="15" customHeight="1" s="24">
      <c r="A68" s="28" t="inlineStr">
        <is>
          <t>PbUgYwm8cSMhAVTcJShT</t>
        </is>
      </c>
      <c r="B68" s="28" t="inlineStr">
        <is>
          <t>Assiette Aluminium</t>
        </is>
      </c>
      <c r="C68" s="28" t="inlineStr">
        <is>
          <t>NON ALIMENTAIRE</t>
        </is>
      </c>
      <c r="D68" s="28" t="inlineStr">
        <is>
          <t>pc</t>
        </is>
      </c>
      <c r="E68" s="28" t="str"/>
      <c r="F68" s="28" t="inlineStr">
        <is>
          <t>Assiette aluminium</t>
        </is>
      </c>
      <c r="G68" s="28" t="inlineStr">
        <is>
          <t>EMBALLAGE</t>
        </is>
      </c>
      <c r="H68" s="28" t="inlineStr">
        <is>
          <t>pc</t>
        </is>
      </c>
      <c r="I68" s="28" t="inlineStr">
        <is>
          <t>assiette aluminium</t>
        </is>
      </c>
      <c r="J68" s="28" t="inlineStr">
        <is>
          <t>UPDATE</t>
        </is>
      </c>
      <c r="K68" s="28" t="str"/>
      <c r="L68" s="28" t="inlineStr">
        <is>
          <t>Nom à corriger; Catégorie à corriger; Prix unitaire manquant</t>
        </is>
      </c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</row>
    <row r="69" ht="15" customHeight="1" s="24">
      <c r="A69" s="28" t="inlineStr">
        <is>
          <t>PwDUiB0mUJNm26ctr968</t>
        </is>
      </c>
      <c r="B69" s="28" t="inlineStr">
        <is>
          <t>piment</t>
        </is>
      </c>
      <c r="C69" s="28" t="inlineStr">
        <is>
          <t>CONDIMENT</t>
        </is>
      </c>
      <c r="D69" s="28" t="inlineStr">
        <is>
          <t>kg</t>
        </is>
      </c>
      <c r="E69" s="28" t="str"/>
      <c r="F69" s="28" t="inlineStr">
        <is>
          <t>Piment</t>
        </is>
      </c>
      <c r="G69" s="28" t="inlineStr">
        <is>
          <t>CONDIMENT</t>
        </is>
      </c>
      <c r="H69" s="28" t="inlineStr">
        <is>
          <t>kg</t>
        </is>
      </c>
      <c r="I69" s="28" t="inlineStr">
        <is>
          <t>piment</t>
        </is>
      </c>
      <c r="J69" s="28" t="inlineStr">
        <is>
          <t>UPDATE</t>
        </is>
      </c>
      <c r="K69" s="28" t="str"/>
      <c r="L69" s="28" t="inlineStr">
        <is>
          <t>Nom à corriger; Prix unitaire manquant</t>
        </is>
      </c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</row>
    <row r="70" ht="15" customHeight="1" s="24">
      <c r="A70" s="28" t="inlineStr">
        <is>
          <t>Px1L2MXZ56ZPog3ExxoF</t>
        </is>
      </c>
      <c r="B70" s="28" t="inlineStr">
        <is>
          <t>JP Chenet Sauvignon 250ml</t>
        </is>
      </c>
      <c r="C70" s="28" t="inlineStr">
        <is>
          <t>BOISSON</t>
        </is>
      </c>
      <c r="D70" s="28" t="inlineStr">
        <is>
          <t>pc</t>
        </is>
      </c>
      <c r="E70" s="28" t="str"/>
      <c r="F70" s="28" t="inlineStr">
        <is>
          <t>JP Chenet Sauvignon 250 ml</t>
        </is>
      </c>
      <c r="G70" s="28" t="inlineStr">
        <is>
          <t>BOISSON</t>
        </is>
      </c>
      <c r="H70" s="28" t="inlineStr">
        <is>
          <t>pc</t>
        </is>
      </c>
      <c r="I70" s="28" t="inlineStr">
        <is>
          <t>jp chenet sauvignon 250 ml</t>
        </is>
      </c>
      <c r="J70" s="28" t="inlineStr">
        <is>
          <t>UPDATE</t>
        </is>
      </c>
      <c r="K70" s="28" t="str"/>
      <c r="L70" s="28" t="inlineStr">
        <is>
          <t>Nom à corriger; Prix unitaire manquant</t>
        </is>
      </c>
      <c r="M70" s="28" t="n"/>
      <c r="N70" s="28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</row>
    <row r="71" ht="15" customHeight="1" s="24">
      <c r="A71" s="28" t="inlineStr">
        <is>
          <t>PxcrdxdN3xJwrEMtuE8V</t>
        </is>
      </c>
      <c r="B71" s="28" t="inlineStr">
        <is>
          <t>Cuisse Poulet</t>
        </is>
      </c>
      <c r="C71" s="28" t="inlineStr">
        <is>
          <t>VIANDE</t>
        </is>
      </c>
      <c r="D71" s="28" t="inlineStr">
        <is>
          <t>pc</t>
        </is>
      </c>
      <c r="E71" s="28" t="str"/>
      <c r="F71" s="28" t="inlineStr">
        <is>
          <t>Cuisse de poulet</t>
        </is>
      </c>
      <c r="G71" s="28" t="inlineStr">
        <is>
          <t>VIANDE</t>
        </is>
      </c>
      <c r="H71" s="28" t="inlineStr">
        <is>
          <t>pc</t>
        </is>
      </c>
      <c r="I71" s="28" t="inlineStr">
        <is>
          <t>cuisse de poulet</t>
        </is>
      </c>
      <c r="J71" s="28" t="inlineStr">
        <is>
          <t>UPDATE</t>
        </is>
      </c>
      <c r="K71" s="28" t="str"/>
      <c r="L71" s="28" t="inlineStr">
        <is>
          <t>Nom à corriger; Prix unitaire manquant</t>
        </is>
      </c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</row>
    <row r="72" ht="15" customHeight="1" s="24">
      <c r="A72" s="28" t="inlineStr">
        <is>
          <t>QVW5KFmdjXwzRxj4R5y7</t>
        </is>
      </c>
      <c r="B72" s="28" t="inlineStr">
        <is>
          <t>Myrtille</t>
        </is>
      </c>
      <c r="C72" s="28" t="inlineStr">
        <is>
          <t>FRUIT</t>
        </is>
      </c>
      <c r="D72" s="28" t="inlineStr">
        <is>
          <t>g</t>
        </is>
      </c>
      <c r="E72" s="28" t="str"/>
      <c r="F72" s="28" t="inlineStr">
        <is>
          <t>Myrtille</t>
        </is>
      </c>
      <c r="G72" s="28" t="inlineStr">
        <is>
          <t>FRUIT</t>
        </is>
      </c>
      <c r="H72" s="28" t="inlineStr">
        <is>
          <t>g</t>
        </is>
      </c>
      <c r="I72" s="28" t="inlineStr">
        <is>
          <t>myrtille</t>
        </is>
      </c>
      <c r="J72" s="28" t="inlineStr">
        <is>
          <t>KEEP</t>
        </is>
      </c>
      <c r="K72" s="28" t="str"/>
      <c r="L72" s="28" t="inlineStr">
        <is>
          <t>Prix unitaire manquant</t>
        </is>
      </c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</row>
    <row r="73" ht="15" customHeight="1" s="24">
      <c r="A73" s="28" t="inlineStr">
        <is>
          <t>QYfGO1nRg3A7ZR759YHL</t>
        </is>
      </c>
      <c r="B73" s="28" t="inlineStr">
        <is>
          <t>Sucre glace</t>
        </is>
      </c>
      <c r="C73" s="28" t="inlineStr">
        <is>
          <t>EPICERIE</t>
        </is>
      </c>
      <c r="D73" s="28" t="inlineStr">
        <is>
          <t>kg</t>
        </is>
      </c>
      <c r="E73" s="28" t="str"/>
      <c r="F73" s="28" t="inlineStr">
        <is>
          <t>Sucre glace</t>
        </is>
      </c>
      <c r="G73" s="28" t="inlineStr">
        <is>
          <t>EPICERIE</t>
        </is>
      </c>
      <c r="H73" s="28" t="inlineStr">
        <is>
          <t>kg</t>
        </is>
      </c>
      <c r="I73" s="28" t="inlineStr">
        <is>
          <t>sucre glace</t>
        </is>
      </c>
      <c r="J73" s="28" t="inlineStr">
        <is>
          <t>KEEP</t>
        </is>
      </c>
      <c r="K73" s="28" t="str"/>
      <c r="L73" s="28" t="inlineStr">
        <is>
          <t>Prix unitaire manquant</t>
        </is>
      </c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</row>
    <row r="74" ht="15" customHeight="1" s="24">
      <c r="A74" s="28" t="inlineStr">
        <is>
          <t>Rzc6RnJK2UDmv8dDVxdg</t>
        </is>
      </c>
      <c r="B74" s="28" t="inlineStr">
        <is>
          <t>Poivre de cayenne</t>
        </is>
      </c>
      <c r="C74" s="28" t="inlineStr">
        <is>
          <t>EPICERIE</t>
        </is>
      </c>
      <c r="D74" s="28" t="inlineStr">
        <is>
          <t>g</t>
        </is>
      </c>
      <c r="E74" s="28" t="str"/>
      <c r="F74" s="28" t="inlineStr">
        <is>
          <t>Poivre de cayenne</t>
        </is>
      </c>
      <c r="G74" s="28" t="inlineStr">
        <is>
          <t>EPICERIE</t>
        </is>
      </c>
      <c r="H74" s="28" t="inlineStr">
        <is>
          <t>g</t>
        </is>
      </c>
      <c r="I74" s="28" t="inlineStr">
        <is>
          <t>poivre de cayenne</t>
        </is>
      </c>
      <c r="J74" s="28" t="inlineStr">
        <is>
          <t>KEEP</t>
        </is>
      </c>
      <c r="K74" s="28" t="str"/>
      <c r="L74" s="28" t="inlineStr">
        <is>
          <t>Prix unitaire manquant</t>
        </is>
      </c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</row>
    <row r="75" ht="15" customHeight="1" s="24">
      <c r="A75" s="28" t="inlineStr">
        <is>
          <t>Sj6qXjBRNTv2Vd72cUgS</t>
        </is>
      </c>
      <c r="B75" s="28" t="inlineStr">
        <is>
          <t>Bavaria</t>
        </is>
      </c>
      <c r="C75" s="28" t="inlineStr">
        <is>
          <t>BOISSON</t>
        </is>
      </c>
      <c r="D75" s="28" t="inlineStr">
        <is>
          <t>pc</t>
        </is>
      </c>
      <c r="E75" s="28" t="str"/>
      <c r="F75" s="28" t="inlineStr">
        <is>
          <t>Bavaria</t>
        </is>
      </c>
      <c r="G75" s="28" t="inlineStr">
        <is>
          <t>BOISSON</t>
        </is>
      </c>
      <c r="H75" s="28" t="inlineStr">
        <is>
          <t>pc</t>
        </is>
      </c>
      <c r="I75" s="28" t="inlineStr">
        <is>
          <t>bavaria</t>
        </is>
      </c>
      <c r="J75" s="28" t="inlineStr">
        <is>
          <t>KEEP</t>
        </is>
      </c>
      <c r="K75" s="28" t="str"/>
      <c r="L75" s="28" t="inlineStr">
        <is>
          <t>Prix unitaire manquant</t>
        </is>
      </c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</row>
    <row r="76" ht="15" customHeight="1" s="24">
      <c r="A76" s="28" t="inlineStr">
        <is>
          <t>T1JLUrVCk5O2do4pF43K</t>
        </is>
      </c>
      <c r="B76" s="28" t="inlineStr">
        <is>
          <t>Mergez</t>
        </is>
      </c>
      <c r="C76" s="28" t="inlineStr">
        <is>
          <t>VIANDE</t>
        </is>
      </c>
      <c r="D76" s="28" t="inlineStr">
        <is>
          <t>kg</t>
        </is>
      </c>
      <c r="E76" s="28" t="str"/>
      <c r="F76" s="28" t="inlineStr">
        <is>
          <t>Merguez</t>
        </is>
      </c>
      <c r="G76" s="28" t="inlineStr">
        <is>
          <t>VIANDE</t>
        </is>
      </c>
      <c r="H76" s="28" t="inlineStr">
        <is>
          <t>kg</t>
        </is>
      </c>
      <c r="I76" s="28" t="inlineStr">
        <is>
          <t>merguez</t>
        </is>
      </c>
      <c r="J76" s="28" t="inlineStr">
        <is>
          <t>UPDATE</t>
        </is>
      </c>
      <c r="K76" s="28" t="str"/>
      <c r="L76" s="28" t="inlineStr">
        <is>
          <t>Nom à corriger; Prix unitaire manquant</t>
        </is>
      </c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</row>
    <row r="77" ht="15" customHeight="1" s="24">
      <c r="A77" s="28" t="inlineStr">
        <is>
          <t>T6USqWbKDYFFFsTp42Xs</t>
        </is>
      </c>
      <c r="B77" s="28" t="inlineStr">
        <is>
          <t>Poulet</t>
        </is>
      </c>
      <c r="C77" s="28" t="inlineStr">
        <is>
          <t>VIANDE</t>
        </is>
      </c>
      <c r="D77" s="28" t="inlineStr">
        <is>
          <t>kg</t>
        </is>
      </c>
      <c r="E77" s="28" t="str"/>
      <c r="F77" s="28" t="inlineStr">
        <is>
          <t>Poulet</t>
        </is>
      </c>
      <c r="G77" s="28" t="inlineStr">
        <is>
          <t>VIANDE</t>
        </is>
      </c>
      <c r="H77" s="28" t="inlineStr">
        <is>
          <t>kg</t>
        </is>
      </c>
      <c r="I77" s="28" t="inlineStr">
        <is>
          <t>poulet</t>
        </is>
      </c>
      <c r="J77" s="28" t="inlineStr">
        <is>
          <t>KEEP</t>
        </is>
      </c>
      <c r="K77" s="28" t="str"/>
      <c r="L77" s="28" t="inlineStr">
        <is>
          <t>Prix unitaire manquant</t>
        </is>
      </c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</row>
    <row r="78" ht="15" customHeight="1" s="24">
      <c r="A78" s="28" t="inlineStr">
        <is>
          <t>TM3TYORK74QFVZvjQDMj</t>
        </is>
      </c>
      <c r="B78" s="28" t="inlineStr">
        <is>
          <t>Salade de fruit</t>
        </is>
      </c>
      <c r="C78" s="28" t="inlineStr">
        <is>
          <t>FRUIT</t>
        </is>
      </c>
      <c r="D78" s="28" t="inlineStr">
        <is>
          <t>pc</t>
        </is>
      </c>
      <c r="E78" s="28" t="str"/>
      <c r="F78" s="28" t="inlineStr">
        <is>
          <t>Salade de fruit</t>
        </is>
      </c>
      <c r="G78" s="28" t="inlineStr">
        <is>
          <t>FRUIT</t>
        </is>
      </c>
      <c r="H78" s="28" t="inlineStr">
        <is>
          <t>pc</t>
        </is>
      </c>
      <c r="I78" s="28" t="inlineStr">
        <is>
          <t>salade de fruit</t>
        </is>
      </c>
      <c r="J78" s="28" t="inlineStr">
        <is>
          <t>KEEP</t>
        </is>
      </c>
      <c r="K78" s="28" t="str"/>
      <c r="L78" s="28" t="inlineStr">
        <is>
          <t>Prix unitaire manquant</t>
        </is>
      </c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</row>
    <row r="79" ht="15" customHeight="1" s="24">
      <c r="A79" s="28" t="inlineStr">
        <is>
          <t>TflieAFsKVvTLUKCL0wH</t>
        </is>
      </c>
      <c r="B79" s="28" t="inlineStr">
        <is>
          <t>Maracudja</t>
        </is>
      </c>
      <c r="C79" s="28" t="inlineStr">
        <is>
          <t>FRUIT</t>
        </is>
      </c>
      <c r="D79" s="28" t="inlineStr">
        <is>
          <t>kg</t>
        </is>
      </c>
      <c r="E79" s="28" t="str"/>
      <c r="F79" s="28" t="inlineStr">
        <is>
          <t>Maracudja</t>
        </is>
      </c>
      <c r="G79" s="28" t="inlineStr">
        <is>
          <t>FRUIT</t>
        </is>
      </c>
      <c r="H79" s="28" t="inlineStr">
        <is>
          <t>kg</t>
        </is>
      </c>
      <c r="I79" s="28" t="inlineStr">
        <is>
          <t>maracudja</t>
        </is>
      </c>
      <c r="J79" s="28" t="inlineStr">
        <is>
          <t>KEEP</t>
        </is>
      </c>
      <c r="K79" s="28" t="str"/>
      <c r="L79" s="28" t="inlineStr">
        <is>
          <t>Prix unitaire manquant</t>
        </is>
      </c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</row>
    <row r="80" ht="15" customHeight="1" s="24">
      <c r="A80" s="28" t="inlineStr">
        <is>
          <t>UgerJoXEyPNyt0bImBCI</t>
        </is>
      </c>
      <c r="B80" s="28" t="inlineStr">
        <is>
          <t>Pamplemousse</t>
        </is>
      </c>
      <c r="C80" s="28" t="inlineStr">
        <is>
          <t>FRUIT</t>
        </is>
      </c>
      <c r="D80" s="28" t="inlineStr">
        <is>
          <t>kg</t>
        </is>
      </c>
      <c r="E80" s="28" t="str"/>
      <c r="F80" s="28" t="inlineStr">
        <is>
          <t>Pamplemousse</t>
        </is>
      </c>
      <c r="G80" s="28" t="inlineStr">
        <is>
          <t>FRUIT</t>
        </is>
      </c>
      <c r="H80" s="28" t="inlineStr">
        <is>
          <t>kg</t>
        </is>
      </c>
      <c r="I80" s="28" t="inlineStr">
        <is>
          <t>pamplemousse</t>
        </is>
      </c>
      <c r="J80" s="28" t="inlineStr">
        <is>
          <t>KEEP</t>
        </is>
      </c>
      <c r="K80" s="28" t="str"/>
      <c r="L80" s="28" t="inlineStr">
        <is>
          <t>Prix unitaire manquant</t>
        </is>
      </c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</row>
    <row r="81" ht="15" customHeight="1" s="24">
      <c r="A81" s="28" t="inlineStr">
        <is>
          <t>UubL6psFB9mwUL7caQ1W</t>
        </is>
      </c>
      <c r="B81" s="28" t="inlineStr">
        <is>
          <t>Morue</t>
        </is>
      </c>
      <c r="C81" s="28" t="inlineStr">
        <is>
          <t>POISSON</t>
        </is>
      </c>
      <c r="D81" s="28" t="inlineStr">
        <is>
          <t>kg</t>
        </is>
      </c>
      <c r="E81" s="28" t="str"/>
      <c r="F81" s="28" t="inlineStr">
        <is>
          <t>Morue</t>
        </is>
      </c>
      <c r="G81" s="28" t="inlineStr">
        <is>
          <t>POISSON</t>
        </is>
      </c>
      <c r="H81" s="28" t="inlineStr">
        <is>
          <t>kg</t>
        </is>
      </c>
      <c r="I81" s="28" t="inlineStr">
        <is>
          <t>morue</t>
        </is>
      </c>
      <c r="J81" s="28" t="inlineStr">
        <is>
          <t>KEEP</t>
        </is>
      </c>
      <c r="K81" s="28" t="str"/>
      <c r="L81" s="28" t="inlineStr">
        <is>
          <t>Prix unitaire manquant</t>
        </is>
      </c>
      <c r="M81" s="28" t="n"/>
      <c r="N81" s="28" t="n"/>
      <c r="O81" s="28" t="n"/>
      <c r="P81" s="28" t="n"/>
      <c r="Q81" s="28" t="n"/>
      <c r="R81" s="28" t="n"/>
      <c r="S81" s="28" t="n"/>
      <c r="T81" s="28" t="n"/>
      <c r="U81" s="28" t="n"/>
      <c r="V81" s="28" t="n"/>
      <c r="W81" s="28" t="n"/>
      <c r="X81" s="28" t="n"/>
      <c r="Y81" s="28" t="n"/>
      <c r="Z81" s="28" t="n"/>
    </row>
    <row r="82" ht="15" customHeight="1" s="24">
      <c r="A82" s="28" t="inlineStr">
        <is>
          <t>VDxxfMZMcECHOpD8Hkbp</t>
        </is>
      </c>
      <c r="B82" s="28" t="inlineStr">
        <is>
          <t>Concombre</t>
        </is>
      </c>
      <c r="C82" s="28" t="inlineStr">
        <is>
          <t>LEGUME</t>
        </is>
      </c>
      <c r="D82" s="28" t="inlineStr">
        <is>
          <t>g</t>
        </is>
      </c>
      <c r="E82" s="28" t="str"/>
      <c r="F82" s="28" t="inlineStr">
        <is>
          <t>Concombre</t>
        </is>
      </c>
      <c r="G82" s="28" t="inlineStr">
        <is>
          <t>LEGUME</t>
        </is>
      </c>
      <c r="H82" s="28" t="inlineStr">
        <is>
          <t>kg</t>
        </is>
      </c>
      <c r="I82" s="28" t="inlineStr">
        <is>
          <t>concombre</t>
        </is>
      </c>
      <c r="J82" s="28" t="inlineStr">
        <is>
          <t>UPDATE</t>
        </is>
      </c>
      <c r="K82" s="28" t="str"/>
      <c r="L82" s="28" t="inlineStr">
        <is>
          <t>Unité à corriger; Prix unitaire manquant</t>
        </is>
      </c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</row>
    <row r="83" ht="15" customHeight="1" s="24">
      <c r="A83" s="28" t="inlineStr">
        <is>
          <t>VXqt9TMfkzWXPq9PzYvh</t>
        </is>
      </c>
      <c r="B83" s="28" t="inlineStr">
        <is>
          <t>Saucisson de paris</t>
        </is>
      </c>
      <c r="C83" s="28" t="inlineStr">
        <is>
          <t>CHARCUTERIE</t>
        </is>
      </c>
      <c r="D83" s="28" t="inlineStr">
        <is>
          <t>g</t>
        </is>
      </c>
      <c r="E83" s="28" t="str"/>
      <c r="F83" s="28" t="inlineStr">
        <is>
          <t>Saucisson de paris</t>
        </is>
      </c>
      <c r="G83" s="28" t="inlineStr">
        <is>
          <t>CHARCUTERIE</t>
        </is>
      </c>
      <c r="H83" s="28" t="inlineStr">
        <is>
          <t>g</t>
        </is>
      </c>
      <c r="I83" s="28" t="inlineStr">
        <is>
          <t>saucisson de paris</t>
        </is>
      </c>
      <c r="J83" s="28" t="inlineStr">
        <is>
          <t>KEEP</t>
        </is>
      </c>
      <c r="K83" s="28" t="str"/>
      <c r="L83" s="28" t="inlineStr">
        <is>
          <t>Prix unitaire manquant</t>
        </is>
      </c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</row>
    <row r="84" ht="15" customHeight="1" s="24">
      <c r="A84" s="28" t="inlineStr">
        <is>
          <t>VawjEE47YkH6ZWJXTqtY</t>
        </is>
      </c>
      <c r="B84" s="28" t="inlineStr">
        <is>
          <t>Pate brisée</t>
        </is>
      </c>
      <c r="C84" s="28" t="inlineStr">
        <is>
          <t>EPICERIE</t>
        </is>
      </c>
      <c r="D84" s="28" t="inlineStr">
        <is>
          <t>pc</t>
        </is>
      </c>
      <c r="E84" s="28" t="str"/>
      <c r="F84" s="28" t="inlineStr">
        <is>
          <t>Pâte brisée</t>
        </is>
      </c>
      <c r="G84" s="28" t="inlineStr">
        <is>
          <t>EPICERIE</t>
        </is>
      </c>
      <c r="H84" s="28" t="inlineStr">
        <is>
          <t>pc</t>
        </is>
      </c>
      <c r="I84" s="28" t="inlineStr">
        <is>
          <t>pate brisee</t>
        </is>
      </c>
      <c r="J84" s="28" t="inlineStr">
        <is>
          <t>UPDATE</t>
        </is>
      </c>
      <c r="K84" s="28" t="str"/>
      <c r="L84" s="28" t="inlineStr">
        <is>
          <t>Nom à corriger; Prix unitaire manquant</t>
        </is>
      </c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</row>
    <row r="85" ht="15" customHeight="1" s="24">
      <c r="A85" s="28" t="inlineStr">
        <is>
          <t>W0EgbuB5ed7SPBUGfzAG</t>
        </is>
      </c>
      <c r="B85" s="28" t="inlineStr">
        <is>
          <t>Carbonnade</t>
        </is>
      </c>
      <c r="C85" s="28" t="inlineStr">
        <is>
          <t>VIANDE</t>
        </is>
      </c>
      <c r="D85" s="28" t="inlineStr">
        <is>
          <t>kg</t>
        </is>
      </c>
      <c r="E85" s="28" t="str"/>
      <c r="F85" s="28" t="inlineStr">
        <is>
          <t>Carbonnade</t>
        </is>
      </c>
      <c r="G85" s="28" t="inlineStr">
        <is>
          <t>VIANDE</t>
        </is>
      </c>
      <c r="H85" s="28" t="inlineStr">
        <is>
          <t>kg</t>
        </is>
      </c>
      <c r="I85" s="28" t="inlineStr">
        <is>
          <t>carbonnade</t>
        </is>
      </c>
      <c r="J85" s="28" t="inlineStr">
        <is>
          <t>KEEP</t>
        </is>
      </c>
      <c r="K85" s="28" t="str"/>
      <c r="L85" s="28" t="inlineStr">
        <is>
          <t>Prix unitaire manquant</t>
        </is>
      </c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</row>
    <row r="86" ht="15" customHeight="1" s="24">
      <c r="A86" s="28" t="inlineStr">
        <is>
          <t>WKOnSAo1ch2RxQJaLGrj</t>
        </is>
      </c>
      <c r="B86" s="28" t="inlineStr">
        <is>
          <t>Mozarella</t>
        </is>
      </c>
      <c r="C86" s="28" t="inlineStr">
        <is>
          <t>PRODUIT LAITIER</t>
        </is>
      </c>
      <c r="D86" s="28" t="inlineStr">
        <is>
          <t>g</t>
        </is>
      </c>
      <c r="E86" s="28" t="str"/>
      <c r="F86" s="28" t="inlineStr">
        <is>
          <t>Mozzarella</t>
        </is>
      </c>
      <c r="G86" s="28" t="inlineStr">
        <is>
          <t>PRODUIT_LAITIER</t>
        </is>
      </c>
      <c r="H86" s="28" t="inlineStr">
        <is>
          <t>g</t>
        </is>
      </c>
      <c r="I86" s="28" t="inlineStr">
        <is>
          <t>mozzarella</t>
        </is>
      </c>
      <c r="J86" s="28" t="inlineStr">
        <is>
          <t>UPDATE</t>
        </is>
      </c>
      <c r="K86" s="28" t="str"/>
      <c r="L86" s="28" t="inlineStr">
        <is>
          <t>Nom à corriger; Catégorie à corriger; Prix unitaire manquant</t>
        </is>
      </c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</row>
    <row r="87" ht="15" customHeight="1" s="24">
      <c r="A87" s="28" t="inlineStr">
        <is>
          <t>WRGVFzs8piir5Xb8mcGJ</t>
        </is>
      </c>
      <c r="B87" s="28" t="inlineStr">
        <is>
          <t>Papier Serviette 100pcs</t>
        </is>
      </c>
      <c r="C87" s="28" t="inlineStr">
        <is>
          <t>NON ALIMENTAIRE</t>
        </is>
      </c>
      <c r="D87" s="28" t="inlineStr">
        <is>
          <t>paquet</t>
        </is>
      </c>
      <c r="E87" s="28" t="str"/>
      <c r="F87" s="28" t="inlineStr">
        <is>
          <t>Papier serviette 100 pcs</t>
        </is>
      </c>
      <c r="G87" s="28" t="inlineStr">
        <is>
          <t>EMBALLAGE</t>
        </is>
      </c>
      <c r="H87" s="28" t="inlineStr">
        <is>
          <t>paquet</t>
        </is>
      </c>
      <c r="I87" s="28" t="inlineStr">
        <is>
          <t>papier serviette 100 pcs</t>
        </is>
      </c>
      <c r="J87" s="28" t="inlineStr">
        <is>
          <t>UPDATE</t>
        </is>
      </c>
      <c r="K87" s="28" t="str"/>
      <c r="L87" s="28" t="inlineStr">
        <is>
          <t>Nom à corriger; Catégorie à corriger; Prix unitaire manquant</t>
        </is>
      </c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</row>
    <row r="88" ht="15" customHeight="1" s="24">
      <c r="A88" s="28" t="inlineStr">
        <is>
          <t>XRoub63FseDkMuTLxhGq</t>
        </is>
      </c>
      <c r="B88" s="28" t="inlineStr">
        <is>
          <t>Assiette Aluminium G/M</t>
        </is>
      </c>
      <c r="C88" s="28" t="inlineStr">
        <is>
          <t>NON ALIMENTAIRE</t>
        </is>
      </c>
      <c r="D88" s="28" t="inlineStr">
        <is>
          <t>pc</t>
        </is>
      </c>
      <c r="E88" s="28" t="str"/>
      <c r="F88" s="28" t="inlineStr">
        <is>
          <t>Assiette aluminium G/M</t>
        </is>
      </c>
      <c r="G88" s="28" t="inlineStr">
        <is>
          <t>EMBALLAGE</t>
        </is>
      </c>
      <c r="H88" s="28" t="inlineStr">
        <is>
          <t>pc</t>
        </is>
      </c>
      <c r="I88" s="28" t="inlineStr">
        <is>
          <t>assiette aluminium g m</t>
        </is>
      </c>
      <c r="J88" s="28" t="inlineStr">
        <is>
          <t>UPDATE</t>
        </is>
      </c>
      <c r="K88" s="28" t="str"/>
      <c r="L88" s="28" t="inlineStr">
        <is>
          <t>Nom à corriger; Catégorie à corriger; Prix unitaire manquant</t>
        </is>
      </c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</row>
    <row r="89" ht="15" customHeight="1" s="24">
      <c r="A89" s="28" t="inlineStr">
        <is>
          <t>XaB0LxjPiqjjstudpq2k</t>
        </is>
      </c>
      <c r="B89" s="28" t="inlineStr">
        <is>
          <t>Mascarpone</t>
        </is>
      </c>
      <c r="C89" s="28" t="inlineStr">
        <is>
          <t>PRODUIT LAITIER</t>
        </is>
      </c>
      <c r="D89" s="28" t="inlineStr">
        <is>
          <t>g</t>
        </is>
      </c>
      <c r="E89" s="28" t="str"/>
      <c r="F89" s="28" t="inlineStr">
        <is>
          <t>Mascarpone</t>
        </is>
      </c>
      <c r="G89" s="28" t="inlineStr">
        <is>
          <t>PRODUIT_LAITIER</t>
        </is>
      </c>
      <c r="H89" s="28" t="inlineStr">
        <is>
          <t>g</t>
        </is>
      </c>
      <c r="I89" s="28" t="inlineStr">
        <is>
          <t>mascarpone</t>
        </is>
      </c>
      <c r="J89" s="28" t="inlineStr">
        <is>
          <t>UPDATE</t>
        </is>
      </c>
      <c r="K89" s="28" t="str"/>
      <c r="L89" s="28" t="inlineStr">
        <is>
          <t>Catégorie à corriger; Prix unitaire manquant</t>
        </is>
      </c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</row>
    <row r="90" ht="15" customHeight="1" s="24">
      <c r="A90" s="28" t="inlineStr">
        <is>
          <t>XfDOssYR7utpapM7XYVF</t>
        </is>
      </c>
      <c r="B90" s="28" t="inlineStr">
        <is>
          <t>Fromage cheddar</t>
        </is>
      </c>
      <c r="C90" s="28" t="inlineStr">
        <is>
          <t>PRODUIT LAITIER</t>
        </is>
      </c>
      <c r="D90" s="28" t="inlineStr">
        <is>
          <t>g</t>
        </is>
      </c>
      <c r="E90" s="28" t="str"/>
      <c r="F90" s="28" t="inlineStr">
        <is>
          <t>Fromage cheddar</t>
        </is>
      </c>
      <c r="G90" s="28" t="inlineStr">
        <is>
          <t>PRODUIT_LAITIER</t>
        </is>
      </c>
      <c r="H90" s="28" t="inlineStr">
        <is>
          <t>g</t>
        </is>
      </c>
      <c r="I90" s="28" t="inlineStr">
        <is>
          <t>fromage cheddar</t>
        </is>
      </c>
      <c r="J90" s="28" t="inlineStr">
        <is>
          <t>UPDATE</t>
        </is>
      </c>
      <c r="K90" s="28" t="str"/>
      <c r="L90" s="28" t="inlineStr">
        <is>
          <t>Catégorie à corriger; Prix unitaire manquant</t>
        </is>
      </c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</row>
    <row r="91" ht="15" customHeight="1" s="24">
      <c r="A91" s="28" t="inlineStr">
        <is>
          <t>XtUY84PE2EfSoy4as7r4</t>
        </is>
      </c>
      <c r="B91" s="28" t="inlineStr">
        <is>
          <t>Heineken</t>
        </is>
      </c>
      <c r="C91" s="28" t="inlineStr">
        <is>
          <t>BOISSON</t>
        </is>
      </c>
      <c r="D91" s="28" t="inlineStr">
        <is>
          <t>pc</t>
        </is>
      </c>
      <c r="E91" s="28" t="str"/>
      <c r="F91" s="28" t="inlineStr">
        <is>
          <t>Heineken</t>
        </is>
      </c>
      <c r="G91" s="28" t="inlineStr">
        <is>
          <t>BOISSON</t>
        </is>
      </c>
      <c r="H91" s="28" t="inlineStr">
        <is>
          <t>pc</t>
        </is>
      </c>
      <c r="I91" s="28" t="inlineStr">
        <is>
          <t>heineken</t>
        </is>
      </c>
      <c r="J91" s="28" t="inlineStr">
        <is>
          <t>KEEP</t>
        </is>
      </c>
      <c r="K91" s="28" t="str"/>
      <c r="L91" s="28" t="inlineStr">
        <is>
          <t>Prix unitaire manquant</t>
        </is>
      </c>
      <c r="M91" s="28" t="n"/>
      <c r="N91" s="28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  <c r="X91" s="28" t="n"/>
      <c r="Y91" s="28" t="n"/>
      <c r="Z91" s="28" t="n"/>
    </row>
    <row r="92" ht="15" customHeight="1" s="24">
      <c r="A92" s="28" t="inlineStr">
        <is>
          <t>Y9rMg5GDHZQwFAkkaqpl</t>
        </is>
      </c>
      <c r="B92" s="28" t="inlineStr">
        <is>
          <t>Confiture</t>
        </is>
      </c>
      <c r="C92" s="28" t="inlineStr">
        <is>
          <t>EPICERIE</t>
        </is>
      </c>
      <c r="D92" s="28" t="inlineStr">
        <is>
          <t>g</t>
        </is>
      </c>
      <c r="E92" s="28" t="str"/>
      <c r="F92" s="28" t="inlineStr">
        <is>
          <t>Confiture</t>
        </is>
      </c>
      <c r="G92" s="28" t="inlineStr">
        <is>
          <t>EPICERIE</t>
        </is>
      </c>
      <c r="H92" s="28" t="inlineStr">
        <is>
          <t>g</t>
        </is>
      </c>
      <c r="I92" s="28" t="inlineStr">
        <is>
          <t>confiture</t>
        </is>
      </c>
      <c r="J92" s="28" t="inlineStr">
        <is>
          <t>KEEP</t>
        </is>
      </c>
      <c r="K92" s="28" t="str"/>
      <c r="L92" s="28" t="inlineStr">
        <is>
          <t>Prix unitaire manquant</t>
        </is>
      </c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</row>
    <row r="93" ht="15" customHeight="1" s="24">
      <c r="A93" s="28" t="inlineStr">
        <is>
          <t>YGOa4nYxw4snwQL7CttD</t>
        </is>
      </c>
      <c r="B93" s="28" t="inlineStr">
        <is>
          <t>Fromage de Goma</t>
        </is>
      </c>
      <c r="C93" s="28" t="inlineStr">
        <is>
          <t>PRODUIT LAITIER</t>
        </is>
      </c>
      <c r="D93" s="28" t="inlineStr">
        <is>
          <t>kg</t>
        </is>
      </c>
      <c r="E93" s="28" t="str"/>
      <c r="F93" s="28" t="inlineStr">
        <is>
          <t>Fromage de Goma</t>
        </is>
      </c>
      <c r="G93" s="28" t="inlineStr">
        <is>
          <t>PRODUIT_LAITIER</t>
        </is>
      </c>
      <c r="H93" s="28" t="inlineStr">
        <is>
          <t>kg</t>
        </is>
      </c>
      <c r="I93" s="28" t="inlineStr">
        <is>
          <t>fromage de goma</t>
        </is>
      </c>
      <c r="J93" s="28" t="inlineStr">
        <is>
          <t>UPDATE</t>
        </is>
      </c>
      <c r="K93" s="28" t="str"/>
      <c r="L93" s="28" t="inlineStr">
        <is>
          <t>Catégorie à corriger; Prix unitaire manquant</t>
        </is>
      </c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</row>
    <row r="94" ht="15" customHeight="1" s="24">
      <c r="A94" s="28" t="inlineStr">
        <is>
          <t>YzLP6mA169tvNAGlCgGH</t>
        </is>
      </c>
      <c r="B94" s="28" t="inlineStr">
        <is>
          <t>Pommes</t>
        </is>
      </c>
      <c r="C94" s="28" t="inlineStr">
        <is>
          <t>FRUIT</t>
        </is>
      </c>
      <c r="D94" s="28" t="inlineStr">
        <is>
          <t>kg</t>
        </is>
      </c>
      <c r="E94" s="28" t="str"/>
      <c r="F94" s="28" t="inlineStr">
        <is>
          <t>Pommes</t>
        </is>
      </c>
      <c r="G94" s="28" t="inlineStr">
        <is>
          <t>FRUIT</t>
        </is>
      </c>
      <c r="H94" s="28" t="inlineStr">
        <is>
          <t>kg</t>
        </is>
      </c>
      <c r="I94" s="28" t="inlineStr">
        <is>
          <t>pommes</t>
        </is>
      </c>
      <c r="J94" s="28" t="inlineStr">
        <is>
          <t>KEEP</t>
        </is>
      </c>
      <c r="K94" s="28" t="str"/>
      <c r="L94" s="28" t="inlineStr">
        <is>
          <t>Prix unitaire manquant</t>
        </is>
      </c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</row>
    <row r="95" ht="15" customHeight="1" s="24">
      <c r="A95" s="28" t="inlineStr">
        <is>
          <t>ZDOGmFD3Pk4uN26XbipD</t>
        </is>
      </c>
      <c r="B95" s="28" t="inlineStr">
        <is>
          <t>Febreeze Désodorisant</t>
        </is>
      </c>
      <c r="C95" s="28" t="inlineStr">
        <is>
          <t>NON ALIMENTAIRE</t>
        </is>
      </c>
      <c r="D95" s="28" t="inlineStr">
        <is>
          <t>pc</t>
        </is>
      </c>
      <c r="E95" s="28" t="str"/>
      <c r="F95" s="28" t="inlineStr">
        <is>
          <t>Febreze désodorisant</t>
        </is>
      </c>
      <c r="G95" s="28" t="inlineStr">
        <is>
          <t>NON_ALIMENTAIRE</t>
        </is>
      </c>
      <c r="H95" s="28" t="inlineStr">
        <is>
          <t>pc</t>
        </is>
      </c>
      <c r="I95" s="28" t="inlineStr">
        <is>
          <t>febreze desodorisant</t>
        </is>
      </c>
      <c r="J95" s="28" t="inlineStr">
        <is>
          <t>UPDATE</t>
        </is>
      </c>
      <c r="K95" s="28" t="str"/>
      <c r="L95" s="28" t="inlineStr">
        <is>
          <t>Nom à corriger; Catégorie à corriger; Prix unitaire manquant</t>
        </is>
      </c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</row>
    <row r="96" ht="15" customHeight="1" s="24">
      <c r="A96" s="28" t="inlineStr">
        <is>
          <t>ZmdpTUz1LeUDvtvrVW7e</t>
        </is>
      </c>
      <c r="B96" s="28" t="inlineStr">
        <is>
          <t>Filet de poulet</t>
        </is>
      </c>
      <c r="C96" s="28" t="inlineStr">
        <is>
          <t>VIANDE</t>
        </is>
      </c>
      <c r="D96" s="28" t="inlineStr">
        <is>
          <t>kg</t>
        </is>
      </c>
      <c r="E96" s="28" t="str"/>
      <c r="F96" s="28" t="inlineStr">
        <is>
          <t>Filet de poulet</t>
        </is>
      </c>
      <c r="G96" s="28" t="inlineStr">
        <is>
          <t>VIANDE</t>
        </is>
      </c>
      <c r="H96" s="28" t="inlineStr">
        <is>
          <t>kg</t>
        </is>
      </c>
      <c r="I96" s="28" t="inlineStr">
        <is>
          <t>filet de poulet</t>
        </is>
      </c>
      <c r="J96" s="28" t="inlineStr">
        <is>
          <t>KEEP</t>
        </is>
      </c>
      <c r="K96" s="28" t="str"/>
      <c r="L96" s="28" t="inlineStr">
        <is>
          <t>Prix unitaire manquant</t>
        </is>
      </c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</row>
    <row r="97" ht="15" customHeight="1" s="24">
      <c r="A97" s="28" t="inlineStr">
        <is>
          <t>ZrQzkop2ukSzlxT3I0Fc</t>
        </is>
      </c>
      <c r="B97" s="28" t="inlineStr">
        <is>
          <t>Huile d'olive</t>
        </is>
      </c>
      <c r="C97" s="28" t="inlineStr">
        <is>
          <t>EPICERIE</t>
        </is>
      </c>
      <c r="D97" s="28" t="inlineStr">
        <is>
          <t>l</t>
        </is>
      </c>
      <c r="E97" s="28" t="str"/>
      <c r="F97" s="28" t="inlineStr">
        <is>
          <t>Huile d'olive</t>
        </is>
      </c>
      <c r="G97" s="28" t="inlineStr">
        <is>
          <t>EPICERIE</t>
        </is>
      </c>
      <c r="H97" s="28" t="inlineStr">
        <is>
          <t>l</t>
        </is>
      </c>
      <c r="I97" s="28" t="inlineStr">
        <is>
          <t>huile d olive</t>
        </is>
      </c>
      <c r="J97" s="28" t="inlineStr">
        <is>
          <t>KEEP</t>
        </is>
      </c>
      <c r="K97" s="28" t="str"/>
      <c r="L97" s="28" t="inlineStr">
        <is>
          <t>Prix unitaire manquant</t>
        </is>
      </c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</row>
    <row r="98" ht="15" customHeight="1" s="24">
      <c r="A98" s="28" t="inlineStr">
        <is>
          <t>a1y7AIU1MBXD0x0gQm8d</t>
        </is>
      </c>
      <c r="B98" s="28" t="inlineStr">
        <is>
          <t>Levure boulanger</t>
        </is>
      </c>
      <c r="C98" s="28" t="inlineStr">
        <is>
          <t>EPICERIE</t>
        </is>
      </c>
      <c r="D98" s="28" t="inlineStr">
        <is>
          <t>g</t>
        </is>
      </c>
      <c r="E98" s="28" t="str"/>
      <c r="F98" s="28" t="inlineStr">
        <is>
          <t>Levure boulanger</t>
        </is>
      </c>
      <c r="G98" s="28" t="inlineStr">
        <is>
          <t>EPICERIE</t>
        </is>
      </c>
      <c r="H98" s="28" t="inlineStr">
        <is>
          <t>g</t>
        </is>
      </c>
      <c r="I98" s="28" t="inlineStr">
        <is>
          <t>levure boulanger</t>
        </is>
      </c>
      <c r="J98" s="28" t="inlineStr">
        <is>
          <t>KEEP</t>
        </is>
      </c>
      <c r="K98" s="28" t="str"/>
      <c r="L98" s="28" t="inlineStr">
        <is>
          <t>Prix unitaire manquant</t>
        </is>
      </c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</row>
    <row r="99" ht="15" customHeight="1" s="24">
      <c r="A99" s="28" t="inlineStr">
        <is>
          <t>a4yvhAd011pRh0kkjdav</t>
        </is>
      </c>
      <c r="B99" s="28" t="inlineStr">
        <is>
          <t xml:space="preserve">Baguette HP </t>
        </is>
      </c>
      <c r="C99" s="28" t="inlineStr">
        <is>
          <t>EPICERIE</t>
        </is>
      </c>
      <c r="D99" s="28" t="inlineStr">
        <is>
          <t>pc</t>
        </is>
      </c>
      <c r="E99" s="28" t="str"/>
      <c r="F99" s="28" t="inlineStr">
        <is>
          <t>Baguette HP</t>
        </is>
      </c>
      <c r="G99" s="28" t="inlineStr">
        <is>
          <t>EPICERIE</t>
        </is>
      </c>
      <c r="H99" s="28" t="inlineStr">
        <is>
          <t>pc</t>
        </is>
      </c>
      <c r="I99" s="28" t="inlineStr">
        <is>
          <t>baguette hp</t>
        </is>
      </c>
      <c r="J99" s="28" t="inlineStr">
        <is>
          <t>UPDATE</t>
        </is>
      </c>
      <c r="K99" s="28" t="str"/>
      <c r="L99" s="28" t="inlineStr">
        <is>
          <t>Nom à corriger; Prix unitaire manquant</t>
        </is>
      </c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</row>
    <row r="100" ht="15" customHeight="1" s="24">
      <c r="A100" s="28" t="inlineStr">
        <is>
          <t>aLzZjThSqOW97x1chui8</t>
        </is>
      </c>
      <c r="B100" s="28" t="inlineStr">
        <is>
          <t>Carotte</t>
        </is>
      </c>
      <c r="C100" s="28" t="inlineStr">
        <is>
          <t>LEGUME</t>
        </is>
      </c>
      <c r="D100" s="28" t="inlineStr">
        <is>
          <t>Kg</t>
        </is>
      </c>
      <c r="E100" s="28" t="str"/>
      <c r="F100" s="28" t="inlineStr">
        <is>
          <t>Carotte</t>
        </is>
      </c>
      <c r="G100" s="28" t="inlineStr">
        <is>
          <t>LEGUME</t>
        </is>
      </c>
      <c r="H100" s="28" t="inlineStr">
        <is>
          <t>kg</t>
        </is>
      </c>
      <c r="I100" s="28" t="inlineStr">
        <is>
          <t>carotte</t>
        </is>
      </c>
      <c r="J100" s="28" t="inlineStr">
        <is>
          <t>UPDATE</t>
        </is>
      </c>
      <c r="K100" s="28" t="str"/>
      <c r="L100" s="28" t="inlineStr">
        <is>
          <t>Unité à corriger; Prix unitaire manquant</t>
        </is>
      </c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</row>
    <row r="101" ht="15" customHeight="1" s="24">
      <c r="A101" s="28" t="inlineStr">
        <is>
          <t>aamTHEUWf6EFadlpOVXE</t>
        </is>
      </c>
      <c r="B101" s="28" t="inlineStr">
        <is>
          <t>Chocolat</t>
        </is>
      </c>
      <c r="C101" s="28" t="inlineStr">
        <is>
          <t>EPICERIE</t>
        </is>
      </c>
      <c r="D101" s="28" t="inlineStr">
        <is>
          <t>g</t>
        </is>
      </c>
      <c r="E101" s="28" t="str"/>
      <c r="F101" s="28" t="inlineStr">
        <is>
          <t>Chocolat</t>
        </is>
      </c>
      <c r="G101" s="28" t="inlineStr">
        <is>
          <t>EPICERIE</t>
        </is>
      </c>
      <c r="H101" s="28" t="inlineStr">
        <is>
          <t>g</t>
        </is>
      </c>
      <c r="I101" s="28" t="inlineStr">
        <is>
          <t>chocolat</t>
        </is>
      </c>
      <c r="J101" s="28" t="inlineStr">
        <is>
          <t>KEEP</t>
        </is>
      </c>
      <c r="K101" s="28" t="str"/>
      <c r="L101" s="28" t="inlineStr">
        <is>
          <t>Prix unitaire manquant</t>
        </is>
      </c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</row>
    <row r="102" ht="15" customHeight="1" s="24">
      <c r="A102" s="28" t="inlineStr">
        <is>
          <t>bNHkGciusQxaI2kRlXGP</t>
        </is>
      </c>
      <c r="B102" s="28" t="inlineStr">
        <is>
          <t>Produit vaisselle 500ml</t>
        </is>
      </c>
      <c r="C102" s="28" t="inlineStr">
        <is>
          <t>NON ALIMENTAIRE</t>
        </is>
      </c>
      <c r="D102" s="28" t="inlineStr">
        <is>
          <t>pc</t>
        </is>
      </c>
      <c r="E102" s="28" t="str"/>
      <c r="F102" s="28" t="inlineStr">
        <is>
          <t>Produit vaisselle 500 ml</t>
        </is>
      </c>
      <c r="G102" s="28" t="inlineStr">
        <is>
          <t>NON_ALIMENTAIRE</t>
        </is>
      </c>
      <c r="H102" s="28" t="inlineStr">
        <is>
          <t>pc</t>
        </is>
      </c>
      <c r="I102" s="28" t="inlineStr">
        <is>
          <t>produit vaisselle 500 ml</t>
        </is>
      </c>
      <c r="J102" s="28" t="inlineStr">
        <is>
          <t>UPDATE</t>
        </is>
      </c>
      <c r="K102" s="28" t="str"/>
      <c r="L102" s="28" t="inlineStr">
        <is>
          <t>Nom à corriger; Catégorie à corriger; Prix unitaire manquant</t>
        </is>
      </c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</row>
    <row r="103" ht="15" customHeight="1" s="24">
      <c r="A103" s="28" t="inlineStr">
        <is>
          <t>bypih3A1yjFI5NT7mmc7</t>
        </is>
      </c>
      <c r="B103" s="28" t="inlineStr">
        <is>
          <t>Jack Daniel Shot</t>
        </is>
      </c>
      <c r="C103" s="28" t="inlineStr">
        <is>
          <t>BOISSON</t>
        </is>
      </c>
      <c r="D103" s="28" t="inlineStr">
        <is>
          <t>pc 50ml</t>
        </is>
      </c>
      <c r="E103" s="28" t="str"/>
      <c r="F103" s="28" t="inlineStr">
        <is>
          <t>Jack Daniel Shot</t>
        </is>
      </c>
      <c r="G103" s="28" t="inlineStr">
        <is>
          <t>BOISSON</t>
        </is>
      </c>
      <c r="H103" s="28" t="inlineStr">
        <is>
          <t>pc</t>
        </is>
      </c>
      <c r="I103" s="28" t="inlineStr">
        <is>
          <t>jack daniel shot</t>
        </is>
      </c>
      <c r="J103" s="28" t="inlineStr">
        <is>
          <t>UPDATE</t>
        </is>
      </c>
      <c r="K103" s="28" t="str"/>
      <c r="L103" s="28" t="inlineStr">
        <is>
          <t>Unité à corriger; Prix unitaire manquant</t>
        </is>
      </c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</row>
    <row r="104" ht="15" customHeight="1" s="24">
      <c r="A104" s="28" t="inlineStr">
        <is>
          <t>cPWvwlj72RnnOZlmTY6X</t>
        </is>
      </c>
      <c r="B104" s="28" t="inlineStr">
        <is>
          <t>Coriandre</t>
        </is>
      </c>
      <c r="C104" s="28" t="inlineStr">
        <is>
          <t>EPICERIE</t>
        </is>
      </c>
      <c r="D104" s="28" t="inlineStr">
        <is>
          <t>g</t>
        </is>
      </c>
      <c r="E104" s="28" t="str"/>
      <c r="F104" s="28" t="inlineStr">
        <is>
          <t>Coriandre</t>
        </is>
      </c>
      <c r="G104" s="28" t="inlineStr">
        <is>
          <t>EPICERIE</t>
        </is>
      </c>
      <c r="H104" s="28" t="inlineStr">
        <is>
          <t>g</t>
        </is>
      </c>
      <c r="I104" s="28" t="inlineStr">
        <is>
          <t>coriandre</t>
        </is>
      </c>
      <c r="J104" s="28" t="inlineStr">
        <is>
          <t>KEEP</t>
        </is>
      </c>
      <c r="K104" s="28" t="str"/>
      <c r="L104" s="28" t="inlineStr">
        <is>
          <t>Prix unitaire manquant</t>
        </is>
      </c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</row>
    <row r="105" ht="15" customHeight="1" s="24">
      <c r="A105" s="28" t="inlineStr">
        <is>
          <t>ehFoyVKoECsL2BPSTZUO</t>
        </is>
      </c>
      <c r="B105" s="28" t="inlineStr">
        <is>
          <t>Groseille</t>
        </is>
      </c>
      <c r="C105" s="28" t="inlineStr">
        <is>
          <t>FRUIT</t>
        </is>
      </c>
      <c r="D105" s="28" t="inlineStr">
        <is>
          <t>g</t>
        </is>
      </c>
      <c r="E105" s="28" t="str"/>
      <c r="F105" s="28" t="inlineStr">
        <is>
          <t>Groseille</t>
        </is>
      </c>
      <c r="G105" s="28" t="inlineStr">
        <is>
          <t>FRUIT</t>
        </is>
      </c>
      <c r="H105" s="28" t="inlineStr">
        <is>
          <t>g</t>
        </is>
      </c>
      <c r="I105" s="28" t="inlineStr">
        <is>
          <t>groseille</t>
        </is>
      </c>
      <c r="J105" s="28" t="inlineStr">
        <is>
          <t>KEEP</t>
        </is>
      </c>
      <c r="K105" s="28" t="str"/>
      <c r="L105" s="28" t="inlineStr">
        <is>
          <t>Prix unitaire manquant</t>
        </is>
      </c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</row>
    <row r="106" ht="15" customHeight="1" s="24">
      <c r="A106" s="28" t="inlineStr">
        <is>
          <t>ezOZIuAEMAQ435q6yNAd</t>
        </is>
      </c>
      <c r="B106" s="28" t="inlineStr">
        <is>
          <t>Nkoy</t>
        </is>
      </c>
      <c r="C106" s="28" t="inlineStr">
        <is>
          <t>BOISSON</t>
        </is>
      </c>
      <c r="D106" s="28" t="inlineStr">
        <is>
          <t>pc</t>
        </is>
      </c>
      <c r="E106" s="28" t="str"/>
      <c r="F106" s="28" t="inlineStr">
        <is>
          <t>Nkoy</t>
        </is>
      </c>
      <c r="G106" s="28" t="inlineStr">
        <is>
          <t>BOISSON</t>
        </is>
      </c>
      <c r="H106" s="28" t="inlineStr">
        <is>
          <t>pc</t>
        </is>
      </c>
      <c r="I106" s="28" t="inlineStr">
        <is>
          <t>nkoy</t>
        </is>
      </c>
      <c r="J106" s="28" t="inlineStr">
        <is>
          <t>KEEP</t>
        </is>
      </c>
      <c r="K106" s="28" t="str"/>
      <c r="L106" s="28" t="inlineStr">
        <is>
          <t>Prix unitaire manquant</t>
        </is>
      </c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</row>
    <row r="107" ht="15" customHeight="1" s="24">
      <c r="A107" s="28" t="inlineStr">
        <is>
          <t>f4rxzsX1sNanADy1htDj</t>
        </is>
      </c>
      <c r="B107" s="28" t="inlineStr">
        <is>
          <t>Basilic</t>
        </is>
      </c>
      <c r="C107" s="28" t="inlineStr">
        <is>
          <t>CONDIMENT</t>
        </is>
      </c>
      <c r="D107" s="28" t="inlineStr">
        <is>
          <t>botte</t>
        </is>
      </c>
      <c r="E107" s="28" t="str"/>
      <c r="F107" s="28" t="inlineStr">
        <is>
          <t>Basilic</t>
        </is>
      </c>
      <c r="G107" s="28" t="inlineStr">
        <is>
          <t>CONDIMENT</t>
        </is>
      </c>
      <c r="H107" s="28" t="inlineStr">
        <is>
          <t>botte</t>
        </is>
      </c>
      <c r="I107" s="28" t="inlineStr">
        <is>
          <t>basilic</t>
        </is>
      </c>
      <c r="J107" s="28" t="inlineStr">
        <is>
          <t>KEEP</t>
        </is>
      </c>
      <c r="K107" s="28" t="str"/>
      <c r="L107" s="28" t="inlineStr">
        <is>
          <t>Prix unitaire manquant</t>
        </is>
      </c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</row>
    <row r="108" ht="15" customHeight="1" s="24">
      <c r="A108" s="28" t="inlineStr">
        <is>
          <t>fK935ei1fqNRkLfKnH2V</t>
        </is>
      </c>
      <c r="B108" s="28" t="inlineStr">
        <is>
          <t>Essuie-tout</t>
        </is>
      </c>
      <c r="C108" s="28" t="inlineStr">
        <is>
          <t>NON ALIMENTAIRE</t>
        </is>
      </c>
      <c r="D108" s="28" t="inlineStr">
        <is>
          <t>pc</t>
        </is>
      </c>
      <c r="E108" s="28" t="str"/>
      <c r="F108" s="28" t="inlineStr">
        <is>
          <t>Essuie-tout</t>
        </is>
      </c>
      <c r="G108" s="28" t="inlineStr">
        <is>
          <t>EMBALLAGE</t>
        </is>
      </c>
      <c r="H108" s="28" t="inlineStr">
        <is>
          <t>pc</t>
        </is>
      </c>
      <c r="I108" s="28" t="inlineStr">
        <is>
          <t>essuie tout</t>
        </is>
      </c>
      <c r="J108" s="28" t="inlineStr">
        <is>
          <t>UPDATE</t>
        </is>
      </c>
      <c r="K108" s="28" t="str"/>
      <c r="L108" s="28" t="inlineStr">
        <is>
          <t>Catégorie à corriger; Prix unitaire manquant</t>
        </is>
      </c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</row>
    <row r="109" ht="15" customHeight="1" s="24">
      <c r="A109" s="28" t="inlineStr">
        <is>
          <t>fKNtRJy6jGEvdFQCBAyn</t>
        </is>
      </c>
      <c r="B109" s="28" t="inlineStr">
        <is>
          <t>Framboise</t>
        </is>
      </c>
      <c r="C109" s="28" t="inlineStr">
        <is>
          <t>FRUIT</t>
        </is>
      </c>
      <c r="D109" s="28" t="inlineStr">
        <is>
          <t>g</t>
        </is>
      </c>
      <c r="E109" s="28" t="str"/>
      <c r="F109" s="28" t="inlineStr">
        <is>
          <t>Framboise</t>
        </is>
      </c>
      <c r="G109" s="28" t="inlineStr">
        <is>
          <t>FRUIT</t>
        </is>
      </c>
      <c r="H109" s="28" t="inlineStr">
        <is>
          <t>g</t>
        </is>
      </c>
      <c r="I109" s="28" t="inlineStr">
        <is>
          <t>framboise</t>
        </is>
      </c>
      <c r="J109" s="28" t="inlineStr">
        <is>
          <t>KEEP</t>
        </is>
      </c>
      <c r="K109" s="28" t="str"/>
      <c r="L109" s="28" t="inlineStr">
        <is>
          <t>Prix unitaire manquant</t>
        </is>
      </c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</row>
    <row r="110" ht="15" customHeight="1" s="24">
      <c r="A110" s="28" t="inlineStr">
        <is>
          <t>fawNwJvQiVekwRE5wm9b</t>
        </is>
      </c>
      <c r="B110" s="28" t="inlineStr">
        <is>
          <t>Sac emballage</t>
        </is>
      </c>
      <c r="C110" s="28" t="inlineStr">
        <is>
          <t>NON ALIMENTAIRE</t>
        </is>
      </c>
      <c r="D110" s="28" t="inlineStr">
        <is>
          <t>pc</t>
        </is>
      </c>
      <c r="E110" s="28" t="str"/>
      <c r="F110" s="28" t="inlineStr">
        <is>
          <t>Sac emballage</t>
        </is>
      </c>
      <c r="G110" s="28" t="inlineStr">
        <is>
          <t>EMBALLAGE</t>
        </is>
      </c>
      <c r="H110" s="28" t="inlineStr">
        <is>
          <t>pc</t>
        </is>
      </c>
      <c r="I110" s="28" t="inlineStr">
        <is>
          <t>sac emballage</t>
        </is>
      </c>
      <c r="J110" s="28" t="inlineStr">
        <is>
          <t>UPDATE</t>
        </is>
      </c>
      <c r="K110" s="28" t="str"/>
      <c r="L110" s="28" t="inlineStr">
        <is>
          <t>Catégorie à corriger; Prix unitaire manquant</t>
        </is>
      </c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</row>
    <row r="111" ht="15" customHeight="1" s="24">
      <c r="A111" s="28" t="inlineStr">
        <is>
          <t>fiKliP24xs7udKrHtXB5</t>
        </is>
      </c>
      <c r="B111" s="28" t="inlineStr">
        <is>
          <t>Ketchup</t>
        </is>
      </c>
      <c r="C111" s="28" t="inlineStr">
        <is>
          <t>EPICERIE</t>
        </is>
      </c>
      <c r="D111" s="28" t="inlineStr">
        <is>
          <t>ml</t>
        </is>
      </c>
      <c r="E111" s="28" t="str"/>
      <c r="F111" s="28" t="inlineStr">
        <is>
          <t>Ketchup</t>
        </is>
      </c>
      <c r="G111" s="28" t="inlineStr">
        <is>
          <t>EPICERIE</t>
        </is>
      </c>
      <c r="H111" s="28" t="inlineStr">
        <is>
          <t>ml</t>
        </is>
      </c>
      <c r="I111" s="28" t="inlineStr">
        <is>
          <t>ketchup</t>
        </is>
      </c>
      <c r="J111" s="28" t="inlineStr">
        <is>
          <t>KEEP</t>
        </is>
      </c>
      <c r="K111" s="28" t="str"/>
      <c r="L111" s="28" t="inlineStr">
        <is>
          <t>Prix unitaire manquant</t>
        </is>
      </c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</row>
    <row r="112" ht="15" customHeight="1" s="24">
      <c r="A112" s="28" t="inlineStr">
        <is>
          <t>gE4sD0wzSSYvTXALgOMb</t>
        </is>
      </c>
      <c r="B112" s="28" t="inlineStr">
        <is>
          <t>XXL</t>
        </is>
      </c>
      <c r="C112" s="28" t="inlineStr">
        <is>
          <t>BOISSON</t>
        </is>
      </c>
      <c r="D112" s="28" t="inlineStr">
        <is>
          <t>pc</t>
        </is>
      </c>
      <c r="E112" s="28" t="str"/>
      <c r="F112" s="28" t="inlineStr">
        <is>
          <t>XXL</t>
        </is>
      </c>
      <c r="G112" s="28" t="inlineStr">
        <is>
          <t>BOISSON</t>
        </is>
      </c>
      <c r="H112" s="28" t="inlineStr">
        <is>
          <t>pc</t>
        </is>
      </c>
      <c r="I112" s="28" t="inlineStr">
        <is>
          <t>xxl</t>
        </is>
      </c>
      <c r="J112" s="28" t="inlineStr">
        <is>
          <t>KEEP</t>
        </is>
      </c>
      <c r="K112" s="28" t="str"/>
      <c r="L112" s="28" t="inlineStr">
        <is>
          <t>Prix unitaire manquant</t>
        </is>
      </c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</row>
    <row r="113" ht="15" customHeight="1" s="24">
      <c r="A113" s="28" t="inlineStr">
        <is>
          <t>gb6Z2rnTkG70UsYCIz1R</t>
        </is>
      </c>
      <c r="B113" s="28" t="inlineStr">
        <is>
          <t>Gambas moyen</t>
        </is>
      </c>
      <c r="C113" s="28" t="inlineStr">
        <is>
          <t>POISSON</t>
        </is>
      </c>
      <c r="D113" s="28" t="inlineStr">
        <is>
          <t>kg</t>
        </is>
      </c>
      <c r="E113" s="28" t="str"/>
      <c r="F113" s="28" t="inlineStr">
        <is>
          <t>Gambas moyen</t>
        </is>
      </c>
      <c r="G113" s="28" t="inlineStr">
        <is>
          <t>POISSON</t>
        </is>
      </c>
      <c r="H113" s="28" t="inlineStr">
        <is>
          <t>kg</t>
        </is>
      </c>
      <c r="I113" s="28" t="inlineStr">
        <is>
          <t>gambas moyen</t>
        </is>
      </c>
      <c r="J113" s="28" t="inlineStr">
        <is>
          <t>KEEP</t>
        </is>
      </c>
      <c r="K113" s="28" t="str"/>
      <c r="L113" s="28" t="inlineStr">
        <is>
          <t>Prix unitaire manquant</t>
        </is>
      </c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</row>
    <row r="114" ht="15" customHeight="1" s="24">
      <c r="A114" s="28" t="inlineStr">
        <is>
          <t>gkAOaV5SmdQobEzQXRzJ</t>
        </is>
      </c>
      <c r="B114" s="28" t="inlineStr">
        <is>
          <t>Bicarbonate</t>
        </is>
      </c>
      <c r="C114" s="28" t="inlineStr">
        <is>
          <t>CONDIMENT</t>
        </is>
      </c>
      <c r="D114" s="28" t="inlineStr">
        <is>
          <t>g</t>
        </is>
      </c>
      <c r="E114" s="28" t="str"/>
      <c r="F114" s="28" t="inlineStr">
        <is>
          <t>Bicarbonate</t>
        </is>
      </c>
      <c r="G114" s="28" t="inlineStr">
        <is>
          <t>CONDIMENT</t>
        </is>
      </c>
      <c r="H114" s="28" t="inlineStr">
        <is>
          <t>g</t>
        </is>
      </c>
      <c r="I114" s="28" t="inlineStr">
        <is>
          <t>bicarbonate</t>
        </is>
      </c>
      <c r="J114" s="28" t="inlineStr">
        <is>
          <t>KEEP</t>
        </is>
      </c>
      <c r="K114" s="28" t="str"/>
      <c r="L114" s="28" t="inlineStr">
        <is>
          <t>Prix unitaire manquant</t>
        </is>
      </c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</row>
    <row r="115" ht="15" customHeight="1" s="24">
      <c r="A115" s="28" t="inlineStr">
        <is>
          <t>gsznULjyKIVfkfDKAFMf</t>
        </is>
      </c>
      <c r="B115" s="28" t="inlineStr">
        <is>
          <t>jus maracuja</t>
        </is>
      </c>
      <c r="C115" s="28" t="inlineStr">
        <is>
          <t>BOISSON</t>
        </is>
      </c>
      <c r="D115" s="28" t="inlineStr">
        <is>
          <t>ml</t>
        </is>
      </c>
      <c r="E115" s="28" t="str"/>
      <c r="F115" s="28" t="inlineStr">
        <is>
          <t>Jus maracuja</t>
        </is>
      </c>
      <c r="G115" s="28" t="inlineStr">
        <is>
          <t>BOISSON</t>
        </is>
      </c>
      <c r="H115" s="28" t="inlineStr">
        <is>
          <t>ml</t>
        </is>
      </c>
      <c r="I115" s="28" t="inlineStr">
        <is>
          <t>jus maracuja</t>
        </is>
      </c>
      <c r="J115" s="28" t="inlineStr">
        <is>
          <t>UPDATE</t>
        </is>
      </c>
      <c r="K115" s="28" t="str"/>
      <c r="L115" s="28" t="inlineStr">
        <is>
          <t>Nom à corriger; Prix unitaire manquant</t>
        </is>
      </c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</row>
    <row r="116" ht="15" customHeight="1" s="24">
      <c r="A116" s="28" t="inlineStr">
        <is>
          <t>h0cNWUGFH3eYuxU16eVT</t>
        </is>
      </c>
      <c r="B116" s="28" t="inlineStr">
        <is>
          <t>Pomme de terre</t>
        </is>
      </c>
      <c r="C116" s="28" t="inlineStr">
        <is>
          <t>LEGUME</t>
        </is>
      </c>
      <c r="D116" s="28" t="inlineStr">
        <is>
          <t>kg</t>
        </is>
      </c>
      <c r="E116" s="28" t="str"/>
      <c r="F116" s="28" t="inlineStr">
        <is>
          <t>Pomme de terre</t>
        </is>
      </c>
      <c r="G116" s="28" t="inlineStr">
        <is>
          <t>LEGUME</t>
        </is>
      </c>
      <c r="H116" s="28" t="inlineStr">
        <is>
          <t>kg</t>
        </is>
      </c>
      <c r="I116" s="28" t="inlineStr">
        <is>
          <t>pomme de terre</t>
        </is>
      </c>
      <c r="J116" s="28" t="inlineStr">
        <is>
          <t>KEEP</t>
        </is>
      </c>
      <c r="K116" s="28" t="str"/>
      <c r="L116" s="28" t="inlineStr">
        <is>
          <t>Prix unitaire manquant</t>
        </is>
      </c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</row>
    <row r="117" ht="15" customHeight="1" s="24">
      <c r="A117" s="28" t="inlineStr">
        <is>
          <t>h8yE6qGDE518o1hE1MyW</t>
        </is>
      </c>
      <c r="B117" s="28" t="inlineStr">
        <is>
          <t>Mayonnaise</t>
        </is>
      </c>
      <c r="C117" s="28" t="inlineStr">
        <is>
          <t>EPICERIE</t>
        </is>
      </c>
      <c r="D117" s="28" t="inlineStr">
        <is>
          <t>g</t>
        </is>
      </c>
      <c r="E117" s="28" t="str"/>
      <c r="F117" s="28" t="inlineStr">
        <is>
          <t>Mayonnaise</t>
        </is>
      </c>
      <c r="G117" s="28" t="inlineStr">
        <is>
          <t>EPICERIE</t>
        </is>
      </c>
      <c r="H117" s="28" t="inlineStr">
        <is>
          <t>g</t>
        </is>
      </c>
      <c r="I117" s="28" t="inlineStr">
        <is>
          <t>mayonnaise</t>
        </is>
      </c>
      <c r="J117" s="28" t="inlineStr">
        <is>
          <t>KEEP</t>
        </is>
      </c>
      <c r="K117" s="28" t="str"/>
      <c r="L117" s="28" t="inlineStr">
        <is>
          <t>Prix unitaire manquant</t>
        </is>
      </c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</row>
    <row r="118" ht="15" customHeight="1" s="24">
      <c r="A118" s="28" t="inlineStr">
        <is>
          <t>hCI30t1n3c3pipjNW4FI</t>
        </is>
      </c>
      <c r="B118" s="28" t="inlineStr">
        <is>
          <t>Poireaux</t>
        </is>
      </c>
      <c r="C118" s="28" t="inlineStr">
        <is>
          <t>LEGUME</t>
        </is>
      </c>
      <c r="D118" s="28" t="inlineStr">
        <is>
          <t>botte</t>
        </is>
      </c>
      <c r="E118" s="28" t="str"/>
      <c r="F118" s="28" t="inlineStr">
        <is>
          <t>Poireaux</t>
        </is>
      </c>
      <c r="G118" s="28" t="inlineStr">
        <is>
          <t>LEGUME</t>
        </is>
      </c>
      <c r="H118" s="28" t="inlineStr">
        <is>
          <t>botte</t>
        </is>
      </c>
      <c r="I118" s="28" t="inlineStr">
        <is>
          <t>poireaux</t>
        </is>
      </c>
      <c r="J118" s="28" t="inlineStr">
        <is>
          <t>KEEP</t>
        </is>
      </c>
      <c r="K118" s="28" t="str"/>
      <c r="L118" s="28" t="inlineStr">
        <is>
          <t>Prix unitaire manquant</t>
        </is>
      </c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</row>
    <row r="119" ht="15" customHeight="1" s="24">
      <c r="A119" s="28" t="inlineStr">
        <is>
          <t>hJ6bQzQXKKrOhTrQ0B94</t>
        </is>
      </c>
      <c r="B119" s="28" t="inlineStr">
        <is>
          <t>Farine</t>
        </is>
      </c>
      <c r="C119" s="28" t="inlineStr">
        <is>
          <t>EPICERIE</t>
        </is>
      </c>
      <c r="D119" s="28" t="inlineStr">
        <is>
          <t>kg</t>
        </is>
      </c>
      <c r="E119" s="28" t="str"/>
      <c r="F119" s="28" t="inlineStr">
        <is>
          <t>Farine</t>
        </is>
      </c>
      <c r="G119" s="28" t="inlineStr">
        <is>
          <t>EPICERIE</t>
        </is>
      </c>
      <c r="H119" s="28" t="inlineStr">
        <is>
          <t>kg</t>
        </is>
      </c>
      <c r="I119" s="28" t="inlineStr">
        <is>
          <t>farine</t>
        </is>
      </c>
      <c r="J119" s="28" t="inlineStr">
        <is>
          <t>KEEP</t>
        </is>
      </c>
      <c r="K119" s="28" t="str"/>
      <c r="L119" s="28" t="inlineStr">
        <is>
          <t>Prix unitaire manquant</t>
        </is>
      </c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</row>
    <row r="120" ht="15" customHeight="1" s="24">
      <c r="A120" s="28" t="inlineStr">
        <is>
          <t>hpSTr1Dj80LaAY0eTuqC</t>
        </is>
      </c>
      <c r="B120" s="28" t="inlineStr">
        <is>
          <t>oignon</t>
        </is>
      </c>
      <c r="C120" s="28" t="inlineStr">
        <is>
          <t>CONDIMENT</t>
        </is>
      </c>
      <c r="D120" s="28" t="inlineStr">
        <is>
          <t>kg</t>
        </is>
      </c>
      <c r="E120" s="28" t="str"/>
      <c r="F120" s="28" t="inlineStr">
        <is>
          <t>Oignon</t>
        </is>
      </c>
      <c r="G120" s="28" t="inlineStr">
        <is>
          <t>CONDIMENT</t>
        </is>
      </c>
      <c r="H120" s="28" t="inlineStr">
        <is>
          <t>kg</t>
        </is>
      </c>
      <c r="I120" s="28" t="inlineStr">
        <is>
          <t>oignon</t>
        </is>
      </c>
      <c r="J120" s="28" t="inlineStr">
        <is>
          <t>UPDATE</t>
        </is>
      </c>
      <c r="K120" s="28" t="str"/>
      <c r="L120" s="28" t="inlineStr">
        <is>
          <t>Nom à corriger; Prix unitaire manquant</t>
        </is>
      </c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</row>
    <row r="121" ht="15" customHeight="1" s="24">
      <c r="A121" s="28" t="inlineStr">
        <is>
          <t>jG7v9a3B1drSYOEiMzYu</t>
        </is>
      </c>
      <c r="B121" s="28" t="inlineStr">
        <is>
          <t>Coca</t>
        </is>
      </c>
      <c r="C121" s="28" t="inlineStr">
        <is>
          <t>BOISSON</t>
        </is>
      </c>
      <c r="D121" s="28" t="inlineStr">
        <is>
          <t>pc</t>
        </is>
      </c>
      <c r="E121" s="28" t="str"/>
      <c r="F121" s="28" t="inlineStr">
        <is>
          <t>Coca</t>
        </is>
      </c>
      <c r="G121" s="28" t="inlineStr">
        <is>
          <t>BOISSON</t>
        </is>
      </c>
      <c r="H121" s="28" t="inlineStr">
        <is>
          <t>pc</t>
        </is>
      </c>
      <c r="I121" s="28" t="inlineStr">
        <is>
          <t>coca</t>
        </is>
      </c>
      <c r="J121" s="28" t="inlineStr">
        <is>
          <t>KEEP</t>
        </is>
      </c>
      <c r="K121" s="28" t="str"/>
      <c r="L121" s="28" t="inlineStr">
        <is>
          <t>Prix unitaire manquant</t>
        </is>
      </c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</row>
    <row r="122" ht="15" customHeight="1" s="24">
      <c r="A122" s="28" t="inlineStr">
        <is>
          <t>jhcVnJJqoF321MzAKVMj</t>
        </is>
      </c>
      <c r="B122" s="28" t="inlineStr">
        <is>
          <t>Fromage emmental</t>
        </is>
      </c>
      <c r="C122" s="28" t="inlineStr">
        <is>
          <t>PRODUIT LAITIER</t>
        </is>
      </c>
      <c r="D122" s="28" t="inlineStr">
        <is>
          <t>g</t>
        </is>
      </c>
      <c r="E122" s="28" t="str"/>
      <c r="F122" s="28" t="inlineStr">
        <is>
          <t>Fromage emmental</t>
        </is>
      </c>
      <c r="G122" s="28" t="inlineStr">
        <is>
          <t>PRODUIT_LAITIER</t>
        </is>
      </c>
      <c r="H122" s="28" t="inlineStr">
        <is>
          <t>g</t>
        </is>
      </c>
      <c r="I122" s="28" t="inlineStr">
        <is>
          <t>fromage emmental</t>
        </is>
      </c>
      <c r="J122" s="28" t="inlineStr">
        <is>
          <t>UPDATE</t>
        </is>
      </c>
      <c r="K122" s="28" t="str"/>
      <c r="L122" s="28" t="inlineStr">
        <is>
          <t>Catégorie à corriger; Prix unitaire manquant</t>
        </is>
      </c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</row>
    <row r="123" ht="15" customHeight="1" s="24">
      <c r="A123" s="28" t="inlineStr">
        <is>
          <t>lIl0zPbECkd2wzDZkmgN</t>
        </is>
      </c>
      <c r="B123" s="28" t="inlineStr">
        <is>
          <t>Sucree locale 1,5l</t>
        </is>
      </c>
      <c r="C123" s="28" t="inlineStr">
        <is>
          <t>BOISSON</t>
        </is>
      </c>
      <c r="D123" s="28" t="inlineStr">
        <is>
          <t>pc</t>
        </is>
      </c>
      <c r="E123" s="28" t="str"/>
      <c r="F123" s="28" t="inlineStr">
        <is>
          <t>Sucrée locale 1,5L</t>
        </is>
      </c>
      <c r="G123" s="28" t="inlineStr">
        <is>
          <t>BOISSON</t>
        </is>
      </c>
      <c r="H123" s="28" t="inlineStr">
        <is>
          <t>pc</t>
        </is>
      </c>
      <c r="I123" s="28" t="inlineStr">
        <is>
          <t>sucree locale 1 5l</t>
        </is>
      </c>
      <c r="J123" s="28" t="inlineStr">
        <is>
          <t>UPDATE</t>
        </is>
      </c>
      <c r="K123" s="28" t="str"/>
      <c r="L123" s="28" t="inlineStr">
        <is>
          <t>Nom à corriger; Prix unitaire manquant</t>
        </is>
      </c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</row>
    <row r="124" ht="15" customHeight="1" s="24">
      <c r="A124" s="28" t="inlineStr">
        <is>
          <t>lLSRk3u5agsSt9B1MHR2</t>
        </is>
      </c>
      <c r="B124" s="28" t="inlineStr">
        <is>
          <t>Fanta</t>
        </is>
      </c>
      <c r="C124" s="28" t="inlineStr">
        <is>
          <t>BOISSON</t>
        </is>
      </c>
      <c r="D124" s="28" t="inlineStr">
        <is>
          <t>pc</t>
        </is>
      </c>
      <c r="E124" s="28" t="str"/>
      <c r="F124" s="28" t="inlineStr">
        <is>
          <t>Fanta</t>
        </is>
      </c>
      <c r="G124" s="28" t="inlineStr">
        <is>
          <t>BOISSON</t>
        </is>
      </c>
      <c r="H124" s="28" t="inlineStr">
        <is>
          <t>pc</t>
        </is>
      </c>
      <c r="I124" s="28" t="inlineStr">
        <is>
          <t>fanta</t>
        </is>
      </c>
      <c r="J124" s="28" t="inlineStr">
        <is>
          <t>KEEP</t>
        </is>
      </c>
      <c r="K124" s="28" t="str"/>
      <c r="L124" s="28" t="inlineStr">
        <is>
          <t>Prix unitaire manquant</t>
        </is>
      </c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</row>
    <row r="125" ht="15" customHeight="1" s="24">
      <c r="A125" s="28" t="inlineStr">
        <is>
          <t>lQzXUAMOBTVwp7MOXKW8</t>
        </is>
      </c>
      <c r="B125" s="28" t="inlineStr">
        <is>
          <t>Beaufort</t>
        </is>
      </c>
      <c r="C125" s="28" t="inlineStr">
        <is>
          <t>BOISSON</t>
        </is>
      </c>
      <c r="D125" s="28" t="inlineStr">
        <is>
          <t>pc</t>
        </is>
      </c>
      <c r="E125" s="28" t="str"/>
      <c r="F125" s="28" t="inlineStr">
        <is>
          <t>Beaufort</t>
        </is>
      </c>
      <c r="G125" s="28" t="inlineStr">
        <is>
          <t>BOISSON</t>
        </is>
      </c>
      <c r="H125" s="28" t="inlineStr">
        <is>
          <t>pc</t>
        </is>
      </c>
      <c r="I125" s="28" t="inlineStr">
        <is>
          <t>beaufort</t>
        </is>
      </c>
      <c r="J125" s="28" t="inlineStr">
        <is>
          <t>KEEP</t>
        </is>
      </c>
      <c r="K125" s="28" t="str"/>
      <c r="L125" s="28" t="inlineStr">
        <is>
          <t>Prix unitaire manquant</t>
        </is>
      </c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</row>
    <row r="126" ht="15" customHeight="1" s="24">
      <c r="A126" s="28" t="inlineStr">
        <is>
          <t>lihyeJV0Y8NyCkKBF2wX</t>
        </is>
      </c>
      <c r="B126" s="28" t="inlineStr">
        <is>
          <t>Mutzig</t>
        </is>
      </c>
      <c r="C126" s="28" t="inlineStr">
        <is>
          <t>BOISSON</t>
        </is>
      </c>
      <c r="D126" s="28" t="inlineStr">
        <is>
          <t>pc</t>
        </is>
      </c>
      <c r="E126" s="28" t="str"/>
      <c r="F126" s="28" t="inlineStr">
        <is>
          <t>Mutzig</t>
        </is>
      </c>
      <c r="G126" s="28" t="inlineStr">
        <is>
          <t>BOISSON</t>
        </is>
      </c>
      <c r="H126" s="28" t="inlineStr">
        <is>
          <t>pc</t>
        </is>
      </c>
      <c r="I126" s="28" t="inlineStr">
        <is>
          <t>mutzig</t>
        </is>
      </c>
      <c r="J126" s="28" t="inlineStr">
        <is>
          <t>KEEP</t>
        </is>
      </c>
      <c r="K126" s="28" t="str"/>
      <c r="L126" s="28" t="inlineStr">
        <is>
          <t>Prix unitaire manquant</t>
        </is>
      </c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</row>
    <row r="127" ht="15" customHeight="1" s="24">
      <c r="A127" s="28" t="inlineStr">
        <is>
          <t>mMXEKDiDCZHfbqHPlejr</t>
        </is>
      </c>
      <c r="B127" s="28" t="inlineStr">
        <is>
          <t>Salamai avec ail</t>
        </is>
      </c>
      <c r="C127" s="28" t="inlineStr">
        <is>
          <t>CHARCUTERIE</t>
        </is>
      </c>
      <c r="D127" s="28" t="inlineStr">
        <is>
          <t>g</t>
        </is>
      </c>
      <c r="E127" s="28" t="str"/>
      <c r="F127" s="28" t="inlineStr">
        <is>
          <t>Salami avec ail</t>
        </is>
      </c>
      <c r="G127" s="28" t="inlineStr">
        <is>
          <t>CHARCUTERIE</t>
        </is>
      </c>
      <c r="H127" s="28" t="inlineStr">
        <is>
          <t>g</t>
        </is>
      </c>
      <c r="I127" s="28" t="inlineStr">
        <is>
          <t>salami avec ail</t>
        </is>
      </c>
      <c r="J127" s="28" t="inlineStr">
        <is>
          <t>UPDATE</t>
        </is>
      </c>
      <c r="K127" s="28" t="str"/>
      <c r="L127" s="28" t="inlineStr">
        <is>
          <t>Nom à corriger; Prix unitaire manquant</t>
        </is>
      </c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</row>
    <row r="128" ht="15" customHeight="1" s="24">
      <c r="A128" s="28" t="inlineStr">
        <is>
          <t>nLbvygZy8YrdXFPz4GKs</t>
        </is>
      </c>
      <c r="B128" s="28" t="inlineStr">
        <is>
          <t>Choux</t>
        </is>
      </c>
      <c r="C128" s="28" t="inlineStr">
        <is>
          <t>LEGUME</t>
        </is>
      </c>
      <c r="D128" s="28" t="inlineStr">
        <is>
          <t>g</t>
        </is>
      </c>
      <c r="E128" s="28" t="str"/>
      <c r="F128" s="28" t="inlineStr">
        <is>
          <t>Choux</t>
        </is>
      </c>
      <c r="G128" s="28" t="inlineStr">
        <is>
          <t>LEGUME</t>
        </is>
      </c>
      <c r="H128" s="28" t="inlineStr">
        <is>
          <t>kg</t>
        </is>
      </c>
      <c r="I128" s="28" t="inlineStr">
        <is>
          <t>choux</t>
        </is>
      </c>
      <c r="J128" s="28" t="inlineStr">
        <is>
          <t>UPDATE</t>
        </is>
      </c>
      <c r="K128" s="28" t="str"/>
      <c r="L128" s="28" t="inlineStr">
        <is>
          <t>Unité à corriger; Prix unitaire manquant</t>
        </is>
      </c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</row>
    <row r="129" ht="15" customHeight="1" s="24">
      <c r="A129" s="28" t="inlineStr">
        <is>
          <t>nPyWDSkLJ7KI2bTwAAtk</t>
        </is>
      </c>
      <c r="B129" s="28" t="inlineStr">
        <is>
          <t>Ailes de poulet</t>
        </is>
      </c>
      <c r="C129" s="28" t="inlineStr">
        <is>
          <t>VIANDE</t>
        </is>
      </c>
      <c r="D129" s="28" t="inlineStr">
        <is>
          <t>kg</t>
        </is>
      </c>
      <c r="E129" s="28" t="str"/>
      <c r="F129" s="28" t="inlineStr">
        <is>
          <t>Ailes de poulet</t>
        </is>
      </c>
      <c r="G129" s="28" t="inlineStr">
        <is>
          <t>VIANDE</t>
        </is>
      </c>
      <c r="H129" s="28" t="inlineStr">
        <is>
          <t>kg</t>
        </is>
      </c>
      <c r="I129" s="28" t="inlineStr">
        <is>
          <t>ailes de poulet</t>
        </is>
      </c>
      <c r="J129" s="28" t="inlineStr">
        <is>
          <t>KEEP</t>
        </is>
      </c>
      <c r="K129" s="28" t="str"/>
      <c r="L129" s="28" t="inlineStr">
        <is>
          <t>Prix unitaire manquant</t>
        </is>
      </c>
      <c r="M129" s="28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</row>
    <row r="130" ht="15" customHeight="1" s="24">
      <c r="A130" s="28" t="inlineStr">
        <is>
          <t>nSlQ9NuuL4fK6cJiPhQp</t>
        </is>
      </c>
      <c r="B130" s="28" t="inlineStr">
        <is>
          <t>Mangue</t>
        </is>
      </c>
      <c r="C130" s="28" t="inlineStr">
        <is>
          <t>FRUIT</t>
        </is>
      </c>
      <c r="D130" s="28" t="inlineStr">
        <is>
          <t>kg</t>
        </is>
      </c>
      <c r="E130" s="28" t="str"/>
      <c r="F130" s="28" t="inlineStr">
        <is>
          <t>Mangue</t>
        </is>
      </c>
      <c r="G130" s="28" t="inlineStr">
        <is>
          <t>FRUIT</t>
        </is>
      </c>
      <c r="H130" s="28" t="inlineStr">
        <is>
          <t>kg</t>
        </is>
      </c>
      <c r="I130" s="28" t="inlineStr">
        <is>
          <t>mangue</t>
        </is>
      </c>
      <c r="J130" s="28" t="inlineStr">
        <is>
          <t>KEEP</t>
        </is>
      </c>
      <c r="K130" s="28" t="str"/>
      <c r="L130" s="28" t="inlineStr">
        <is>
          <t>Prix unitaire manquant</t>
        </is>
      </c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</row>
    <row r="131" ht="15" customHeight="1" s="24">
      <c r="A131" s="28" t="inlineStr">
        <is>
          <t>o1vY9wZBgb9tp0SzjmPd</t>
        </is>
      </c>
      <c r="B131" s="28" t="inlineStr">
        <is>
          <t>Pistolet</t>
        </is>
      </c>
      <c r="C131" s="28" t="inlineStr">
        <is>
          <t>EPICERIE</t>
        </is>
      </c>
      <c r="D131" s="28" t="inlineStr">
        <is>
          <t>pc</t>
        </is>
      </c>
      <c r="E131" s="28" t="str"/>
      <c r="F131" s="28" t="inlineStr">
        <is>
          <t>Pistolet</t>
        </is>
      </c>
      <c r="G131" s="28" t="inlineStr">
        <is>
          <t>EPICERIE</t>
        </is>
      </c>
      <c r="H131" s="28" t="inlineStr">
        <is>
          <t>pc</t>
        </is>
      </c>
      <c r="I131" s="28" t="inlineStr">
        <is>
          <t>pistolet</t>
        </is>
      </c>
      <c r="J131" s="28" t="inlineStr">
        <is>
          <t>KEEP</t>
        </is>
      </c>
      <c r="K131" s="28" t="str"/>
      <c r="L131" s="28" t="inlineStr">
        <is>
          <t>Prix unitaire manquant</t>
        </is>
      </c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</row>
    <row r="132" ht="15" customHeight="1" s="24">
      <c r="A132" s="28" t="inlineStr">
        <is>
          <t>o7fBCddXJslh3m03xrMW</t>
        </is>
      </c>
      <c r="B132" s="28" t="inlineStr">
        <is>
          <t>Banane plantain</t>
        </is>
      </c>
      <c r="C132" s="28" t="inlineStr">
        <is>
          <t>LEGUME</t>
        </is>
      </c>
      <c r="D132" s="28" t="inlineStr">
        <is>
          <t>kg</t>
        </is>
      </c>
      <c r="E132" s="28" t="str"/>
      <c r="F132" s="28" t="inlineStr">
        <is>
          <t>Banane plantain</t>
        </is>
      </c>
      <c r="G132" s="28" t="inlineStr">
        <is>
          <t>LEGUME</t>
        </is>
      </c>
      <c r="H132" s="28" t="inlineStr">
        <is>
          <t>kg</t>
        </is>
      </c>
      <c r="I132" s="28" t="inlineStr">
        <is>
          <t>banane plantain</t>
        </is>
      </c>
      <c r="J132" s="28" t="inlineStr">
        <is>
          <t>KEEP</t>
        </is>
      </c>
      <c r="K132" s="28" t="str"/>
      <c r="L132" s="28" t="inlineStr">
        <is>
          <t>Prix unitaire manquant</t>
        </is>
      </c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</row>
    <row r="133" ht="15" customHeight="1" s="24">
      <c r="A133" s="28" t="inlineStr">
        <is>
          <t>pMCYgFZCHbNY3R54ehIg</t>
        </is>
      </c>
      <c r="B133" s="28" t="inlineStr">
        <is>
          <t>Huile</t>
        </is>
      </c>
      <c r="C133" s="28" t="inlineStr">
        <is>
          <t>EPICERIE</t>
        </is>
      </c>
      <c r="D133" s="28" t="inlineStr">
        <is>
          <t>l</t>
        </is>
      </c>
      <c r="E133" s="28" t="str"/>
      <c r="F133" s="28" t="inlineStr">
        <is>
          <t>Huile</t>
        </is>
      </c>
      <c r="G133" s="28" t="inlineStr">
        <is>
          <t>EPICERIE</t>
        </is>
      </c>
      <c r="H133" s="28" t="inlineStr">
        <is>
          <t>l</t>
        </is>
      </c>
      <c r="I133" s="28" t="inlineStr">
        <is>
          <t>huile</t>
        </is>
      </c>
      <c r="J133" s="28" t="inlineStr">
        <is>
          <t>KEEP</t>
        </is>
      </c>
      <c r="K133" s="28" t="str"/>
      <c r="L133" s="28" t="inlineStr">
        <is>
          <t>Prix unitaire manquant</t>
        </is>
      </c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</row>
    <row r="134" ht="15" customHeight="1" s="24">
      <c r="A134" s="28" t="inlineStr">
        <is>
          <t>pVCJTndbyszRLsPZphLi</t>
        </is>
      </c>
      <c r="B134" s="28" t="inlineStr">
        <is>
          <t>Graines de courge</t>
        </is>
      </c>
      <c r="C134" s="28" t="inlineStr">
        <is>
          <t>LEGUME</t>
        </is>
      </c>
      <c r="D134" s="28" t="inlineStr">
        <is>
          <t>g</t>
        </is>
      </c>
      <c r="E134" s="28" t="str"/>
      <c r="F134" s="28" t="inlineStr">
        <is>
          <t>Graines de courge</t>
        </is>
      </c>
      <c r="G134" s="28" t="inlineStr">
        <is>
          <t>LEGUME</t>
        </is>
      </c>
      <c r="H134" s="28" t="inlineStr">
        <is>
          <t>g</t>
        </is>
      </c>
      <c r="I134" s="28" t="inlineStr">
        <is>
          <t>graines de courge</t>
        </is>
      </c>
      <c r="J134" s="28" t="inlineStr">
        <is>
          <t>KEEP</t>
        </is>
      </c>
      <c r="K134" s="28" t="str"/>
      <c r="L134" s="28" t="inlineStr">
        <is>
          <t>Prix unitaire manquant</t>
        </is>
      </c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</row>
    <row r="135" ht="15" customHeight="1" s="24">
      <c r="A135" s="28" t="inlineStr">
        <is>
          <t>pnvg7HJsC3rDUlYyZ8wW</t>
        </is>
      </c>
      <c r="B135" s="28" t="inlineStr">
        <is>
          <t>Oranges</t>
        </is>
      </c>
      <c r="C135" s="28" t="inlineStr">
        <is>
          <t>FRUIT</t>
        </is>
      </c>
      <c r="D135" s="28" t="inlineStr">
        <is>
          <t>kg</t>
        </is>
      </c>
      <c r="E135" s="28" t="str"/>
      <c r="F135" s="28" t="inlineStr">
        <is>
          <t>Oranges</t>
        </is>
      </c>
      <c r="G135" s="28" t="inlineStr">
        <is>
          <t>FRUIT</t>
        </is>
      </c>
      <c r="H135" s="28" t="inlineStr">
        <is>
          <t>kg</t>
        </is>
      </c>
      <c r="I135" s="28" t="inlineStr">
        <is>
          <t>oranges</t>
        </is>
      </c>
      <c r="J135" s="28" t="inlineStr">
        <is>
          <t>KEEP</t>
        </is>
      </c>
      <c r="K135" s="28" t="str"/>
      <c r="L135" s="28" t="inlineStr">
        <is>
          <t>Prix unitaire manquant</t>
        </is>
      </c>
      <c r="M135" s="28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</row>
    <row r="136" ht="15" customHeight="1" s="24">
      <c r="A136" s="28" t="inlineStr">
        <is>
          <t>qHxB5v5QdxvtQeb8s0KK</t>
        </is>
      </c>
      <c r="B136" s="28" t="inlineStr">
        <is>
          <t>Jus ceres 1l</t>
        </is>
      </c>
      <c r="C136" s="28" t="inlineStr">
        <is>
          <t>BOISSON</t>
        </is>
      </c>
      <c r="D136" s="28" t="inlineStr">
        <is>
          <t>pc</t>
        </is>
      </c>
      <c r="E136" s="28" t="str"/>
      <c r="F136" s="28" t="inlineStr">
        <is>
          <t>Jus Cérès 1L</t>
        </is>
      </c>
      <c r="G136" s="28" t="inlineStr">
        <is>
          <t>BOISSON</t>
        </is>
      </c>
      <c r="H136" s="28" t="inlineStr">
        <is>
          <t>pc</t>
        </is>
      </c>
      <c r="I136" s="28" t="inlineStr">
        <is>
          <t>jus ceres 1l</t>
        </is>
      </c>
      <c r="J136" s="28" t="inlineStr">
        <is>
          <t>UPDATE</t>
        </is>
      </c>
      <c r="K136" s="28" t="str"/>
      <c r="L136" s="28" t="inlineStr">
        <is>
          <t>Nom à corriger; Prix unitaire manquant</t>
        </is>
      </c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</row>
    <row r="137" ht="15" customHeight="1" s="24">
      <c r="A137" s="28" t="inlineStr">
        <is>
          <t>qOMEamvRh4ne9DuC9559</t>
        </is>
      </c>
      <c r="B137" s="28" t="inlineStr">
        <is>
          <t>Ciboulette</t>
        </is>
      </c>
      <c r="C137" s="28" t="inlineStr">
        <is>
          <t>CONDIMENT</t>
        </is>
      </c>
      <c r="D137" s="28" t="inlineStr">
        <is>
          <t>g</t>
        </is>
      </c>
      <c r="E137" s="28" t="str"/>
      <c r="F137" s="28" t="inlineStr">
        <is>
          <t>Ciboulette</t>
        </is>
      </c>
      <c r="G137" s="28" t="inlineStr">
        <is>
          <t>CONDIMENT</t>
        </is>
      </c>
      <c r="H137" s="28" t="inlineStr">
        <is>
          <t>g</t>
        </is>
      </c>
      <c r="I137" s="28" t="inlineStr">
        <is>
          <t>ciboulette</t>
        </is>
      </c>
      <c r="J137" s="28" t="inlineStr">
        <is>
          <t>KEEP</t>
        </is>
      </c>
      <c r="K137" s="28" t="str"/>
      <c r="L137" s="28" t="inlineStr">
        <is>
          <t>Prix unitaire manquant</t>
        </is>
      </c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</row>
    <row r="138" ht="15" customHeight="1" s="24">
      <c r="A138" s="28" t="inlineStr">
        <is>
          <t>qfvpfGzLqoxZKFjgBz5Q</t>
        </is>
      </c>
      <c r="B138" s="28" t="inlineStr">
        <is>
          <t>Champagne</t>
        </is>
      </c>
      <c r="C138" s="28" t="inlineStr">
        <is>
          <t>BOISSON</t>
        </is>
      </c>
      <c r="D138" s="28" t="inlineStr">
        <is>
          <t>pc</t>
        </is>
      </c>
      <c r="E138" s="28" t="str"/>
      <c r="F138" s="28" t="inlineStr">
        <is>
          <t>Champagne</t>
        </is>
      </c>
      <c r="G138" s="28" t="inlineStr">
        <is>
          <t>BOISSON</t>
        </is>
      </c>
      <c r="H138" s="28" t="inlineStr">
        <is>
          <t>pc</t>
        </is>
      </c>
      <c r="I138" s="28" t="inlineStr">
        <is>
          <t>champagne</t>
        </is>
      </c>
      <c r="J138" s="28" t="inlineStr">
        <is>
          <t>KEEP</t>
        </is>
      </c>
      <c r="K138" s="28" t="str"/>
      <c r="L138" s="28" t="inlineStr">
        <is>
          <t>Prix unitaire manquant</t>
        </is>
      </c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</row>
    <row r="139" ht="15" customHeight="1" s="24">
      <c r="A139" s="28" t="inlineStr">
        <is>
          <t>r81QXXKBIc4WWl45BvFu</t>
        </is>
      </c>
      <c r="B139" s="28" t="inlineStr">
        <is>
          <t>Tembo</t>
        </is>
      </c>
      <c r="C139" s="28" t="inlineStr">
        <is>
          <t>BOISSON</t>
        </is>
      </c>
      <c r="D139" s="28" t="inlineStr">
        <is>
          <t>pc</t>
        </is>
      </c>
      <c r="E139" s="28" t="str"/>
      <c r="F139" s="28" t="inlineStr">
        <is>
          <t>Tembo</t>
        </is>
      </c>
      <c r="G139" s="28" t="inlineStr">
        <is>
          <t>BOISSON</t>
        </is>
      </c>
      <c r="H139" s="28" t="inlineStr">
        <is>
          <t>pc</t>
        </is>
      </c>
      <c r="I139" s="28" t="inlineStr">
        <is>
          <t>tembo</t>
        </is>
      </c>
      <c r="J139" s="28" t="inlineStr">
        <is>
          <t>KEEP</t>
        </is>
      </c>
      <c r="K139" s="28" t="str"/>
      <c r="L139" s="28" t="inlineStr">
        <is>
          <t>Prix unitaire manquant</t>
        </is>
      </c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</row>
    <row r="140" ht="15" customHeight="1" s="24">
      <c r="A140" s="28" t="inlineStr">
        <is>
          <t>rKBAxCLOXFw3GnmGE1P4</t>
        </is>
      </c>
      <c r="B140" s="28" t="inlineStr">
        <is>
          <t>Boeuf</t>
        </is>
      </c>
      <c r="C140" s="28" t="inlineStr">
        <is>
          <t>VIANDE</t>
        </is>
      </c>
      <c r="D140" s="28" t="inlineStr">
        <is>
          <t>kg</t>
        </is>
      </c>
      <c r="E140" s="28" t="str"/>
      <c r="F140" s="28" t="inlineStr">
        <is>
          <t>Bœuf</t>
        </is>
      </c>
      <c r="G140" s="28" t="inlineStr">
        <is>
          <t>VIANDE</t>
        </is>
      </c>
      <c r="H140" s="28" t="inlineStr">
        <is>
          <t>kg</t>
        </is>
      </c>
      <c r="I140" s="28" t="inlineStr">
        <is>
          <t>b uf</t>
        </is>
      </c>
      <c r="J140" s="28" t="inlineStr">
        <is>
          <t>UPDATE</t>
        </is>
      </c>
      <c r="K140" s="28" t="str"/>
      <c r="L140" s="28" t="inlineStr">
        <is>
          <t>Nom à corriger; Prix unitaire manquant</t>
        </is>
      </c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</row>
    <row r="141" ht="15" customHeight="1" s="24">
      <c r="A141" s="28" t="inlineStr">
        <is>
          <t>rmT2O0BfKMkyXwxGNvRK</t>
        </is>
      </c>
      <c r="B141" s="28" t="inlineStr">
        <is>
          <t>Assiette Aluminium P/M</t>
        </is>
      </c>
      <c r="C141" s="28" t="inlineStr">
        <is>
          <t>NON ALIMENTAIRE</t>
        </is>
      </c>
      <c r="D141" s="28" t="inlineStr">
        <is>
          <t>pc</t>
        </is>
      </c>
      <c r="E141" s="28" t="str"/>
      <c r="F141" s="28" t="inlineStr">
        <is>
          <t>Assiette aluminium P/M</t>
        </is>
      </c>
      <c r="G141" s="28" t="inlineStr">
        <is>
          <t>EMBALLAGE</t>
        </is>
      </c>
      <c r="H141" s="28" t="inlineStr">
        <is>
          <t>pc</t>
        </is>
      </c>
      <c r="I141" s="28" t="inlineStr">
        <is>
          <t>assiette aluminium p m</t>
        </is>
      </c>
      <c r="J141" s="28" t="inlineStr">
        <is>
          <t>UPDATE</t>
        </is>
      </c>
      <c r="K141" s="28" t="str"/>
      <c r="L141" s="28" t="inlineStr">
        <is>
          <t>Nom à corriger; Catégorie à corriger; Prix unitaire manquant</t>
        </is>
      </c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</row>
    <row r="142" ht="15" customHeight="1" s="24">
      <c r="A142" s="28" t="inlineStr">
        <is>
          <t>sBCzFHrAExXE98CCwwKk</t>
        </is>
      </c>
      <c r="B142" s="28" t="inlineStr">
        <is>
          <t>Olives vertes</t>
        </is>
      </c>
      <c r="C142" s="28" t="inlineStr">
        <is>
          <t>LEGUME</t>
        </is>
      </c>
      <c r="D142" s="28" t="inlineStr">
        <is>
          <t>g</t>
        </is>
      </c>
      <c r="E142" s="28" t="str"/>
      <c r="F142" s="28" t="inlineStr">
        <is>
          <t>Olives vertes</t>
        </is>
      </c>
      <c r="G142" s="28" t="inlineStr">
        <is>
          <t>LEGUME</t>
        </is>
      </c>
      <c r="H142" s="28" t="inlineStr">
        <is>
          <t>g</t>
        </is>
      </c>
      <c r="I142" s="28" t="inlineStr">
        <is>
          <t>olives vertes</t>
        </is>
      </c>
      <c r="J142" s="28" t="inlineStr">
        <is>
          <t>KEEP</t>
        </is>
      </c>
      <c r="K142" s="28" t="str"/>
      <c r="L142" s="28" t="inlineStr">
        <is>
          <t>Prix unitaire manquant</t>
        </is>
      </c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</row>
    <row r="143" ht="15" customHeight="1" s="24">
      <c r="A143" s="28" t="inlineStr">
        <is>
          <t>sJoD4sQEHi8iLleoAiVo</t>
        </is>
      </c>
      <c r="B143" s="28" t="inlineStr">
        <is>
          <t>Capitaine</t>
        </is>
      </c>
      <c r="C143" s="28" t="inlineStr">
        <is>
          <t>POISSON</t>
        </is>
      </c>
      <c r="D143" s="28" t="inlineStr">
        <is>
          <t>kg</t>
        </is>
      </c>
      <c r="E143" s="28" t="str"/>
      <c r="F143" s="28" t="inlineStr">
        <is>
          <t>Capitaine</t>
        </is>
      </c>
      <c r="G143" s="28" t="inlineStr">
        <is>
          <t>POISSON</t>
        </is>
      </c>
      <c r="H143" s="28" t="inlineStr">
        <is>
          <t>kg</t>
        </is>
      </c>
      <c r="I143" s="28" t="inlineStr">
        <is>
          <t>capitaine</t>
        </is>
      </c>
      <c r="J143" s="28" t="inlineStr">
        <is>
          <t>KEEP</t>
        </is>
      </c>
      <c r="K143" s="28" t="str"/>
      <c r="L143" s="28" t="inlineStr">
        <is>
          <t>Prix unitaire manquant</t>
        </is>
      </c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</row>
    <row r="144" ht="15" customHeight="1" s="24">
      <c r="A144" s="28" t="inlineStr">
        <is>
          <t>stvymRTIASzkY24PNTnt</t>
        </is>
      </c>
      <c r="B144" s="28" t="inlineStr">
        <is>
          <t>Poivre blanc</t>
        </is>
      </c>
      <c r="C144" s="28" t="inlineStr">
        <is>
          <t>EPICERIE</t>
        </is>
      </c>
      <c r="D144" s="28" t="inlineStr">
        <is>
          <t>g</t>
        </is>
      </c>
      <c r="E144" s="28" t="str"/>
      <c r="F144" s="28" t="inlineStr">
        <is>
          <t>Poivre blanc</t>
        </is>
      </c>
      <c r="G144" s="28" t="inlineStr">
        <is>
          <t>EPICERIE</t>
        </is>
      </c>
      <c r="H144" s="28" t="inlineStr">
        <is>
          <t>g</t>
        </is>
      </c>
      <c r="I144" s="28" t="inlineStr">
        <is>
          <t>poivre blanc</t>
        </is>
      </c>
      <c r="J144" s="28" t="inlineStr">
        <is>
          <t>KEEP</t>
        </is>
      </c>
      <c r="K144" s="28" t="str"/>
      <c r="L144" s="28" t="inlineStr">
        <is>
          <t>Prix unitaire manquant</t>
        </is>
      </c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</row>
    <row r="145" ht="15" customHeight="1" s="24">
      <c r="A145" s="28" t="inlineStr">
        <is>
          <t>tLal8zJE1raJsipfoTDr</t>
        </is>
      </c>
      <c r="B145" s="28" t="inlineStr">
        <is>
          <t>Thon au naturel</t>
        </is>
      </c>
      <c r="C145" s="28" t="inlineStr">
        <is>
          <t>EPICERIE</t>
        </is>
      </c>
      <c r="D145" s="28" t="inlineStr">
        <is>
          <t>g</t>
        </is>
      </c>
      <c r="E145" s="28" t="str"/>
      <c r="F145" s="28" t="inlineStr">
        <is>
          <t>Thon au naturel</t>
        </is>
      </c>
      <c r="G145" s="28" t="inlineStr">
        <is>
          <t>EPICERIE</t>
        </is>
      </c>
      <c r="H145" s="28" t="inlineStr">
        <is>
          <t>g</t>
        </is>
      </c>
      <c r="I145" s="28" t="inlineStr">
        <is>
          <t>thon au naturel</t>
        </is>
      </c>
      <c r="J145" s="28" t="inlineStr">
        <is>
          <t>KEEP</t>
        </is>
      </c>
      <c r="K145" s="28" t="str"/>
      <c r="L145" s="28" t="inlineStr">
        <is>
          <t>Prix unitaire manquant</t>
        </is>
      </c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</row>
    <row r="146" ht="15" customHeight="1" s="24">
      <c r="A146" s="28" t="inlineStr">
        <is>
          <t>tS6xu25teLQ1H4VZdsk5</t>
        </is>
      </c>
      <c r="B146" s="28" t="inlineStr">
        <is>
          <t>Cacao</t>
        </is>
      </c>
      <c r="C146" s="28" t="inlineStr">
        <is>
          <t>EPICERIE</t>
        </is>
      </c>
      <c r="D146" s="28" t="inlineStr">
        <is>
          <t>g</t>
        </is>
      </c>
      <c r="E146" s="28" t="str"/>
      <c r="F146" s="28" t="inlineStr">
        <is>
          <t>Cacao</t>
        </is>
      </c>
      <c r="G146" s="28" t="inlineStr">
        <is>
          <t>EPICERIE</t>
        </is>
      </c>
      <c r="H146" s="28" t="inlineStr">
        <is>
          <t>g</t>
        </is>
      </c>
      <c r="I146" s="28" t="inlineStr">
        <is>
          <t>cacao</t>
        </is>
      </c>
      <c r="J146" s="28" t="inlineStr">
        <is>
          <t>KEEP</t>
        </is>
      </c>
      <c r="K146" s="28" t="str"/>
      <c r="L146" s="28" t="inlineStr">
        <is>
          <t>Prix unitaire manquant</t>
        </is>
      </c>
      <c r="M146" s="28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</row>
    <row r="147" ht="15" customHeight="1" s="24">
      <c r="A147" s="28" t="inlineStr">
        <is>
          <t>tdk4XnpEtI87F21vyrnc</t>
        </is>
      </c>
      <c r="B147" s="28" t="inlineStr">
        <is>
          <t>Tomates cerises</t>
        </is>
      </c>
      <c r="C147" s="28" t="inlineStr">
        <is>
          <t>LEGUME</t>
        </is>
      </c>
      <c r="D147" s="28" t="inlineStr">
        <is>
          <t>kg</t>
        </is>
      </c>
      <c r="E147" s="28" t="str"/>
      <c r="F147" s="28" t="inlineStr">
        <is>
          <t>Tomates cerises</t>
        </is>
      </c>
      <c r="G147" s="28" t="inlineStr">
        <is>
          <t>LEGUME</t>
        </is>
      </c>
      <c r="H147" s="28" t="inlineStr">
        <is>
          <t>kg</t>
        </is>
      </c>
      <c r="I147" s="28" t="inlineStr">
        <is>
          <t>tomates cerises</t>
        </is>
      </c>
      <c r="J147" s="28" t="inlineStr">
        <is>
          <t>KEEP</t>
        </is>
      </c>
      <c r="K147" s="28" t="str"/>
      <c r="L147" s="28" t="inlineStr">
        <is>
          <t>Prix unitaire manquant</t>
        </is>
      </c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</row>
    <row r="148" ht="15" customHeight="1" s="24">
      <c r="A148" s="28" t="inlineStr">
        <is>
          <t>uJYhQQGIOu3Eo1IBDsgg</t>
        </is>
      </c>
      <c r="B148" s="28" t="inlineStr">
        <is>
          <t>Vinaigrette</t>
        </is>
      </c>
      <c r="C148" s="28" t="inlineStr">
        <is>
          <t>EPICERIE</t>
        </is>
      </c>
      <c r="D148" s="28" t="inlineStr">
        <is>
          <t>ml</t>
        </is>
      </c>
      <c r="E148" s="28" t="str"/>
      <c r="F148" s="28" t="inlineStr">
        <is>
          <t>Vinaigrette</t>
        </is>
      </c>
      <c r="G148" s="28" t="inlineStr">
        <is>
          <t>EPICERIE</t>
        </is>
      </c>
      <c r="H148" s="28" t="inlineStr">
        <is>
          <t>ml</t>
        </is>
      </c>
      <c r="I148" s="28" t="inlineStr">
        <is>
          <t>vinaigrette</t>
        </is>
      </c>
      <c r="J148" s="28" t="inlineStr">
        <is>
          <t>KEEP</t>
        </is>
      </c>
      <c r="K148" s="28" t="str"/>
      <c r="L148" s="28" t="inlineStr">
        <is>
          <t>Prix unitaire manquant</t>
        </is>
      </c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</row>
    <row r="149" ht="15" customHeight="1" s="24">
      <c r="A149" s="28" t="inlineStr">
        <is>
          <t>uLbUfLnER0oCzQy4DLki</t>
        </is>
      </c>
      <c r="B149" s="28" t="inlineStr">
        <is>
          <t>Salade</t>
        </is>
      </c>
      <c r="C149" s="28" t="inlineStr">
        <is>
          <t>LEGUME</t>
        </is>
      </c>
      <c r="D149" s="28" t="inlineStr">
        <is>
          <t>g</t>
        </is>
      </c>
      <c r="E149" s="28" t="str"/>
      <c r="F149" s="28" t="inlineStr">
        <is>
          <t>Salade</t>
        </is>
      </c>
      <c r="G149" s="28" t="inlineStr">
        <is>
          <t>LEGUME</t>
        </is>
      </c>
      <c r="H149" s="28" t="inlineStr">
        <is>
          <t>kg</t>
        </is>
      </c>
      <c r="I149" s="28" t="inlineStr">
        <is>
          <t>salade</t>
        </is>
      </c>
      <c r="J149" s="28" t="inlineStr">
        <is>
          <t>UPDATE</t>
        </is>
      </c>
      <c r="K149" s="28" t="str"/>
      <c r="L149" s="28" t="inlineStr">
        <is>
          <t>Unité à corriger; Prix unitaire manquant</t>
        </is>
      </c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</row>
    <row r="150" ht="15" customHeight="1" s="24">
      <c r="A150" s="28" t="inlineStr">
        <is>
          <t>uTy9BRqEPvi3LgGGQIA1</t>
        </is>
      </c>
      <c r="B150" s="28" t="inlineStr">
        <is>
          <t>Feuille de laurier</t>
        </is>
      </c>
      <c r="C150" s="28" t="inlineStr">
        <is>
          <t>CONDIMENT</t>
        </is>
      </c>
      <c r="D150" s="28" t="inlineStr">
        <is>
          <t>g</t>
        </is>
      </c>
      <c r="E150" s="28" t="str"/>
      <c r="F150" s="28" t="inlineStr">
        <is>
          <t>Feuille de laurier</t>
        </is>
      </c>
      <c r="G150" s="28" t="inlineStr">
        <is>
          <t>CONDIMENT</t>
        </is>
      </c>
      <c r="H150" s="28" t="inlineStr">
        <is>
          <t>g</t>
        </is>
      </c>
      <c r="I150" s="28" t="inlineStr">
        <is>
          <t>feuille de laurier</t>
        </is>
      </c>
      <c r="J150" s="28" t="inlineStr">
        <is>
          <t>KEEP</t>
        </is>
      </c>
      <c r="K150" s="28" t="str"/>
      <c r="L150" s="28" t="inlineStr">
        <is>
          <t>Prix unitaire manquant</t>
        </is>
      </c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</row>
    <row r="151" ht="15" customHeight="1" s="24">
      <c r="A151" s="28" t="inlineStr">
        <is>
          <t>ug4uB55HhoeKbsKkdQUO</t>
        </is>
      </c>
      <c r="B151" s="28" t="inlineStr">
        <is>
          <t>Thym</t>
        </is>
      </c>
      <c r="C151" s="28" t="inlineStr">
        <is>
          <t>CONDIMENT</t>
        </is>
      </c>
      <c r="D151" s="28" t="inlineStr">
        <is>
          <t>g</t>
        </is>
      </c>
      <c r="E151" s="28" t="str"/>
      <c r="F151" s="28" t="inlineStr">
        <is>
          <t>Thym</t>
        </is>
      </c>
      <c r="G151" s="28" t="inlineStr">
        <is>
          <t>CONDIMENT</t>
        </is>
      </c>
      <c r="H151" s="28" t="inlineStr">
        <is>
          <t>g</t>
        </is>
      </c>
      <c r="I151" s="28" t="inlineStr">
        <is>
          <t>thym</t>
        </is>
      </c>
      <c r="J151" s="28" t="inlineStr">
        <is>
          <t>KEEP</t>
        </is>
      </c>
      <c r="K151" s="28" t="str"/>
      <c r="L151" s="28" t="inlineStr">
        <is>
          <t>Prix unitaire manquant</t>
        </is>
      </c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</row>
    <row r="152" ht="15" customHeight="1" s="24">
      <c r="A152" s="28" t="inlineStr">
        <is>
          <t>v7XIOoQkoK3abXue4qH4</t>
        </is>
      </c>
      <c r="B152" s="28" t="inlineStr">
        <is>
          <t>Beurre</t>
        </is>
      </c>
      <c r="C152" s="28" t="inlineStr">
        <is>
          <t>PRODUIT LAITIER</t>
        </is>
      </c>
      <c r="D152" s="28" t="inlineStr">
        <is>
          <t>g</t>
        </is>
      </c>
      <c r="E152" s="28" t="str"/>
      <c r="F152" s="28" t="inlineStr">
        <is>
          <t>Beurre</t>
        </is>
      </c>
      <c r="G152" s="28" t="inlineStr">
        <is>
          <t>PRODUIT_LAITIER</t>
        </is>
      </c>
      <c r="H152" s="28" t="inlineStr">
        <is>
          <t>g</t>
        </is>
      </c>
      <c r="I152" s="28" t="inlineStr">
        <is>
          <t>beurre</t>
        </is>
      </c>
      <c r="J152" s="28" t="inlineStr">
        <is>
          <t>UPDATE</t>
        </is>
      </c>
      <c r="K152" s="28" t="str"/>
      <c r="L152" s="28" t="inlineStr">
        <is>
          <t>Catégorie à corriger; Prix unitaire manquant</t>
        </is>
      </c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</row>
    <row r="153" ht="15" customHeight="1" s="24">
      <c r="A153" s="28" t="inlineStr">
        <is>
          <t>w8y7uEVHhUKGDtOQJRn1</t>
        </is>
      </c>
      <c r="B153" s="28" t="inlineStr">
        <is>
          <t>Beurre salé</t>
        </is>
      </c>
      <c r="C153" s="28" t="inlineStr">
        <is>
          <t>PRODUIT LAITIER</t>
        </is>
      </c>
      <c r="D153" s="28" t="inlineStr">
        <is>
          <t>g</t>
        </is>
      </c>
      <c r="E153" s="28" t="str"/>
      <c r="F153" s="28" t="inlineStr">
        <is>
          <t>Beurre salé</t>
        </is>
      </c>
      <c r="G153" s="28" t="inlineStr">
        <is>
          <t>PRODUIT_LAITIER</t>
        </is>
      </c>
      <c r="H153" s="28" t="inlineStr">
        <is>
          <t>g</t>
        </is>
      </c>
      <c r="I153" s="28" t="inlineStr">
        <is>
          <t>beurre sale</t>
        </is>
      </c>
      <c r="J153" s="28" t="inlineStr">
        <is>
          <t>UPDATE</t>
        </is>
      </c>
      <c r="K153" s="28" t="str"/>
      <c r="L153" s="28" t="inlineStr">
        <is>
          <t>Catégorie à corriger; Prix unitaire manquant</t>
        </is>
      </c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</row>
    <row r="154" ht="15" customHeight="1" s="24">
      <c r="A154" s="28" t="inlineStr">
        <is>
          <t>xNYYLfYwQlx9W0ZLsFKl</t>
        </is>
      </c>
      <c r="B154" s="28" t="inlineStr">
        <is>
          <t>Poivrons</t>
        </is>
      </c>
      <c r="C154" s="28" t="inlineStr">
        <is>
          <t>LEGUME</t>
        </is>
      </c>
      <c r="D154" s="28" t="inlineStr">
        <is>
          <t>g</t>
        </is>
      </c>
      <c r="E154" s="28" t="str"/>
      <c r="F154" s="28" t="inlineStr">
        <is>
          <t>Poivrons</t>
        </is>
      </c>
      <c r="G154" s="28" t="inlineStr">
        <is>
          <t>LEGUME</t>
        </is>
      </c>
      <c r="H154" s="28" t="inlineStr">
        <is>
          <t>kg</t>
        </is>
      </c>
      <c r="I154" s="28" t="inlineStr">
        <is>
          <t>poivrons</t>
        </is>
      </c>
      <c r="J154" s="28" t="inlineStr">
        <is>
          <t>UPDATE</t>
        </is>
      </c>
      <c r="K154" s="28" t="str"/>
      <c r="L154" s="28" t="inlineStr">
        <is>
          <t>Unité à corriger; Prix unitaire manquant</t>
        </is>
      </c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</row>
    <row r="155" ht="15" customHeight="1" s="24">
      <c r="A155" s="28" t="inlineStr">
        <is>
          <t>xu29g49jrBD2LTvlz3Ly</t>
        </is>
      </c>
      <c r="B155" s="28" t="inlineStr">
        <is>
          <t>Sirop erable</t>
        </is>
      </c>
      <c r="C155" s="28" t="inlineStr">
        <is>
          <t>EPICERIE</t>
        </is>
      </c>
      <c r="D155" s="28" t="inlineStr">
        <is>
          <t>ml</t>
        </is>
      </c>
      <c r="E155" s="28" t="str"/>
      <c r="F155" s="28" t="inlineStr">
        <is>
          <t>Sirop erable</t>
        </is>
      </c>
      <c r="G155" s="28" t="inlineStr">
        <is>
          <t>EPICERIE</t>
        </is>
      </c>
      <c r="H155" s="28" t="inlineStr">
        <is>
          <t>ml</t>
        </is>
      </c>
      <c r="I155" s="28" t="inlineStr">
        <is>
          <t>sirop erable</t>
        </is>
      </c>
      <c r="J155" s="28" t="inlineStr">
        <is>
          <t>KEEP</t>
        </is>
      </c>
      <c r="K155" s="28" t="str"/>
      <c r="L155" s="28" t="inlineStr">
        <is>
          <t>Prix unitaire manquant</t>
        </is>
      </c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</row>
    <row r="156" ht="15" customHeight="1" s="24">
      <c r="A156" s="28" t="inlineStr">
        <is>
          <t>y6OHrL5hqlD4OC20r8KH</t>
        </is>
      </c>
      <c r="B156" s="28" t="inlineStr">
        <is>
          <t>Champignons</t>
        </is>
      </c>
      <c r="C156" s="28" t="inlineStr">
        <is>
          <t>EPICERIE</t>
        </is>
      </c>
      <c r="D156" s="28" t="inlineStr">
        <is>
          <t>g</t>
        </is>
      </c>
      <c r="E156" s="28" t="str"/>
      <c r="F156" s="28" t="inlineStr">
        <is>
          <t>Champignons</t>
        </is>
      </c>
      <c r="G156" s="28" t="inlineStr">
        <is>
          <t>EPICERIE</t>
        </is>
      </c>
      <c r="H156" s="28" t="inlineStr">
        <is>
          <t>g</t>
        </is>
      </c>
      <c r="I156" s="28" t="inlineStr">
        <is>
          <t>champignons</t>
        </is>
      </c>
      <c r="J156" s="28" t="inlineStr">
        <is>
          <t>KEEP</t>
        </is>
      </c>
      <c r="K156" s="28" t="str"/>
      <c r="L156" s="28" t="inlineStr">
        <is>
          <t>Prix unitaire manquant</t>
        </is>
      </c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</row>
    <row r="157" ht="15" customHeight="1" s="24">
      <c r="A157" s="28" t="inlineStr">
        <is>
          <t>yomoLXItcf3VwGuxz6xT</t>
        </is>
      </c>
      <c r="B157" s="28" t="inlineStr">
        <is>
          <t>Jack Daniels 700ml</t>
        </is>
      </c>
      <c r="C157" s="28" t="inlineStr">
        <is>
          <t>BOISSON</t>
        </is>
      </c>
      <c r="D157" s="28" t="inlineStr">
        <is>
          <t>pc</t>
        </is>
      </c>
      <c r="E157" s="28" t="str"/>
      <c r="F157" s="28" t="inlineStr">
        <is>
          <t>Jack Daniel's 700 ml</t>
        </is>
      </c>
      <c r="G157" s="28" t="inlineStr">
        <is>
          <t>BOISSON</t>
        </is>
      </c>
      <c r="H157" s="28" t="inlineStr">
        <is>
          <t>pc</t>
        </is>
      </c>
      <c r="I157" s="28" t="inlineStr">
        <is>
          <t>jack daniel s 700 ml</t>
        </is>
      </c>
      <c r="J157" s="28" t="inlineStr">
        <is>
          <t>UPDATE</t>
        </is>
      </c>
      <c r="K157" s="28" t="str"/>
      <c r="L157" s="28" t="inlineStr">
        <is>
          <t>Nom à corriger; Prix unitaire manquant</t>
        </is>
      </c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</row>
    <row r="158" ht="15" customHeight="1" s="24">
      <c r="A158" s="28" t="inlineStr">
        <is>
          <t>z6TQ5TYRR9mWvyROP13R</t>
        </is>
      </c>
      <c r="B158" s="28" t="inlineStr">
        <is>
          <t>Vinaigre</t>
        </is>
      </c>
      <c r="C158" s="28" t="inlineStr">
        <is>
          <t>EPICERIE</t>
        </is>
      </c>
      <c r="D158" s="28" t="inlineStr">
        <is>
          <t>ml</t>
        </is>
      </c>
      <c r="E158" s="28" t="str"/>
      <c r="F158" s="28" t="inlineStr">
        <is>
          <t>Vinaigre</t>
        </is>
      </c>
      <c r="G158" s="28" t="inlineStr">
        <is>
          <t>EPICERIE</t>
        </is>
      </c>
      <c r="H158" s="28" t="inlineStr">
        <is>
          <t>ml</t>
        </is>
      </c>
      <c r="I158" s="28" t="inlineStr">
        <is>
          <t>vinaigre</t>
        </is>
      </c>
      <c r="J158" s="28" t="inlineStr">
        <is>
          <t>KEEP</t>
        </is>
      </c>
      <c r="K158" s="28" t="str"/>
      <c r="L158" s="28" t="inlineStr">
        <is>
          <t>Prix unitaire manquant</t>
        </is>
      </c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  <c r="V158" s="28" t="n"/>
      <c r="W158" s="28" t="n"/>
      <c r="X158" s="28" t="n"/>
      <c r="Y158" s="28" t="n"/>
      <c r="Z158" s="28" t="n"/>
    </row>
    <row r="159" ht="15" customHeight="1" s="24">
      <c r="A159" s="28" t="inlineStr">
        <is>
          <t>zTsSbqeLULthzRLX7lR7</t>
        </is>
      </c>
      <c r="B159" s="28" t="inlineStr">
        <is>
          <t>Sucre vanille</t>
        </is>
      </c>
      <c r="C159" s="28" t="inlineStr">
        <is>
          <t>EPICERIE</t>
        </is>
      </c>
      <c r="D159" s="28" t="inlineStr">
        <is>
          <t>g</t>
        </is>
      </c>
      <c r="E159" s="28" t="str"/>
      <c r="F159" s="28" t="inlineStr">
        <is>
          <t>Sucre vanille</t>
        </is>
      </c>
      <c r="G159" s="28" t="inlineStr">
        <is>
          <t>EPICERIE</t>
        </is>
      </c>
      <c r="H159" s="28" t="inlineStr">
        <is>
          <t>g</t>
        </is>
      </c>
      <c r="I159" s="28" t="inlineStr">
        <is>
          <t>sucre vanille</t>
        </is>
      </c>
      <c r="J159" s="28" t="inlineStr">
        <is>
          <t>KEEP</t>
        </is>
      </c>
      <c r="K159" s="28" t="str"/>
      <c r="L159" s="28" t="inlineStr">
        <is>
          <t>Prix unitaire manquant</t>
        </is>
      </c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  <c r="V159" s="28" t="n"/>
      <c r="W159" s="28" t="n"/>
      <c r="X159" s="28" t="n"/>
      <c r="Y159" s="28" t="n"/>
      <c r="Z159" s="28" t="n"/>
    </row>
    <row r="160" ht="15" customHeight="1" s="24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</row>
    <row r="161" ht="15" customHeight="1" s="24">
      <c r="A161" s="28" t="n"/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</row>
    <row r="162" ht="15" customHeight="1" s="24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</row>
    <row r="163" ht="15" customHeight="1" s="24">
      <c r="A163" s="28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</row>
    <row r="164" ht="15" customHeight="1" s="24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</row>
    <row r="165" ht="15" customHeight="1" s="24">
      <c r="A165" s="28" t="n"/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</row>
    <row r="166" ht="15" customHeight="1" s="24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</row>
    <row r="167" ht="15" customHeight="1" s="24">
      <c r="A167" s="28" t="n"/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</row>
    <row r="168" ht="15" customHeight="1" s="24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28" t="n"/>
      <c r="R168" s="28" t="n"/>
      <c r="S168" s="28" t="n"/>
      <c r="T168" s="28" t="n"/>
      <c r="U168" s="28" t="n"/>
      <c r="V168" s="28" t="n"/>
      <c r="W168" s="28" t="n"/>
      <c r="X168" s="28" t="n"/>
      <c r="Y168" s="28" t="n"/>
      <c r="Z168" s="28" t="n"/>
    </row>
    <row r="169" ht="15" customHeight="1" s="24">
      <c r="A169" s="28" t="n"/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28" t="n"/>
      <c r="R169" s="28" t="n"/>
      <c r="S169" s="28" t="n"/>
      <c r="T169" s="28" t="n"/>
      <c r="U169" s="28" t="n"/>
      <c r="V169" s="28" t="n"/>
      <c r="W169" s="28" t="n"/>
      <c r="X169" s="28" t="n"/>
      <c r="Y169" s="28" t="n"/>
      <c r="Z169" s="28" t="n"/>
    </row>
    <row r="170" ht="15" customHeight="1" s="24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</row>
    <row r="171" ht="15" customHeight="1" s="24">
      <c r="A171" s="28" t="n"/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</row>
    <row r="172" ht="15" customHeight="1" s="24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</row>
    <row r="173" ht="15" customHeight="1" s="24">
      <c r="A173" s="28" t="n"/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</row>
    <row r="174" ht="15" customHeight="1" s="24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</row>
    <row r="175" ht="15" customHeight="1" s="24">
      <c r="A175" s="28" t="n"/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</row>
    <row r="176" ht="15" customHeight="1" s="24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</row>
    <row r="177" ht="15" customHeight="1" s="24">
      <c r="A177" s="28" t="n"/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</row>
    <row r="178" ht="15" customHeight="1" s="24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</row>
    <row r="179" ht="15" customHeight="1" s="24">
      <c r="A179" s="28" t="n"/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28" t="n"/>
      <c r="R179" s="28" t="n"/>
      <c r="S179" s="28" t="n"/>
      <c r="T179" s="28" t="n"/>
      <c r="U179" s="28" t="n"/>
      <c r="V179" s="28" t="n"/>
      <c r="W179" s="28" t="n"/>
      <c r="X179" s="28" t="n"/>
      <c r="Y179" s="28" t="n"/>
      <c r="Z179" s="28" t="n"/>
    </row>
    <row r="180" ht="15" customHeight="1" s="24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28" t="n"/>
      <c r="R180" s="28" t="n"/>
      <c r="S180" s="28" t="n"/>
      <c r="T180" s="28" t="n"/>
      <c r="U180" s="28" t="n"/>
      <c r="V180" s="28" t="n"/>
      <c r="W180" s="28" t="n"/>
      <c r="X180" s="28" t="n"/>
      <c r="Y180" s="28" t="n"/>
      <c r="Z180" s="28" t="n"/>
    </row>
    <row r="181" ht="15" customHeight="1" s="24">
      <c r="A181" s="28" t="n"/>
      <c r="B181" s="28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</row>
    <row r="182" ht="15" customHeight="1" s="24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</row>
    <row r="183" ht="15" customHeight="1" s="24">
      <c r="A183" s="28" t="n"/>
      <c r="B183" s="28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</row>
    <row r="184" ht="15" customHeight="1" s="24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</row>
    <row r="185" ht="15" customHeight="1" s="24">
      <c r="A185" s="28" t="n"/>
      <c r="B185" s="28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</row>
    <row r="186" ht="15" customHeight="1" s="24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</row>
    <row r="187" ht="15" customHeight="1" s="24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</row>
    <row r="188" ht="15" customHeight="1" s="24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</row>
    <row r="189" ht="15" customHeight="1" s="24">
      <c r="A189" s="28" t="n"/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</row>
    <row r="190" ht="15" customHeight="1" s="24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28" t="n"/>
      <c r="R190" s="28" t="n"/>
      <c r="S190" s="28" t="n"/>
      <c r="T190" s="28" t="n"/>
      <c r="U190" s="28" t="n"/>
      <c r="V190" s="28" t="n"/>
      <c r="W190" s="28" t="n"/>
      <c r="X190" s="28" t="n"/>
      <c r="Y190" s="28" t="n"/>
      <c r="Z190" s="28" t="n"/>
    </row>
    <row r="191" ht="15" customHeight="1" s="24">
      <c r="A191" s="28" t="n"/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28" t="n"/>
      <c r="R191" s="28" t="n"/>
      <c r="S191" s="28" t="n"/>
      <c r="T191" s="28" t="n"/>
      <c r="U191" s="28" t="n"/>
      <c r="V191" s="28" t="n"/>
      <c r="W191" s="28" t="n"/>
      <c r="X191" s="28" t="n"/>
      <c r="Y191" s="28" t="n"/>
      <c r="Z191" s="28" t="n"/>
    </row>
    <row r="192" ht="15" customHeight="1" s="24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</row>
    <row r="193" ht="15" customHeight="1" s="24">
      <c r="A193" s="28" t="n"/>
      <c r="B193" s="28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</row>
    <row r="194" ht="15" customHeight="1" s="24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</row>
    <row r="195" ht="15" customHeight="1" s="24">
      <c r="A195" s="28" t="n"/>
      <c r="B195" s="28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</row>
    <row r="196" ht="15" customHeight="1" s="24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</row>
    <row r="197" ht="15" customHeight="1" s="24">
      <c r="A197" s="28" t="n"/>
      <c r="B197" s="28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</row>
    <row r="198" ht="15" customHeight="1" s="24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</row>
    <row r="199" ht="15" customHeight="1" s="24">
      <c r="A199" s="28" t="n"/>
      <c r="B199" s="28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</row>
    <row r="200" ht="15" customHeight="1" s="24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</row>
  </sheetData>
  <conditionalFormatting sqref="J2:J159">
    <cfRule type="expression" priority="1" dxfId="2">
      <formula>$J2="MERGE"</formula>
    </cfRule>
    <cfRule type="expression" priority="2" dxfId="0">
      <formula>$J2="UPDATE"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4" customWidth="1" style="24" min="1" max="1"/>
    <col width="24" customWidth="1" style="24" min="2" max="2"/>
    <col width="18" customWidth="1" style="24" min="3" max="3"/>
    <col width="18" customWidth="1" style="24" min="4" max="4"/>
    <col width="5.920000076293945" customWidth="1" style="24" min="5" max="5"/>
    <col width="9.960000038146973" customWidth="1" style="24" min="6" max="6"/>
    <col width="9.689999580383301" customWidth="1" style="24" min="7" max="7"/>
    <col width="9.289999961853027" customWidth="1" style="24" min="8" max="8"/>
    <col width="9.020000457763672" customWidth="1" style="24" min="9" max="9"/>
    <col width="13.1899995803833" customWidth="1" style="24" min="10" max="10"/>
    <col width="8.079999923706055" customWidth="1" style="24" min="11" max="11"/>
    <col width="40" customWidth="1" style="24" min="12" max="12"/>
  </cols>
  <sheetData>
    <row r="1" ht="15" customHeight="1" s="24">
      <c r="A1" s="19" t="inlineStr">
        <is>
          <t>id</t>
        </is>
      </c>
      <c r="B1" s="19" t="inlineStr">
        <is>
          <t>name</t>
        </is>
      </c>
      <c r="C1" s="19" t="inlineStr">
        <is>
          <t>normalizedName</t>
        </is>
      </c>
      <c r="D1" s="19" t="inlineStr">
        <is>
          <t>category</t>
        </is>
      </c>
      <c r="E1" s="19" t="inlineStr">
        <is>
          <t>unit</t>
        </is>
      </c>
      <c r="F1" s="19" t="inlineStr">
        <is>
          <t>unitPrice</t>
        </is>
      </c>
      <c r="G1" s="19" t="inlineStr">
        <is>
          <t>currency</t>
        </is>
      </c>
      <c r="H1" s="19" t="inlineStr">
        <is>
          <t>supplier</t>
        </is>
      </c>
      <c r="I1" s="19" t="inlineStr">
        <is>
          <t>isActive</t>
        </is>
      </c>
      <c r="J1" s="19" t="inlineStr">
        <is>
          <t>stockTracked</t>
        </is>
      </c>
      <c r="K1" s="19" t="inlineStr">
        <is>
          <t>aliases</t>
        </is>
      </c>
      <c r="L1" s="19" t="inlineStr">
        <is>
          <t>importStatus</t>
        </is>
      </c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</row>
    <row r="2" ht="15" customHeight="1" s="24">
      <c r="A2" s="28" t="inlineStr">
        <is>
          <t>03Y9sll3V1lF0EGvsvOV</t>
        </is>
      </c>
      <c r="B2" s="28" t="inlineStr">
        <is>
          <t>Couteaux bois</t>
        </is>
      </c>
      <c r="C2" s="28" t="inlineStr">
        <is>
          <t>couteaux bois</t>
        </is>
      </c>
      <c r="D2" s="28" t="inlineStr">
        <is>
          <t>EMBALLAGE</t>
        </is>
      </c>
      <c r="E2" s="28" t="inlineStr">
        <is>
          <t>pc</t>
        </is>
      </c>
      <c r="F2" s="36" t="n"/>
      <c r="G2" s="28" t="inlineStr">
        <is>
          <t>USD</t>
        </is>
      </c>
      <c r="H2" s="28" t="str"/>
      <c r="I2" s="28" t="b">
        <v>1</v>
      </c>
      <c r="J2" s="28" t="b">
        <v>1</v>
      </c>
      <c r="K2" s="28" t="str"/>
      <c r="L2" s="28" t="inlineStr">
        <is>
          <t>A_COMPLETER</t>
        </is>
      </c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</row>
    <row r="3" ht="15" customHeight="1" s="24">
      <c r="A3" s="28" t="inlineStr">
        <is>
          <t>07ZcccH8kIYAVUdCClCB</t>
        </is>
      </c>
      <c r="B3" s="28" t="inlineStr">
        <is>
          <t>Gel chafing dish</t>
        </is>
      </c>
      <c r="C3" s="28" t="inlineStr">
        <is>
          <t>gel chafing dish</t>
        </is>
      </c>
      <c r="D3" s="28" t="inlineStr">
        <is>
          <t>NON_ALIMENTAIRE</t>
        </is>
      </c>
      <c r="E3" s="28" t="inlineStr">
        <is>
          <t>pc</t>
        </is>
      </c>
      <c r="F3" s="36" t="n"/>
      <c r="G3" s="28" t="inlineStr">
        <is>
          <t>USD</t>
        </is>
      </c>
      <c r="H3" s="28" t="str"/>
      <c r="I3" s="28" t="b">
        <v>1</v>
      </c>
      <c r="J3" s="28" t="b">
        <v>1</v>
      </c>
      <c r="K3" s="28" t="str"/>
      <c r="L3" s="28" t="inlineStr">
        <is>
          <t>A_COMPLETER</t>
        </is>
      </c>
      <c r="M3" s="28" t="n"/>
      <c r="N3" s="28" t="n"/>
      <c r="O3" s="28" t="n"/>
      <c r="P3" s="28" t="n"/>
      <c r="Q3" s="28" t="n"/>
      <c r="R3" s="28" t="n"/>
      <c r="S3" s="28" t="n"/>
      <c r="T3" s="28" t="n"/>
      <c r="U3" s="28" t="n"/>
      <c r="V3" s="28" t="n"/>
      <c r="W3" s="28" t="n"/>
      <c r="X3" s="28" t="n"/>
      <c r="Y3" s="28" t="n"/>
      <c r="Z3" s="28" t="n"/>
    </row>
    <row r="4" ht="15" customHeight="1" s="24">
      <c r="A4" s="28" t="inlineStr">
        <is>
          <t>0tpH6zaINYyC3bhMh6th</t>
        </is>
      </c>
      <c r="B4" s="28" t="inlineStr">
        <is>
          <t>Yaourt frais</t>
        </is>
      </c>
      <c r="C4" s="28" t="inlineStr">
        <is>
          <t>yaourt frais</t>
        </is>
      </c>
      <c r="D4" s="28" t="inlineStr">
        <is>
          <t>PRODUIT_LAITIER</t>
        </is>
      </c>
      <c r="E4" s="28" t="inlineStr">
        <is>
          <t>pc</t>
        </is>
      </c>
      <c r="F4" s="36" t="n"/>
      <c r="G4" s="28" t="inlineStr">
        <is>
          <t>USD</t>
        </is>
      </c>
      <c r="H4" s="28" t="str"/>
      <c r="I4" s="28" t="b">
        <v>1</v>
      </c>
      <c r="J4" s="28" t="b">
        <v>1</v>
      </c>
      <c r="K4" s="28" t="str"/>
      <c r="L4" s="28" t="inlineStr">
        <is>
          <t>A_COMPLETER</t>
        </is>
      </c>
      <c r="M4" s="28" t="n"/>
      <c r="N4" s="28" t="n"/>
      <c r="O4" s="28" t="n"/>
      <c r="P4" s="28" t="n"/>
      <c r="Q4" s="28" t="n"/>
      <c r="R4" s="28" t="n"/>
      <c r="S4" s="28" t="n"/>
      <c r="T4" s="28" t="n"/>
      <c r="U4" s="28" t="n"/>
      <c r="V4" s="28" t="n"/>
      <c r="W4" s="28" t="n"/>
      <c r="X4" s="28" t="n"/>
      <c r="Y4" s="28" t="n"/>
      <c r="Z4" s="28" t="n"/>
    </row>
    <row r="5" ht="15" customHeight="1" s="24">
      <c r="A5" s="28" t="inlineStr">
        <is>
          <t>0uQeVkAmjs87SxzUg2hA</t>
        </is>
      </c>
      <c r="B5" s="28" t="inlineStr">
        <is>
          <t>Vinaigre blanc</t>
        </is>
      </c>
      <c r="C5" s="28" t="inlineStr">
        <is>
          <t>vinaigre blanc</t>
        </is>
      </c>
      <c r="D5" s="28" t="inlineStr">
        <is>
          <t>EPICERIE</t>
        </is>
      </c>
      <c r="E5" s="28" t="inlineStr">
        <is>
          <t>ml</t>
        </is>
      </c>
      <c r="F5" s="36" t="n"/>
      <c r="G5" s="28" t="inlineStr">
        <is>
          <t>USD</t>
        </is>
      </c>
      <c r="H5" s="28" t="str"/>
      <c r="I5" s="28" t="b">
        <v>1</v>
      </c>
      <c r="J5" s="28" t="b">
        <v>1</v>
      </c>
      <c r="K5" s="28" t="str"/>
      <c r="L5" s="28" t="inlineStr">
        <is>
          <t>A_COMPLETER</t>
        </is>
      </c>
      <c r="M5" s="28" t="n"/>
      <c r="N5" s="28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  <c r="Z5" s="28" t="n"/>
    </row>
    <row r="6" ht="15" customHeight="1" s="24">
      <c r="A6" s="28" t="inlineStr">
        <is>
          <t>0y6E2RSGqYZD72jEtUFs</t>
        </is>
      </c>
      <c r="B6" s="28" t="inlineStr">
        <is>
          <t>Safu</t>
        </is>
      </c>
      <c r="C6" s="28" t="inlineStr">
        <is>
          <t>safu</t>
        </is>
      </c>
      <c r="D6" s="28" t="inlineStr">
        <is>
          <t>FRUIT</t>
        </is>
      </c>
      <c r="E6" s="28" t="inlineStr">
        <is>
          <t>kg</t>
        </is>
      </c>
      <c r="F6" s="36" t="n"/>
      <c r="G6" s="28" t="inlineStr">
        <is>
          <t>USD</t>
        </is>
      </c>
      <c r="H6" s="28" t="str"/>
      <c r="I6" s="28" t="b">
        <v>1</v>
      </c>
      <c r="J6" s="28" t="b">
        <v>1</v>
      </c>
      <c r="K6" s="28" t="str"/>
      <c r="L6" s="28" t="inlineStr">
        <is>
          <t>A_COMPLETER</t>
        </is>
      </c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</row>
    <row r="7" ht="15" customHeight="1" s="24">
      <c r="A7" s="28" t="inlineStr">
        <is>
          <t>1IgxdhRrXiRSsCMOMRAO</t>
        </is>
      </c>
      <c r="B7" s="28" t="inlineStr">
        <is>
          <t>Vinaigre balsamique</t>
        </is>
      </c>
      <c r="C7" s="28" t="inlineStr">
        <is>
          <t>vinaigre balsamique</t>
        </is>
      </c>
      <c r="D7" s="28" t="inlineStr">
        <is>
          <t>EPICERIE</t>
        </is>
      </c>
      <c r="E7" s="28" t="inlineStr">
        <is>
          <t>ml</t>
        </is>
      </c>
      <c r="F7" s="36" t="n"/>
      <c r="G7" s="28" t="inlineStr">
        <is>
          <t>USD</t>
        </is>
      </c>
      <c r="H7" s="28" t="str"/>
      <c r="I7" s="28" t="b">
        <v>1</v>
      </c>
      <c r="J7" s="28" t="b">
        <v>1</v>
      </c>
      <c r="K7" s="28" t="str"/>
      <c r="L7" s="28" t="inlineStr">
        <is>
          <t>A_COMPLETER</t>
        </is>
      </c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</row>
    <row r="8" ht="15" customHeight="1" s="24">
      <c r="A8" s="28" t="inlineStr">
        <is>
          <t>1V8e9DAaYD0hFVlbIPQp</t>
        </is>
      </c>
      <c r="B8" s="28" t="inlineStr">
        <is>
          <t>Café</t>
        </is>
      </c>
      <c r="C8" s="28" t="inlineStr">
        <is>
          <t>cafe</t>
        </is>
      </c>
      <c r="D8" s="28" t="inlineStr">
        <is>
          <t>EPICERIE</t>
        </is>
      </c>
      <c r="E8" s="28" t="inlineStr">
        <is>
          <t>g</t>
        </is>
      </c>
      <c r="F8" s="36" t="n"/>
      <c r="G8" s="28" t="inlineStr">
        <is>
          <t>USD</t>
        </is>
      </c>
      <c r="H8" s="28" t="str"/>
      <c r="I8" s="28" t="b">
        <v>1</v>
      </c>
      <c r="J8" s="28" t="b">
        <v>1</v>
      </c>
      <c r="K8" s="28" t="str"/>
      <c r="L8" s="28" t="inlineStr">
        <is>
          <t>A_COMPLETER</t>
        </is>
      </c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</row>
    <row r="9" ht="15" customHeight="1" s="24">
      <c r="A9" s="28" t="inlineStr">
        <is>
          <t>1kFgZkLoRChXaoPw92an</t>
        </is>
      </c>
      <c r="B9" s="28" t="inlineStr">
        <is>
          <t>Glace vanille</t>
        </is>
      </c>
      <c r="C9" s="28" t="inlineStr">
        <is>
          <t>glace vanille</t>
        </is>
      </c>
      <c r="D9" s="28" t="inlineStr">
        <is>
          <t>PRODUIT_LAITIER</t>
        </is>
      </c>
      <c r="E9" s="28" t="inlineStr">
        <is>
          <t>ml</t>
        </is>
      </c>
      <c r="F9" s="36" t="n"/>
      <c r="G9" s="28" t="inlineStr">
        <is>
          <t>USD</t>
        </is>
      </c>
      <c r="H9" s="28" t="str"/>
      <c r="I9" s="28" t="b">
        <v>1</v>
      </c>
      <c r="J9" s="28" t="b">
        <v>1</v>
      </c>
      <c r="K9" s="28" t="str"/>
      <c r="L9" s="28" t="inlineStr">
        <is>
          <t>A_COMPLETER</t>
        </is>
      </c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</row>
    <row r="10" ht="15" customHeight="1" s="24">
      <c r="A10" s="28" t="inlineStr">
        <is>
          <t>1yzpqpMIKNJmGua70api</t>
        </is>
      </c>
      <c r="B10" s="28" t="inlineStr">
        <is>
          <t>Castel</t>
        </is>
      </c>
      <c r="C10" s="28" t="inlineStr">
        <is>
          <t>castel</t>
        </is>
      </c>
      <c r="D10" s="28" t="inlineStr">
        <is>
          <t>BOISSON</t>
        </is>
      </c>
      <c r="E10" s="28" t="inlineStr">
        <is>
          <t>pc</t>
        </is>
      </c>
      <c r="F10" s="36" t="n"/>
      <c r="G10" s="28" t="inlineStr">
        <is>
          <t>USD</t>
        </is>
      </c>
      <c r="H10" s="28" t="str"/>
      <c r="I10" s="28" t="b">
        <v>1</v>
      </c>
      <c r="J10" s="28" t="b">
        <v>1</v>
      </c>
      <c r="K10" s="28" t="str"/>
      <c r="L10" s="28" t="inlineStr">
        <is>
          <t>A_COMPLETER</t>
        </is>
      </c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</row>
    <row r="11" ht="15" customHeight="1" s="24">
      <c r="A11" s="28" t="inlineStr">
        <is>
          <t>22VT14mxd8eWBRm6l7iA</t>
        </is>
      </c>
      <c r="B11" s="28" t="inlineStr">
        <is>
          <t>Lard fumé</t>
        </is>
      </c>
      <c r="C11" s="28" t="inlineStr">
        <is>
          <t>lard fume</t>
        </is>
      </c>
      <c r="D11" s="28" t="inlineStr">
        <is>
          <t>CHARCUTERIE</t>
        </is>
      </c>
      <c r="E11" s="28" t="inlineStr">
        <is>
          <t>100g</t>
        </is>
      </c>
      <c r="F11" s="36" t="n"/>
      <c r="G11" s="28" t="inlineStr">
        <is>
          <t>USD</t>
        </is>
      </c>
      <c r="H11" s="28" t="str"/>
      <c r="I11" s="28" t="b">
        <v>1</v>
      </c>
      <c r="J11" s="28" t="b">
        <v>1</v>
      </c>
      <c r="K11" s="28" t="str"/>
      <c r="L11" s="28" t="inlineStr">
        <is>
          <t>A_COMPLETER</t>
        </is>
      </c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</row>
    <row r="12" ht="15" customHeight="1" s="24">
      <c r="A12" s="28" t="inlineStr">
        <is>
          <t>2CfF3nsFGsoZQCsanNd2</t>
        </is>
      </c>
      <c r="B12" s="28" t="inlineStr">
        <is>
          <t>Bougie</t>
        </is>
      </c>
      <c r="C12" s="28" t="inlineStr">
        <is>
          <t>bougie</t>
        </is>
      </c>
      <c r="D12" s="28" t="inlineStr">
        <is>
          <t>NON_ALIMENTAIRE</t>
        </is>
      </c>
      <c r="E12" s="28" t="inlineStr">
        <is>
          <t>pc</t>
        </is>
      </c>
      <c r="F12" s="36" t="n"/>
      <c r="G12" s="28" t="inlineStr">
        <is>
          <t>USD</t>
        </is>
      </c>
      <c r="H12" s="28" t="str"/>
      <c r="I12" s="28" t="b">
        <v>1</v>
      </c>
      <c r="J12" s="28" t="b">
        <v>1</v>
      </c>
      <c r="K12" s="28" t="str"/>
      <c r="L12" s="28" t="inlineStr">
        <is>
          <t>A_COMPLETER</t>
        </is>
      </c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</row>
    <row r="13" ht="15" customHeight="1" s="24">
      <c r="A13" s="28" t="inlineStr">
        <is>
          <t>2YYJgZskY1kd5faCAlxU</t>
        </is>
      </c>
      <c r="B13" s="28" t="inlineStr">
        <is>
          <t>Alcool GM</t>
        </is>
      </c>
      <c r="C13" s="28" t="inlineStr">
        <is>
          <t>alcool gm</t>
        </is>
      </c>
      <c r="D13" s="28" t="inlineStr">
        <is>
          <t>BOISSON</t>
        </is>
      </c>
      <c r="E13" s="28" t="inlineStr">
        <is>
          <t>l</t>
        </is>
      </c>
      <c r="F13" s="36" t="n"/>
      <c r="G13" s="28" t="inlineStr">
        <is>
          <t>USD</t>
        </is>
      </c>
      <c r="H13" s="28" t="str"/>
      <c r="I13" s="28" t="b">
        <v>1</v>
      </c>
      <c r="J13" s="28" t="b">
        <v>1</v>
      </c>
      <c r="K13" s="28" t="str"/>
      <c r="L13" s="28" t="inlineStr">
        <is>
          <t>A_COMPLETER</t>
        </is>
      </c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</row>
    <row r="14" ht="15" customHeight="1" s="24">
      <c r="A14" s="28" t="inlineStr">
        <is>
          <t>2umDWiiPVm0hpPcV6s6A</t>
        </is>
      </c>
      <c r="B14" s="28" t="inlineStr">
        <is>
          <t>Lait liquide</t>
        </is>
      </c>
      <c r="C14" s="28" t="inlineStr">
        <is>
          <t>lait liquide</t>
        </is>
      </c>
      <c r="D14" s="28" t="inlineStr">
        <is>
          <t>PRODUIT_LAITIER</t>
        </is>
      </c>
      <c r="E14" s="28" t="inlineStr">
        <is>
          <t>l</t>
        </is>
      </c>
      <c r="F14" s="36" t="n"/>
      <c r="G14" s="28" t="inlineStr">
        <is>
          <t>USD</t>
        </is>
      </c>
      <c r="H14" s="28" t="str"/>
      <c r="I14" s="28" t="b">
        <v>1</v>
      </c>
      <c r="J14" s="28" t="b">
        <v>1</v>
      </c>
      <c r="K14" s="28" t="str"/>
      <c r="L14" s="28" t="inlineStr">
        <is>
          <t>A_COMPLETER</t>
        </is>
      </c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</row>
    <row r="15" ht="15" customHeight="1" s="24">
      <c r="A15" s="28" t="inlineStr">
        <is>
          <t>4deoL7fgNqkrRXoqNWbT</t>
        </is>
      </c>
      <c r="B15" s="28" t="inlineStr">
        <is>
          <t>Sucre</t>
        </is>
      </c>
      <c r="C15" s="28" t="inlineStr">
        <is>
          <t>sucre</t>
        </is>
      </c>
      <c r="D15" s="28" t="inlineStr">
        <is>
          <t>EPICERIE</t>
        </is>
      </c>
      <c r="E15" s="28" t="inlineStr">
        <is>
          <t>kg</t>
        </is>
      </c>
      <c r="F15" s="36" t="n"/>
      <c r="G15" s="28" t="inlineStr">
        <is>
          <t>USD</t>
        </is>
      </c>
      <c r="H15" s="28" t="str"/>
      <c r="I15" s="28" t="b">
        <v>1</v>
      </c>
      <c r="J15" s="28" t="b">
        <v>1</v>
      </c>
      <c r="K15" s="28" t="str"/>
      <c r="L15" s="28" t="inlineStr">
        <is>
          <t>A_COMPLETER</t>
        </is>
      </c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</row>
    <row r="16" ht="15" customHeight="1" s="24">
      <c r="A16" s="28" t="inlineStr">
        <is>
          <t>4tqAmiaXbpuORphl53A1</t>
        </is>
      </c>
      <c r="B16" s="28" t="inlineStr">
        <is>
          <t>Coca Zero</t>
        </is>
      </c>
      <c r="C16" s="28" t="inlineStr">
        <is>
          <t>coca zero</t>
        </is>
      </c>
      <c r="D16" s="28" t="inlineStr">
        <is>
          <t>BOISSON</t>
        </is>
      </c>
      <c r="E16" s="28" t="inlineStr">
        <is>
          <t>pc</t>
        </is>
      </c>
      <c r="F16" s="36" t="n"/>
      <c r="G16" s="28" t="inlineStr">
        <is>
          <t>USD</t>
        </is>
      </c>
      <c r="H16" s="28" t="str"/>
      <c r="I16" s="28" t="b">
        <v>1</v>
      </c>
      <c r="J16" s="28" t="b">
        <v>1</v>
      </c>
      <c r="K16" s="28" t="str"/>
      <c r="L16" s="28" t="inlineStr">
        <is>
          <t>A_COMPLETER</t>
        </is>
      </c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</row>
    <row r="17" ht="15" customHeight="1" s="24">
      <c r="A17" s="28" t="inlineStr">
        <is>
          <t>58cjmuZPOSx3hcRlStFu</t>
        </is>
      </c>
      <c r="B17" s="28" t="inlineStr">
        <is>
          <t>Fourchette bois</t>
        </is>
      </c>
      <c r="C17" s="28" t="inlineStr">
        <is>
          <t>fourchette bois</t>
        </is>
      </c>
      <c r="D17" s="28" t="inlineStr">
        <is>
          <t>EMBALLAGE</t>
        </is>
      </c>
      <c r="E17" s="28" t="inlineStr">
        <is>
          <t>pc</t>
        </is>
      </c>
      <c r="F17" s="36" t="n"/>
      <c r="G17" s="28" t="inlineStr">
        <is>
          <t>USD</t>
        </is>
      </c>
      <c r="H17" s="28" t="str"/>
      <c r="I17" s="28" t="b">
        <v>1</v>
      </c>
      <c r="J17" s="28" t="b">
        <v>1</v>
      </c>
      <c r="K17" s="28" t="str"/>
      <c r="L17" s="28" t="inlineStr">
        <is>
          <t>A_COMPLETER</t>
        </is>
      </c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</row>
    <row r="18" ht="15" customHeight="1" s="24">
      <c r="A18" s="28" t="inlineStr">
        <is>
          <t>5Q1bur31W20NzxINiklS</t>
        </is>
      </c>
      <c r="B18" s="28" t="inlineStr">
        <is>
          <t>Fromage gouda jeune</t>
        </is>
      </c>
      <c r="C18" s="28" t="inlineStr">
        <is>
          <t>fromage gouda jeune</t>
        </is>
      </c>
      <c r="D18" s="28" t="inlineStr">
        <is>
          <t>PRODUIT_LAITIER</t>
        </is>
      </c>
      <c r="E18" s="28" t="inlineStr">
        <is>
          <t>g</t>
        </is>
      </c>
      <c r="F18" s="36" t="n"/>
      <c r="G18" s="28" t="inlineStr">
        <is>
          <t>USD</t>
        </is>
      </c>
      <c r="H18" s="28" t="str"/>
      <c r="I18" s="28" t="b">
        <v>1</v>
      </c>
      <c r="J18" s="28" t="b">
        <v>1</v>
      </c>
      <c r="K18" s="28" t="str"/>
      <c r="L18" s="28" t="inlineStr">
        <is>
          <t>A_COMPLETER</t>
        </is>
      </c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</row>
    <row r="19" ht="15" customHeight="1" s="24">
      <c r="A19" s="28" t="inlineStr">
        <is>
          <t>5hBiJYqgJzBW5aTmOuuS</t>
        </is>
      </c>
      <c r="B19" s="28" t="inlineStr">
        <is>
          <t>Œufs</t>
        </is>
      </c>
      <c r="C19" s="28" t="inlineStr">
        <is>
          <t>ufs</t>
        </is>
      </c>
      <c r="D19" s="28" t="inlineStr">
        <is>
          <t>EPICERIE</t>
        </is>
      </c>
      <c r="E19" s="28" t="inlineStr">
        <is>
          <t>pc</t>
        </is>
      </c>
      <c r="F19" s="36" t="n"/>
      <c r="G19" s="28" t="inlineStr">
        <is>
          <t>USD</t>
        </is>
      </c>
      <c r="H19" s="28" t="str"/>
      <c r="I19" s="28" t="b">
        <v>1</v>
      </c>
      <c r="J19" s="28" t="b">
        <v>1</v>
      </c>
      <c r="K19" s="28" t="str"/>
      <c r="L19" s="28" t="inlineStr">
        <is>
          <t>A_COMPLETER</t>
        </is>
      </c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</row>
    <row r="20" ht="15" customHeight="1" s="24">
      <c r="A20" s="28" t="inlineStr">
        <is>
          <t>6Wd6wfNjtbtu8MmQj0n1</t>
        </is>
      </c>
      <c r="B20" s="28" t="inlineStr">
        <is>
          <t>Chapelure</t>
        </is>
      </c>
      <c r="C20" s="28" t="inlineStr">
        <is>
          <t>chapelure</t>
        </is>
      </c>
      <c r="D20" s="28" t="inlineStr">
        <is>
          <t>EPICERIE</t>
        </is>
      </c>
      <c r="E20" s="28" t="inlineStr">
        <is>
          <t>g</t>
        </is>
      </c>
      <c r="F20" s="36" t="n"/>
      <c r="G20" s="28" t="inlineStr">
        <is>
          <t>USD</t>
        </is>
      </c>
      <c r="H20" s="28" t="str"/>
      <c r="I20" s="28" t="b">
        <v>1</v>
      </c>
      <c r="J20" s="28" t="b">
        <v>1</v>
      </c>
      <c r="K20" s="28" t="str"/>
      <c r="L20" s="28" t="inlineStr">
        <is>
          <t>A_COMPLETER</t>
        </is>
      </c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</row>
    <row r="21" ht="15" customHeight="1" s="24">
      <c r="A21" s="28" t="inlineStr">
        <is>
          <t>6ftjb1EeVaU2gjc5GTbG</t>
        </is>
      </c>
      <c r="B21" s="28" t="inlineStr">
        <is>
          <t>Gambas petit</t>
        </is>
      </c>
      <c r="C21" s="28" t="inlineStr">
        <is>
          <t>gambas petit</t>
        </is>
      </c>
      <c r="D21" s="28" t="inlineStr">
        <is>
          <t>POISSON</t>
        </is>
      </c>
      <c r="E21" s="28" t="inlineStr">
        <is>
          <t>kg</t>
        </is>
      </c>
      <c r="F21" s="36" t="n"/>
      <c r="G21" s="28" t="inlineStr">
        <is>
          <t>USD</t>
        </is>
      </c>
      <c r="H21" s="28" t="str"/>
      <c r="I21" s="28" t="b">
        <v>1</v>
      </c>
      <c r="J21" s="28" t="b">
        <v>1</v>
      </c>
      <c r="K21" s="28" t="str"/>
      <c r="L21" s="28" t="inlineStr">
        <is>
          <t>A_COMPLETER</t>
        </is>
      </c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</row>
    <row r="22" ht="15" customHeight="1" s="24">
      <c r="A22" s="28" t="inlineStr">
        <is>
          <t>6tznKK7MQvbCkV4D36Vt</t>
        </is>
      </c>
      <c r="B22" s="28" t="inlineStr">
        <is>
          <t>Saucisse de Goma</t>
        </is>
      </c>
      <c r="C22" s="28" t="inlineStr">
        <is>
          <t>saucisse de goma</t>
        </is>
      </c>
      <c r="D22" s="28" t="inlineStr">
        <is>
          <t>VIANDE</t>
        </is>
      </c>
      <c r="E22" s="28" t="inlineStr">
        <is>
          <t>kg</t>
        </is>
      </c>
      <c r="F22" s="36" t="n"/>
      <c r="G22" s="28" t="inlineStr">
        <is>
          <t>USD</t>
        </is>
      </c>
      <c r="H22" s="28" t="str"/>
      <c r="I22" s="28" t="b">
        <v>1</v>
      </c>
      <c r="J22" s="28" t="b">
        <v>1</v>
      </c>
      <c r="K22" s="28" t="str"/>
      <c r="L22" s="28" t="inlineStr">
        <is>
          <t>A_COMPLETER</t>
        </is>
      </c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</row>
    <row r="23" ht="15" customHeight="1" s="24">
      <c r="A23" s="28" t="inlineStr">
        <is>
          <t>7E1VK530wMQYsHMultdQ</t>
        </is>
      </c>
      <c r="B23" s="28" t="inlineStr">
        <is>
          <t>Ananas</t>
        </is>
      </c>
      <c r="C23" s="28" t="inlineStr">
        <is>
          <t>ananas</t>
        </is>
      </c>
      <c r="D23" s="28" t="inlineStr">
        <is>
          <t>FRUIT</t>
        </is>
      </c>
      <c r="E23" s="28" t="inlineStr">
        <is>
          <t>pc</t>
        </is>
      </c>
      <c r="F23" s="36" t="n"/>
      <c r="G23" s="28" t="inlineStr">
        <is>
          <t>USD</t>
        </is>
      </c>
      <c r="H23" s="28" t="str"/>
      <c r="I23" s="28" t="b">
        <v>1</v>
      </c>
      <c r="J23" s="28" t="b">
        <v>1</v>
      </c>
      <c r="K23" s="28" t="str"/>
      <c r="L23" s="28" t="inlineStr">
        <is>
          <t>A_COMPLETER</t>
        </is>
      </c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</row>
    <row r="24" ht="15" customHeight="1" s="24">
      <c r="A24" s="28" t="inlineStr">
        <is>
          <t>7eshMT7ceK0BRvUw36Yq</t>
        </is>
      </c>
      <c r="B24" s="28" t="inlineStr">
        <is>
          <t>Saucisson de jambon</t>
        </is>
      </c>
      <c r="C24" s="28" t="inlineStr">
        <is>
          <t>saucisson de jambon</t>
        </is>
      </c>
      <c r="D24" s="28" t="inlineStr">
        <is>
          <t>CHARCUTERIE</t>
        </is>
      </c>
      <c r="E24" s="28" t="inlineStr">
        <is>
          <t>g</t>
        </is>
      </c>
      <c r="F24" s="36" t="n"/>
      <c r="G24" s="28" t="inlineStr">
        <is>
          <t>USD</t>
        </is>
      </c>
      <c r="H24" s="28" t="str"/>
      <c r="I24" s="28" t="b">
        <v>1</v>
      </c>
      <c r="J24" s="28" t="b">
        <v>1</v>
      </c>
      <c r="K24" s="28" t="str"/>
      <c r="L24" s="28" t="inlineStr">
        <is>
          <t>A_COMPLETER</t>
        </is>
      </c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</row>
    <row r="25" ht="15" customHeight="1" s="24">
      <c r="A25" s="28" t="inlineStr">
        <is>
          <t>7vUwx45Sw9UlVbrqkwjp</t>
        </is>
      </c>
      <c r="B25" s="28" t="inlineStr">
        <is>
          <t>Citron jaune</t>
        </is>
      </c>
      <c r="C25" s="28" t="inlineStr">
        <is>
          <t>citron jaune</t>
        </is>
      </c>
      <c r="D25" s="28" t="inlineStr">
        <is>
          <t>FRUIT</t>
        </is>
      </c>
      <c r="E25" s="28" t="inlineStr">
        <is>
          <t>pc</t>
        </is>
      </c>
      <c r="F25" s="36" t="n"/>
      <c r="G25" s="28" t="inlineStr">
        <is>
          <t>USD</t>
        </is>
      </c>
      <c r="H25" s="28" t="str"/>
      <c r="I25" s="28" t="b">
        <v>1</v>
      </c>
      <c r="J25" s="28" t="b">
        <v>1</v>
      </c>
      <c r="K25" s="28" t="str"/>
      <c r="L25" s="28" t="inlineStr">
        <is>
          <t>A_COMPLETER</t>
        </is>
      </c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</row>
    <row r="26" ht="15" customHeight="1" s="24">
      <c r="A26" s="28" t="inlineStr">
        <is>
          <t>8sayIenSlhnFx8YQfVuQ</t>
        </is>
      </c>
      <c r="B26" s="28" t="inlineStr">
        <is>
          <t>Lardon, bacon</t>
        </is>
      </c>
      <c r="C26" s="28" t="inlineStr">
        <is>
          <t>lardon bacon</t>
        </is>
      </c>
      <c r="D26" s="28" t="inlineStr">
        <is>
          <t>CHARCUTERIE</t>
        </is>
      </c>
      <c r="E26" s="28" t="inlineStr">
        <is>
          <t>kg</t>
        </is>
      </c>
      <c r="F26" s="36" t="n"/>
      <c r="G26" s="28" t="inlineStr">
        <is>
          <t>USD</t>
        </is>
      </c>
      <c r="H26" s="28" t="str"/>
      <c r="I26" s="28" t="b">
        <v>1</v>
      </c>
      <c r="J26" s="28" t="b">
        <v>1</v>
      </c>
      <c r="K26" s="28" t="str"/>
      <c r="L26" s="28" t="inlineStr">
        <is>
          <t>A_COMPLETER</t>
        </is>
      </c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</row>
    <row r="27" ht="15" customHeight="1" s="24">
      <c r="A27" s="28" t="inlineStr">
        <is>
          <t>8wdLcjLDaC11Bg3WbsyF</t>
        </is>
      </c>
      <c r="B27" s="28" t="inlineStr">
        <is>
          <t>Cassonade</t>
        </is>
      </c>
      <c r="C27" s="28" t="inlineStr">
        <is>
          <t>cassonade</t>
        </is>
      </c>
      <c r="D27" s="28" t="inlineStr">
        <is>
          <t>EPICERIE</t>
        </is>
      </c>
      <c r="E27" s="28" t="inlineStr">
        <is>
          <t>g</t>
        </is>
      </c>
      <c r="F27" s="36" t="n"/>
      <c r="G27" s="28" t="inlineStr">
        <is>
          <t>USD</t>
        </is>
      </c>
      <c r="H27" s="28" t="str"/>
      <c r="I27" s="28" t="b">
        <v>1</v>
      </c>
      <c r="J27" s="28" t="b">
        <v>1</v>
      </c>
      <c r="K27" s="28" t="str"/>
      <c r="L27" s="28" t="inlineStr">
        <is>
          <t>A_COMPLETER</t>
        </is>
      </c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</row>
    <row r="28" ht="15" customHeight="1" s="24">
      <c r="A28" s="28" t="inlineStr">
        <is>
          <t>9Rjirvm3SPzjsHBUd6Q7</t>
        </is>
      </c>
      <c r="B28" s="28" t="inlineStr">
        <is>
          <t>Saumon</t>
        </is>
      </c>
      <c r="C28" s="28" t="inlineStr">
        <is>
          <t>saumon</t>
        </is>
      </c>
      <c r="D28" s="28" t="inlineStr">
        <is>
          <t>POISSON</t>
        </is>
      </c>
      <c r="E28" s="28" t="inlineStr">
        <is>
          <t>g</t>
        </is>
      </c>
      <c r="F28" s="36" t="n"/>
      <c r="G28" s="28" t="inlineStr">
        <is>
          <t>USD</t>
        </is>
      </c>
      <c r="H28" s="28" t="str"/>
      <c r="I28" s="28" t="b">
        <v>1</v>
      </c>
      <c r="J28" s="28" t="b">
        <v>1</v>
      </c>
      <c r="K28" s="28" t="str"/>
      <c r="L28" s="28" t="inlineStr">
        <is>
          <t>A_COMPLETER</t>
        </is>
      </c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</row>
    <row r="29" ht="15" customHeight="1" s="24">
      <c r="A29" s="28" t="inlineStr">
        <is>
          <t>9kx6jUUATkBKFOyCopdQ</t>
        </is>
      </c>
      <c r="B29" s="28" t="inlineStr">
        <is>
          <t>Bananes</t>
        </is>
      </c>
      <c r="C29" s="28" t="inlineStr">
        <is>
          <t>bananes</t>
        </is>
      </c>
      <c r="D29" s="28" t="inlineStr">
        <is>
          <t>FRUIT</t>
        </is>
      </c>
      <c r="E29" s="28" t="inlineStr">
        <is>
          <t>kg</t>
        </is>
      </c>
      <c r="F29" s="36" t="n"/>
      <c r="G29" s="28" t="inlineStr">
        <is>
          <t>USD</t>
        </is>
      </c>
      <c r="H29" s="28" t="str"/>
      <c r="I29" s="28" t="b">
        <v>1</v>
      </c>
      <c r="J29" s="28" t="b">
        <v>1</v>
      </c>
      <c r="K29" s="28" t="str"/>
      <c r="L29" s="28" t="inlineStr">
        <is>
          <t>A_COMPLETER</t>
        </is>
      </c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</row>
    <row r="30" ht="15" customHeight="1" s="24">
      <c r="A30" s="28" t="inlineStr">
        <is>
          <t>9nj2n7FnBJdSSXoBJKjS</t>
        </is>
      </c>
      <c r="B30" s="28" t="inlineStr">
        <is>
          <t>Fraises</t>
        </is>
      </c>
      <c r="C30" s="28" t="inlineStr">
        <is>
          <t>fraises</t>
        </is>
      </c>
      <c r="D30" s="28" t="inlineStr">
        <is>
          <t>FRUIT</t>
        </is>
      </c>
      <c r="E30" s="28" t="inlineStr">
        <is>
          <t>g</t>
        </is>
      </c>
      <c r="F30" s="36" t="n"/>
      <c r="G30" s="28" t="inlineStr">
        <is>
          <t>USD</t>
        </is>
      </c>
      <c r="H30" s="28" t="str"/>
      <c r="I30" s="28" t="b">
        <v>1</v>
      </c>
      <c r="J30" s="28" t="b">
        <v>1</v>
      </c>
      <c r="K30" s="28" t="str"/>
      <c r="L30" s="28" t="inlineStr">
        <is>
          <t>A_COMPLETER</t>
        </is>
      </c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</row>
    <row r="31" ht="15" customHeight="1" s="24">
      <c r="A31" s="28" t="inlineStr">
        <is>
          <t>9rPesnJDPDEPtYnN2kuA</t>
        </is>
      </c>
      <c r="B31" s="28" t="inlineStr">
        <is>
          <t>Pastèque</t>
        </is>
      </c>
      <c r="C31" s="28" t="inlineStr">
        <is>
          <t>pasteque</t>
        </is>
      </c>
      <c r="D31" s="28" t="inlineStr">
        <is>
          <t>FRUIT</t>
        </is>
      </c>
      <c r="E31" s="28" t="inlineStr">
        <is>
          <t>g</t>
        </is>
      </c>
      <c r="F31" s="36" t="n"/>
      <c r="G31" s="28" t="inlineStr">
        <is>
          <t>USD</t>
        </is>
      </c>
      <c r="H31" s="28" t="str"/>
      <c r="I31" s="28" t="b">
        <v>1</v>
      </c>
      <c r="J31" s="28" t="b">
        <v>1</v>
      </c>
      <c r="K31" s="28" t="str"/>
      <c r="L31" s="28" t="inlineStr">
        <is>
          <t>A_COMPLETER</t>
        </is>
      </c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</row>
    <row r="32" ht="15" customHeight="1" s="24">
      <c r="A32" s="28" t="inlineStr">
        <is>
          <t>9uL6AOTkQS007NT1FHV8</t>
        </is>
      </c>
      <c r="B32" s="28" t="inlineStr">
        <is>
          <t>Fromage parmesan</t>
        </is>
      </c>
      <c r="C32" s="28" t="inlineStr">
        <is>
          <t>fromage parmesan</t>
        </is>
      </c>
      <c r="D32" s="28" t="inlineStr">
        <is>
          <t>PRODUIT_LAITIER</t>
        </is>
      </c>
      <c r="E32" s="28" t="inlineStr">
        <is>
          <t>g</t>
        </is>
      </c>
      <c r="F32" s="36" t="n"/>
      <c r="G32" s="28" t="inlineStr">
        <is>
          <t>USD</t>
        </is>
      </c>
      <c r="H32" s="28" t="str"/>
      <c r="I32" s="28" t="b">
        <v>1</v>
      </c>
      <c r="J32" s="28" t="b">
        <v>1</v>
      </c>
      <c r="K32" s="28" t="str"/>
      <c r="L32" s="28" t="inlineStr">
        <is>
          <t>A_COMPLETER</t>
        </is>
      </c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</row>
    <row r="33" ht="15" customHeight="1" s="24">
      <c r="A33" s="28" t="inlineStr">
        <is>
          <t>Aa60lpEqOw9LTWG5X3ZV</t>
        </is>
      </c>
      <c r="B33" s="28" t="inlineStr">
        <is>
          <t>Crème chantilly</t>
        </is>
      </c>
      <c r="C33" s="28" t="inlineStr">
        <is>
          <t>creme chantilly</t>
        </is>
      </c>
      <c r="D33" s="28" t="inlineStr">
        <is>
          <t>PRODUIT_LAITIER</t>
        </is>
      </c>
      <c r="E33" s="28" t="inlineStr">
        <is>
          <t>ml</t>
        </is>
      </c>
      <c r="F33" s="36" t="n"/>
      <c r="G33" s="28" t="inlineStr">
        <is>
          <t>USD</t>
        </is>
      </c>
      <c r="H33" s="28" t="str"/>
      <c r="I33" s="28" t="b">
        <v>1</v>
      </c>
      <c r="J33" s="28" t="b">
        <v>1</v>
      </c>
      <c r="K33" s="28" t="str"/>
      <c r="L33" s="28" t="inlineStr">
        <is>
          <t>A_COMPLETER</t>
        </is>
      </c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</row>
    <row r="34" ht="15" customHeight="1" s="24">
      <c r="A34" s="28" t="inlineStr">
        <is>
          <t>ApoGA4UnO4LPhslyWvlf</t>
        </is>
      </c>
      <c r="B34" s="28" t="inlineStr">
        <is>
          <t>Pain de mie</t>
        </is>
      </c>
      <c r="C34" s="28" t="inlineStr">
        <is>
          <t>pain de mie</t>
        </is>
      </c>
      <c r="D34" s="28" t="inlineStr">
        <is>
          <t>EPICERIE</t>
        </is>
      </c>
      <c r="E34" s="28" t="inlineStr">
        <is>
          <t>pc</t>
        </is>
      </c>
      <c r="F34" s="36" t="n"/>
      <c r="G34" s="28" t="inlineStr">
        <is>
          <t>USD</t>
        </is>
      </c>
      <c r="H34" s="28" t="str"/>
      <c r="I34" s="28" t="b">
        <v>1</v>
      </c>
      <c r="J34" s="28" t="b">
        <v>1</v>
      </c>
      <c r="K34" s="28" t="str"/>
      <c r="L34" s="28" t="inlineStr">
        <is>
          <t>A_COMPLETER</t>
        </is>
      </c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</row>
    <row r="35" ht="15" customHeight="1" s="24">
      <c r="A35" s="28" t="inlineStr">
        <is>
          <t>BUW3LeJ13quLoSxHMn9z</t>
        </is>
      </c>
      <c r="B35" s="28" t="inlineStr">
        <is>
          <t>Eau gazeuse</t>
        </is>
      </c>
      <c r="C35" s="28" t="inlineStr">
        <is>
          <t>eau gazeuse</t>
        </is>
      </c>
      <c r="D35" s="28" t="inlineStr">
        <is>
          <t>BOISSON</t>
        </is>
      </c>
      <c r="E35" s="28" t="inlineStr">
        <is>
          <t>pc</t>
        </is>
      </c>
      <c r="F35" s="36" t="n"/>
      <c r="G35" s="28" t="inlineStr">
        <is>
          <t>USD</t>
        </is>
      </c>
      <c r="H35" s="28" t="str"/>
      <c r="I35" s="28" t="b">
        <v>1</v>
      </c>
      <c r="J35" s="28" t="b">
        <v>1</v>
      </c>
      <c r="K35" s="28" t="str"/>
      <c r="L35" s="28" t="inlineStr">
        <is>
          <t>A_COMPLETER</t>
        </is>
      </c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</row>
    <row r="36" ht="15" customHeight="1" s="24">
      <c r="A36" s="28" t="inlineStr">
        <is>
          <t>BXjZMxfZxM6C8GU6nWtr</t>
        </is>
      </c>
      <c r="B36" s="28" t="inlineStr">
        <is>
          <t>Ail</t>
        </is>
      </c>
      <c r="C36" s="28" t="inlineStr">
        <is>
          <t>ail</t>
        </is>
      </c>
      <c r="D36" s="28" t="inlineStr">
        <is>
          <t>CONDIMENT</t>
        </is>
      </c>
      <c r="E36" s="28" t="inlineStr">
        <is>
          <t>kg</t>
        </is>
      </c>
      <c r="F36" s="36" t="n"/>
      <c r="G36" s="28" t="inlineStr">
        <is>
          <t>USD</t>
        </is>
      </c>
      <c r="H36" s="28" t="str"/>
      <c r="I36" s="28" t="b">
        <v>1</v>
      </c>
      <c r="J36" s="28" t="b">
        <v>1</v>
      </c>
      <c r="K36" s="28" t="str"/>
      <c r="L36" s="28" t="inlineStr">
        <is>
          <t>A_COMPLETER</t>
        </is>
      </c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</row>
    <row r="37" ht="15" customHeight="1" s="24">
      <c r="A37" s="28" t="inlineStr">
        <is>
          <t>CcmYtOoMtuM4prkP515V</t>
        </is>
      </c>
      <c r="B37" s="28" t="inlineStr">
        <is>
          <t>Persil</t>
        </is>
      </c>
      <c r="C37" s="28" t="inlineStr">
        <is>
          <t>persil</t>
        </is>
      </c>
      <c r="D37" s="28" t="inlineStr">
        <is>
          <t>LEGUME</t>
        </is>
      </c>
      <c r="E37" s="28" t="inlineStr">
        <is>
          <t>botte</t>
        </is>
      </c>
      <c r="F37" s="36" t="n"/>
      <c r="G37" s="28" t="inlineStr">
        <is>
          <t>USD</t>
        </is>
      </c>
      <c r="H37" s="28" t="str"/>
      <c r="I37" s="28" t="b">
        <v>1</v>
      </c>
      <c r="J37" s="28" t="b">
        <v>1</v>
      </c>
      <c r="K37" s="28" t="str"/>
      <c r="L37" s="28" t="inlineStr">
        <is>
          <t>A_COMPLETER</t>
        </is>
      </c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</row>
    <row r="38" ht="15" customHeight="1" s="24">
      <c r="A38" s="28" t="inlineStr">
        <is>
          <t>CfLvgPPqT5jj6WwqSrSz</t>
        </is>
      </c>
      <c r="B38" s="28" t="inlineStr">
        <is>
          <t>Eau</t>
        </is>
      </c>
      <c r="C38" s="28" t="inlineStr">
        <is>
          <t>eau</t>
        </is>
      </c>
      <c r="D38" s="28" t="inlineStr">
        <is>
          <t>BOISSON</t>
        </is>
      </c>
      <c r="E38" s="28" t="inlineStr">
        <is>
          <t>l</t>
        </is>
      </c>
      <c r="F38" s="36" t="n"/>
      <c r="G38" s="28" t="inlineStr">
        <is>
          <t>USD</t>
        </is>
      </c>
      <c r="H38" s="28" t="str"/>
      <c r="I38" s="28" t="b">
        <v>1</v>
      </c>
      <c r="J38" s="28" t="b">
        <v>1</v>
      </c>
      <c r="K38" s="28" t="str"/>
      <c r="L38" s="28" t="inlineStr">
        <is>
          <t>A_COMPLETER</t>
        </is>
      </c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</row>
    <row r="39" ht="15" customHeight="1" s="24">
      <c r="A39" s="28" t="inlineStr">
        <is>
          <t>CfS84bdImOSLjl8hDUfV</t>
        </is>
      </c>
      <c r="B39" s="28" t="inlineStr">
        <is>
          <t>Crème liquide</t>
        </is>
      </c>
      <c r="C39" s="28" t="inlineStr">
        <is>
          <t>creme liquide</t>
        </is>
      </c>
      <c r="D39" s="28" t="inlineStr">
        <is>
          <t>PRODUIT_LAITIER</t>
        </is>
      </c>
      <c r="E39" s="28" t="inlineStr">
        <is>
          <t>ml</t>
        </is>
      </c>
      <c r="F39" s="36" t="n"/>
      <c r="G39" s="28" t="inlineStr">
        <is>
          <t>USD</t>
        </is>
      </c>
      <c r="H39" s="28" t="str"/>
      <c r="I39" s="28" t="b">
        <v>1</v>
      </c>
      <c r="J39" s="28" t="b">
        <v>1</v>
      </c>
      <c r="K39" s="28" t="str"/>
      <c r="L39" s="28" t="inlineStr">
        <is>
          <t>A_COMPLETER</t>
        </is>
      </c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</row>
    <row r="40" ht="15" customHeight="1" s="24">
      <c r="A40" s="28" t="inlineStr">
        <is>
          <t>Cn4yP6XFoG4azVmA6hDP</t>
        </is>
      </c>
      <c r="B40" s="28" t="inlineStr">
        <is>
          <t>Cerise</t>
        </is>
      </c>
      <c r="C40" s="28" t="inlineStr">
        <is>
          <t>cerise</t>
        </is>
      </c>
      <c r="D40" s="28" t="inlineStr">
        <is>
          <t>FRUIT</t>
        </is>
      </c>
      <c r="E40" s="28" t="inlineStr">
        <is>
          <t>g</t>
        </is>
      </c>
      <c r="F40" s="36" t="n"/>
      <c r="G40" s="28" t="inlineStr">
        <is>
          <t>USD</t>
        </is>
      </c>
      <c r="H40" s="28" t="str"/>
      <c r="I40" s="28" t="b">
        <v>1</v>
      </c>
      <c r="J40" s="28" t="b">
        <v>1</v>
      </c>
      <c r="K40" s="28" t="str"/>
      <c r="L40" s="28" t="inlineStr">
        <is>
          <t>A_COMPLETER</t>
        </is>
      </c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</row>
    <row r="41" ht="15" customHeight="1" s="24">
      <c r="A41" s="28" t="inlineStr">
        <is>
          <t>CtFq7iYJFbIUqbeJnaWQ</t>
        </is>
      </c>
      <c r="B41" s="28" t="inlineStr">
        <is>
          <t>Sauce tartare</t>
        </is>
      </c>
      <c r="C41" s="28" t="inlineStr">
        <is>
          <t>sauce tartare</t>
        </is>
      </c>
      <c r="D41" s="28" t="inlineStr">
        <is>
          <t>EPICERIE</t>
        </is>
      </c>
      <c r="E41" s="28" t="inlineStr">
        <is>
          <t>ml</t>
        </is>
      </c>
      <c r="F41" s="36" t="n"/>
      <c r="G41" s="28" t="inlineStr">
        <is>
          <t>USD</t>
        </is>
      </c>
      <c r="H41" s="28" t="str"/>
      <c r="I41" s="28" t="b">
        <v>1</v>
      </c>
      <c r="J41" s="28" t="b">
        <v>1</v>
      </c>
      <c r="K41" s="28" t="str"/>
      <c r="L41" s="28" t="inlineStr">
        <is>
          <t>A_COMPLETER</t>
        </is>
      </c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15" customHeight="1" s="24">
      <c r="A42" s="28" t="inlineStr">
        <is>
          <t>D9aj1NkgQuCYzq6Xo8HU</t>
        </is>
      </c>
      <c r="B42" s="28" t="inlineStr">
        <is>
          <t>Sel</t>
        </is>
      </c>
      <c r="C42" s="28" t="inlineStr">
        <is>
          <t>sel</t>
        </is>
      </c>
      <c r="D42" s="28" t="inlineStr">
        <is>
          <t>CONDIMENT</t>
        </is>
      </c>
      <c r="E42" s="28" t="inlineStr">
        <is>
          <t>kg</t>
        </is>
      </c>
      <c r="F42" s="36" t="n"/>
      <c r="G42" s="28" t="inlineStr">
        <is>
          <t>USD</t>
        </is>
      </c>
      <c r="H42" s="28" t="str"/>
      <c r="I42" s="28" t="b">
        <v>1</v>
      </c>
      <c r="J42" s="28" t="b">
        <v>1</v>
      </c>
      <c r="K42" s="28" t="str"/>
      <c r="L42" s="28" t="inlineStr">
        <is>
          <t>A_COMPLETER</t>
        </is>
      </c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5" customHeight="1" s="24">
      <c r="A43" s="28" t="inlineStr">
        <is>
          <t>E0NkFi3lwknhnm4DukHN</t>
        </is>
      </c>
      <c r="B43" s="28" t="inlineStr">
        <is>
          <t>Tonic</t>
        </is>
      </c>
      <c r="C43" s="28" t="inlineStr">
        <is>
          <t>tonic</t>
        </is>
      </c>
      <c r="D43" s="28" t="inlineStr">
        <is>
          <t>BOISSON</t>
        </is>
      </c>
      <c r="E43" s="28" t="inlineStr">
        <is>
          <t>pc</t>
        </is>
      </c>
      <c r="F43" s="36" t="n"/>
      <c r="G43" s="28" t="inlineStr">
        <is>
          <t>USD</t>
        </is>
      </c>
      <c r="H43" s="28" t="str"/>
      <c r="I43" s="28" t="b">
        <v>1</v>
      </c>
      <c r="J43" s="28" t="b">
        <v>1</v>
      </c>
      <c r="K43" s="28" t="str"/>
      <c r="L43" s="28" t="inlineStr">
        <is>
          <t>A_COMPLETER</t>
        </is>
      </c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</row>
    <row r="44" ht="15" customHeight="1" s="24">
      <c r="A44" s="28" t="inlineStr">
        <is>
          <t>EkBW1VPqG0KKQjNDH1s1</t>
        </is>
      </c>
      <c r="B44" s="28" t="inlineStr">
        <is>
          <t>Farine de sarrasin</t>
        </is>
      </c>
      <c r="C44" s="28" t="inlineStr">
        <is>
          <t>farine de sarrasin</t>
        </is>
      </c>
      <c r="D44" s="28" t="inlineStr">
        <is>
          <t>EPICERIE</t>
        </is>
      </c>
      <c r="E44" s="28" t="inlineStr">
        <is>
          <t>kg</t>
        </is>
      </c>
      <c r="F44" s="36" t="n"/>
      <c r="G44" s="28" t="inlineStr">
        <is>
          <t>USD</t>
        </is>
      </c>
      <c r="H44" s="28" t="str"/>
      <c r="I44" s="28" t="b">
        <v>1</v>
      </c>
      <c r="J44" s="28" t="b">
        <v>1</v>
      </c>
      <c r="K44" s="28" t="str"/>
      <c r="L44" s="28" t="inlineStr">
        <is>
          <t>A_COMPLETER</t>
        </is>
      </c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</row>
    <row r="45" ht="15" customHeight="1" s="24">
      <c r="A45" s="28" t="inlineStr">
        <is>
          <t>ExnNpgvmW1FjJ37qWsQR</t>
        </is>
      </c>
      <c r="B45" s="28" t="inlineStr">
        <is>
          <t>Glaçon</t>
        </is>
      </c>
      <c r="C45" s="28" t="inlineStr">
        <is>
          <t>glacon</t>
        </is>
      </c>
      <c r="D45" s="28" t="inlineStr">
        <is>
          <t>BOISSON</t>
        </is>
      </c>
      <c r="E45" s="28" t="inlineStr">
        <is>
          <t>kg</t>
        </is>
      </c>
      <c r="F45" s="36" t="n"/>
      <c r="G45" s="28" t="inlineStr">
        <is>
          <t>USD</t>
        </is>
      </c>
      <c r="H45" s="28" t="str"/>
      <c r="I45" s="28" t="b">
        <v>1</v>
      </c>
      <c r="J45" s="28" t="b">
        <v>1</v>
      </c>
      <c r="K45" s="28" t="str"/>
      <c r="L45" s="28" t="inlineStr">
        <is>
          <t>A_COMPLETER</t>
        </is>
      </c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</row>
    <row r="46" ht="15" customHeight="1" s="24">
      <c r="A46" s="28" t="inlineStr">
        <is>
          <t>F4ttzpDClBv612hl4xwO</t>
        </is>
      </c>
      <c r="B46" s="28" t="inlineStr">
        <is>
          <t>Papier serviette</t>
        </is>
      </c>
      <c r="C46" s="28" t="inlineStr">
        <is>
          <t>papier serviette</t>
        </is>
      </c>
      <c r="D46" s="28" t="inlineStr">
        <is>
          <t>EMBALLAGE</t>
        </is>
      </c>
      <c r="E46" s="28" t="inlineStr">
        <is>
          <t>paquet</t>
        </is>
      </c>
      <c r="F46" s="36" t="n"/>
      <c r="G46" s="28" t="inlineStr">
        <is>
          <t>USD</t>
        </is>
      </c>
      <c r="H46" s="28" t="str"/>
      <c r="I46" s="28" t="b">
        <v>1</v>
      </c>
      <c r="J46" s="28" t="b">
        <v>1</v>
      </c>
      <c r="K46" s="28" t="str"/>
      <c r="L46" s="28" t="inlineStr">
        <is>
          <t>A_COMPLETER</t>
        </is>
      </c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</row>
    <row r="47" ht="15" customHeight="1" s="24">
      <c r="A47" s="28" t="inlineStr">
        <is>
          <t>FFJPeE67BYq4euwMJlHB</t>
        </is>
      </c>
      <c r="B47" s="28" t="inlineStr">
        <is>
          <t>Vin blanc</t>
        </is>
      </c>
      <c r="C47" s="28" t="inlineStr">
        <is>
          <t>vin blanc</t>
        </is>
      </c>
      <c r="D47" s="28" t="inlineStr">
        <is>
          <t>BOISSON</t>
        </is>
      </c>
      <c r="E47" s="28" t="inlineStr">
        <is>
          <t>l</t>
        </is>
      </c>
      <c r="F47" s="36" t="n"/>
      <c r="G47" s="28" t="inlineStr">
        <is>
          <t>USD</t>
        </is>
      </c>
      <c r="H47" s="28" t="str"/>
      <c r="I47" s="28" t="b">
        <v>1</v>
      </c>
      <c r="J47" s="28" t="b">
        <v>1</v>
      </c>
      <c r="K47" s="28" t="str"/>
      <c r="L47" s="28" t="inlineStr">
        <is>
          <t>A_COMPLETER</t>
        </is>
      </c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</row>
    <row r="48" ht="15" customHeight="1" s="24">
      <c r="A48" s="28" t="inlineStr">
        <is>
          <t>G56HzLQ98g9gDbshsVVs</t>
        </is>
      </c>
      <c r="B48" s="28" t="inlineStr">
        <is>
          <t>Maltina</t>
        </is>
      </c>
      <c r="C48" s="28" t="inlineStr">
        <is>
          <t>maltina</t>
        </is>
      </c>
      <c r="D48" s="28" t="inlineStr">
        <is>
          <t>BOISSON</t>
        </is>
      </c>
      <c r="E48" s="28" t="inlineStr">
        <is>
          <t>pc</t>
        </is>
      </c>
      <c r="F48" s="36" t="n"/>
      <c r="G48" s="28" t="inlineStr">
        <is>
          <t>USD</t>
        </is>
      </c>
      <c r="H48" s="28" t="str"/>
      <c r="I48" s="28" t="b">
        <v>1</v>
      </c>
      <c r="J48" s="28" t="b">
        <v>1</v>
      </c>
      <c r="K48" s="28" t="str"/>
      <c r="L48" s="28" t="inlineStr">
        <is>
          <t>A_COMPLETER</t>
        </is>
      </c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</row>
    <row r="49" ht="15" customHeight="1" s="24">
      <c r="A49" s="28" t="inlineStr">
        <is>
          <t>HgZYcYFkJDU7IWxhFVJf</t>
        </is>
      </c>
      <c r="B49" s="28" t="inlineStr">
        <is>
          <t>JP Chenet rouge 375 ml</t>
        </is>
      </c>
      <c r="C49" s="28" t="inlineStr">
        <is>
          <t>jp chenet rouge 375 ml</t>
        </is>
      </c>
      <c r="D49" s="28" t="inlineStr">
        <is>
          <t>BOISSON</t>
        </is>
      </c>
      <c r="E49" s="28" t="inlineStr">
        <is>
          <t>pc</t>
        </is>
      </c>
      <c r="F49" s="36" t="n"/>
      <c r="G49" s="28" t="inlineStr">
        <is>
          <t>USD</t>
        </is>
      </c>
      <c r="H49" s="28" t="str"/>
      <c r="I49" s="28" t="b">
        <v>1</v>
      </c>
      <c r="J49" s="28" t="b">
        <v>1</v>
      </c>
      <c r="K49" s="28" t="str"/>
      <c r="L49" s="28" t="inlineStr">
        <is>
          <t>A_COMPLETER</t>
        </is>
      </c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</row>
    <row r="50" ht="15" customHeight="1" s="24">
      <c r="A50" s="28" t="inlineStr">
        <is>
          <t>IBw9JjNBReBzGqJlz31G</t>
        </is>
      </c>
      <c r="B50" s="28" t="inlineStr">
        <is>
          <t>Citron petit</t>
        </is>
      </c>
      <c r="C50" s="28" t="inlineStr">
        <is>
          <t>citron petit</t>
        </is>
      </c>
      <c r="D50" s="28" t="inlineStr">
        <is>
          <t>FRUIT</t>
        </is>
      </c>
      <c r="E50" s="28" t="inlineStr">
        <is>
          <t>pc</t>
        </is>
      </c>
      <c r="F50" s="36" t="n"/>
      <c r="G50" s="28" t="inlineStr">
        <is>
          <t>USD</t>
        </is>
      </c>
      <c r="H50" s="28" t="str"/>
      <c r="I50" s="28" t="b">
        <v>1</v>
      </c>
      <c r="J50" s="28" t="b">
        <v>1</v>
      </c>
      <c r="K50" s="28" t="str"/>
      <c r="L50" s="28" t="inlineStr">
        <is>
          <t>A_COMPLETER</t>
        </is>
      </c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</row>
    <row r="51" ht="15" customHeight="1" s="24">
      <c r="A51" s="28" t="inlineStr">
        <is>
          <t>IEkSXF0ixQGdDQMEwU5X</t>
        </is>
      </c>
      <c r="B51" s="28" t="inlineStr">
        <is>
          <t>Saumon filet</t>
        </is>
      </c>
      <c r="C51" s="28" t="inlineStr">
        <is>
          <t>saumon filet</t>
        </is>
      </c>
      <c r="D51" s="28" t="inlineStr">
        <is>
          <t>POISSON</t>
        </is>
      </c>
      <c r="E51" s="28" t="inlineStr">
        <is>
          <t>g</t>
        </is>
      </c>
      <c r="F51" s="36" t="n"/>
      <c r="G51" s="28" t="inlineStr">
        <is>
          <t>USD</t>
        </is>
      </c>
      <c r="H51" s="28" t="str"/>
      <c r="I51" s="28" t="b">
        <v>1</v>
      </c>
      <c r="J51" s="28" t="b">
        <v>1</v>
      </c>
      <c r="K51" s="28" t="str"/>
      <c r="L51" s="28" t="inlineStr">
        <is>
          <t>A_COMPLETER</t>
        </is>
      </c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</row>
    <row r="52" ht="15" customHeight="1" s="24">
      <c r="A52" s="28" t="inlineStr">
        <is>
          <t>IMOpvD0mgPLym4WwEJSc</t>
        </is>
      </c>
      <c r="B52" s="28" t="inlineStr">
        <is>
          <t>Avocat</t>
        </is>
      </c>
      <c r="C52" s="28" t="inlineStr">
        <is>
          <t>avocat</t>
        </is>
      </c>
      <c r="D52" s="28" t="inlineStr">
        <is>
          <t>FRUIT</t>
        </is>
      </c>
      <c r="E52" s="28" t="inlineStr">
        <is>
          <t>pc</t>
        </is>
      </c>
      <c r="F52" s="36" t="n"/>
      <c r="G52" s="28" t="inlineStr">
        <is>
          <t>USD</t>
        </is>
      </c>
      <c r="H52" s="28" t="str"/>
      <c r="I52" s="28" t="b">
        <v>1</v>
      </c>
      <c r="J52" s="28" t="b">
        <v>1</v>
      </c>
      <c r="K52" s="28" t="str"/>
      <c r="L52" s="28" t="inlineStr">
        <is>
          <t>A_COMPLETER</t>
        </is>
      </c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</row>
    <row r="53" ht="15" customHeight="1" s="24">
      <c r="A53" s="28" t="inlineStr">
        <is>
          <t>IyQMecc9PFoaSLtM8RAs</t>
        </is>
      </c>
      <c r="B53" s="28" t="inlineStr">
        <is>
          <t>Agneau</t>
        </is>
      </c>
      <c r="C53" s="28" t="inlineStr">
        <is>
          <t>agneau</t>
        </is>
      </c>
      <c r="D53" s="28" t="inlineStr">
        <is>
          <t>VIANDE</t>
        </is>
      </c>
      <c r="E53" s="28" t="inlineStr">
        <is>
          <t>kg</t>
        </is>
      </c>
      <c r="F53" s="36" t="n"/>
      <c r="G53" s="28" t="inlineStr">
        <is>
          <t>USD</t>
        </is>
      </c>
      <c r="H53" s="28" t="str"/>
      <c r="I53" s="28" t="b">
        <v>1</v>
      </c>
      <c r="J53" s="28" t="b">
        <v>1</v>
      </c>
      <c r="K53" s="28" t="str"/>
      <c r="L53" s="28" t="inlineStr">
        <is>
          <t>A_COMPLETER</t>
        </is>
      </c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</row>
    <row r="54" ht="15" customHeight="1" s="24">
      <c r="A54" s="28" t="inlineStr">
        <is>
          <t>JA114XuEeKVDg4lyXAZc</t>
        </is>
      </c>
      <c r="B54" s="28" t="inlineStr">
        <is>
          <t>Tomates</t>
        </is>
      </c>
      <c r="C54" s="28" t="inlineStr">
        <is>
          <t>tomates</t>
        </is>
      </c>
      <c r="D54" s="28" t="inlineStr">
        <is>
          <t>LEGUME</t>
        </is>
      </c>
      <c r="E54" s="28" t="inlineStr">
        <is>
          <t>kg</t>
        </is>
      </c>
      <c r="F54" s="36" t="n"/>
      <c r="G54" s="28" t="inlineStr">
        <is>
          <t>USD</t>
        </is>
      </c>
      <c r="H54" s="28" t="str"/>
      <c r="I54" s="28" t="b">
        <v>1</v>
      </c>
      <c r="J54" s="28" t="b">
        <v>1</v>
      </c>
      <c r="K54" s="28" t="str"/>
      <c r="L54" s="28" t="inlineStr">
        <is>
          <t>A_COMPLETER</t>
        </is>
      </c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</row>
    <row r="55" ht="15" customHeight="1" s="24">
      <c r="A55" s="28" t="inlineStr">
        <is>
          <t>K94fuqFZzrH74pv0hEkQ</t>
        </is>
      </c>
      <c r="B55" s="28" t="inlineStr">
        <is>
          <t>Riz blanc</t>
        </is>
      </c>
      <c r="C55" s="28" t="inlineStr">
        <is>
          <t>riz blanc</t>
        </is>
      </c>
      <c r="D55" s="28" t="inlineStr">
        <is>
          <t>EPICERIE</t>
        </is>
      </c>
      <c r="E55" s="28" t="inlineStr">
        <is>
          <t>kg</t>
        </is>
      </c>
      <c r="F55" s="36" t="n"/>
      <c r="G55" s="28" t="inlineStr">
        <is>
          <t>USD</t>
        </is>
      </c>
      <c r="H55" s="28" t="str"/>
      <c r="I55" s="28" t="b">
        <v>1</v>
      </c>
      <c r="J55" s="28" t="b">
        <v>1</v>
      </c>
      <c r="K55" s="28" t="str"/>
      <c r="L55" s="28" t="inlineStr">
        <is>
          <t>A_COMPLETER</t>
        </is>
      </c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</row>
    <row r="56" ht="15" customHeight="1" s="24">
      <c r="A56" s="28" t="inlineStr">
        <is>
          <t>KEL3qQQFppRezJbAc6dD</t>
        </is>
      </c>
      <c r="B56" s="28" t="inlineStr">
        <is>
          <t>Poivrons rouges</t>
        </is>
      </c>
      <c r="C56" s="28" t="inlineStr">
        <is>
          <t>poivrons rouges</t>
        </is>
      </c>
      <c r="D56" s="28" t="inlineStr">
        <is>
          <t>LEGUME</t>
        </is>
      </c>
      <c r="E56" s="28" t="inlineStr">
        <is>
          <t>kg</t>
        </is>
      </c>
      <c r="F56" s="36" t="n"/>
      <c r="G56" s="28" t="inlineStr">
        <is>
          <t>USD</t>
        </is>
      </c>
      <c r="H56" s="28" t="str"/>
      <c r="I56" s="28" t="b">
        <v>1</v>
      </c>
      <c r="J56" s="28" t="b">
        <v>1</v>
      </c>
      <c r="K56" s="28" t="str"/>
      <c r="L56" s="28" t="inlineStr">
        <is>
          <t>A_COMPLETER</t>
        </is>
      </c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</row>
    <row r="57" ht="15" customHeight="1" s="24">
      <c r="A57" s="28" t="inlineStr">
        <is>
          <t>KkeJ6x1RflQh7GGHrI4t</t>
        </is>
      </c>
      <c r="B57" s="28" t="inlineStr">
        <is>
          <t>Vitalo</t>
        </is>
      </c>
      <c r="C57" s="28" t="inlineStr">
        <is>
          <t>vitalo</t>
        </is>
      </c>
      <c r="D57" s="28" t="inlineStr">
        <is>
          <t>BOISSON</t>
        </is>
      </c>
      <c r="E57" s="28" t="inlineStr">
        <is>
          <t>pc</t>
        </is>
      </c>
      <c r="F57" s="36" t="n"/>
      <c r="G57" s="28" t="inlineStr">
        <is>
          <t>USD</t>
        </is>
      </c>
      <c r="H57" s="28" t="str"/>
      <c r="I57" s="28" t="b">
        <v>1</v>
      </c>
      <c r="J57" s="28" t="b">
        <v>1</v>
      </c>
      <c r="K57" s="28" t="str"/>
      <c r="L57" s="28" t="inlineStr">
        <is>
          <t>A_COMPLETER</t>
        </is>
      </c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</row>
    <row r="58" ht="15" customHeight="1" s="24">
      <c r="A58" s="28" t="inlineStr">
        <is>
          <t>L1f92Ok7wCrfF32aWitf</t>
        </is>
      </c>
      <c r="B58" s="28" t="inlineStr">
        <is>
          <t>JP Chenet Chardonnay 250 ml</t>
        </is>
      </c>
      <c r="C58" s="28" t="inlineStr">
        <is>
          <t>jp chenet chardonnay 250 ml</t>
        </is>
      </c>
      <c r="D58" s="28" t="inlineStr">
        <is>
          <t>BOISSON</t>
        </is>
      </c>
      <c r="E58" s="28" t="inlineStr">
        <is>
          <t>pc</t>
        </is>
      </c>
      <c r="F58" s="36" t="n"/>
      <c r="G58" s="28" t="inlineStr">
        <is>
          <t>USD</t>
        </is>
      </c>
      <c r="H58" s="28" t="str"/>
      <c r="I58" s="28" t="b">
        <v>1</v>
      </c>
      <c r="J58" s="28" t="b">
        <v>1</v>
      </c>
      <c r="K58" s="28" t="str"/>
      <c r="L58" s="28" t="inlineStr">
        <is>
          <t>A_COMPLETER</t>
        </is>
      </c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</row>
    <row r="59" ht="15" customHeight="1" s="24">
      <c r="A59" s="28" t="inlineStr">
        <is>
          <t>LKqM9ISgd18GmgFXs3Td</t>
        </is>
      </c>
      <c r="B59" s="28" t="inlineStr">
        <is>
          <t>Noix de muscade</t>
        </is>
      </c>
      <c r="C59" s="28" t="inlineStr">
        <is>
          <t>noix de muscade</t>
        </is>
      </c>
      <c r="D59" s="28" t="inlineStr">
        <is>
          <t>CONDIMENT</t>
        </is>
      </c>
      <c r="E59" s="28" t="inlineStr">
        <is>
          <t>g</t>
        </is>
      </c>
      <c r="F59" s="36" t="n"/>
      <c r="G59" s="28" t="inlineStr">
        <is>
          <t>USD</t>
        </is>
      </c>
      <c r="H59" s="28" t="str"/>
      <c r="I59" s="28" t="b">
        <v>1</v>
      </c>
      <c r="J59" s="28" t="b">
        <v>1</v>
      </c>
      <c r="K59" s="28" t="str"/>
      <c r="L59" s="28" t="inlineStr">
        <is>
          <t>A_COMPLETER</t>
        </is>
      </c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</row>
    <row r="60" ht="15" customHeight="1" s="24">
      <c r="A60" s="28" t="inlineStr">
        <is>
          <t>LtM9UfDbGEpn8ncHvouQ</t>
        </is>
      </c>
      <c r="B60" s="28" t="inlineStr">
        <is>
          <t>Ndakala</t>
        </is>
      </c>
      <c r="C60" s="28" t="inlineStr">
        <is>
          <t>ndakala</t>
        </is>
      </c>
      <c r="D60" s="28" t="inlineStr">
        <is>
          <t>POISSON</t>
        </is>
      </c>
      <c r="E60" s="28" t="inlineStr">
        <is>
          <t>g</t>
        </is>
      </c>
      <c r="F60" s="36" t="n"/>
      <c r="G60" s="28" t="inlineStr">
        <is>
          <t>USD</t>
        </is>
      </c>
      <c r="H60" s="28" t="str"/>
      <c r="I60" s="28" t="b">
        <v>1</v>
      </c>
      <c r="J60" s="28" t="b">
        <v>1</v>
      </c>
      <c r="K60" s="28" t="str"/>
      <c r="L60" s="28" t="inlineStr">
        <is>
          <t>A_COMPLETER</t>
        </is>
      </c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</row>
    <row r="61" ht="15" customHeight="1" s="24">
      <c r="A61" s="28" t="inlineStr">
        <is>
          <t>MernOrRyFAADVmw6Ro2H</t>
        </is>
      </c>
      <c r="B61" s="28" t="inlineStr">
        <is>
          <t>Spaghetti</t>
        </is>
      </c>
      <c r="C61" s="28" t="inlineStr">
        <is>
          <t>spaghetti</t>
        </is>
      </c>
      <c r="D61" s="28" t="inlineStr">
        <is>
          <t>EPICERIE</t>
        </is>
      </c>
      <c r="E61" s="28" t="inlineStr">
        <is>
          <t>pc</t>
        </is>
      </c>
      <c r="F61" s="36" t="n"/>
      <c r="G61" s="28" t="inlineStr">
        <is>
          <t>USD</t>
        </is>
      </c>
      <c r="H61" s="28" t="str"/>
      <c r="I61" s="28" t="b">
        <v>1</v>
      </c>
      <c r="J61" s="28" t="b">
        <v>1</v>
      </c>
      <c r="K61" s="28" t="str"/>
      <c r="L61" s="28" t="inlineStr">
        <is>
          <t>A_COMPLETER</t>
        </is>
      </c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</row>
    <row r="62" ht="15" customHeight="1" s="24">
      <c r="A62" s="28" t="inlineStr">
        <is>
          <t>NhESjv3XWtlZZ8t6XBT0</t>
        </is>
      </c>
      <c r="B62" s="28" t="inlineStr">
        <is>
          <t>Jambon</t>
        </is>
      </c>
      <c r="C62" s="28" t="inlineStr">
        <is>
          <t>jambon</t>
        </is>
      </c>
      <c r="D62" s="28" t="inlineStr">
        <is>
          <t>CHARCUTERIE</t>
        </is>
      </c>
      <c r="E62" s="28" t="inlineStr">
        <is>
          <t>g</t>
        </is>
      </c>
      <c r="F62" s="36" t="n"/>
      <c r="G62" s="28" t="inlineStr">
        <is>
          <t>USD</t>
        </is>
      </c>
      <c r="H62" s="28" t="str"/>
      <c r="I62" s="28" t="b">
        <v>1</v>
      </c>
      <c r="J62" s="28" t="b">
        <v>1</v>
      </c>
      <c r="K62" s="28" t="str"/>
      <c r="L62" s="28" t="inlineStr">
        <is>
          <t>A_COMPLETER</t>
        </is>
      </c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</row>
    <row r="63" ht="15" customHeight="1" s="24">
      <c r="A63" s="28" t="inlineStr">
        <is>
          <t>Nz8f8QewHSUTHn09w4Ne</t>
        </is>
      </c>
      <c r="B63" s="28" t="inlineStr">
        <is>
          <t>Sprite</t>
        </is>
      </c>
      <c r="C63" s="28" t="inlineStr">
        <is>
          <t>sprite</t>
        </is>
      </c>
      <c r="D63" s="28" t="inlineStr">
        <is>
          <t>BOISSON</t>
        </is>
      </c>
      <c r="E63" s="28" t="inlineStr">
        <is>
          <t>pc</t>
        </is>
      </c>
      <c r="F63" s="36" t="n"/>
      <c r="G63" s="28" t="inlineStr">
        <is>
          <t>USD</t>
        </is>
      </c>
      <c r="H63" s="28" t="str"/>
      <c r="I63" s="28" t="b">
        <v>1</v>
      </c>
      <c r="J63" s="28" t="b">
        <v>1</v>
      </c>
      <c r="K63" s="28" t="str"/>
      <c r="L63" s="28" t="inlineStr">
        <is>
          <t>A_COMPLETER</t>
        </is>
      </c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</row>
    <row r="64" ht="15" customHeight="1" s="24">
      <c r="A64" s="28" t="inlineStr">
        <is>
          <t>OSKQFddnrWrciHceYklw</t>
        </is>
      </c>
      <c r="B64" s="28" t="inlineStr">
        <is>
          <t>Chorizo</t>
        </is>
      </c>
      <c r="C64" s="28" t="inlineStr">
        <is>
          <t>chorizo</t>
        </is>
      </c>
      <c r="D64" s="28" t="inlineStr">
        <is>
          <t>CHARCUTERIE</t>
        </is>
      </c>
      <c r="E64" s="28" t="inlineStr">
        <is>
          <t>g</t>
        </is>
      </c>
      <c r="F64" s="36" t="n"/>
      <c r="G64" s="28" t="inlineStr">
        <is>
          <t>USD</t>
        </is>
      </c>
      <c r="H64" s="28" t="str"/>
      <c r="I64" s="28" t="b">
        <v>1</v>
      </c>
      <c r="J64" s="28" t="b">
        <v>1</v>
      </c>
      <c r="K64" s="28" t="str"/>
      <c r="L64" s="28" t="inlineStr">
        <is>
          <t>A_COMPLETER</t>
        </is>
      </c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</row>
    <row r="65" ht="15" customHeight="1" s="24">
      <c r="A65" s="28" t="inlineStr">
        <is>
          <t>Oao3TOFwgrS23wCZYHCG</t>
        </is>
      </c>
      <c r="B65" s="28" t="inlineStr">
        <is>
          <t>Levure</t>
        </is>
      </c>
      <c r="C65" s="28" t="inlineStr">
        <is>
          <t>levure</t>
        </is>
      </c>
      <c r="D65" s="28" t="inlineStr">
        <is>
          <t>EPICERIE</t>
        </is>
      </c>
      <c r="E65" s="28" t="inlineStr">
        <is>
          <t>g</t>
        </is>
      </c>
      <c r="F65" s="36" t="n"/>
      <c r="G65" s="28" t="inlineStr">
        <is>
          <t>USD</t>
        </is>
      </c>
      <c r="H65" s="28" t="str"/>
      <c r="I65" s="28" t="b">
        <v>1</v>
      </c>
      <c r="J65" s="28" t="b">
        <v>1</v>
      </c>
      <c r="K65" s="28" t="str"/>
      <c r="L65" s="28" t="inlineStr">
        <is>
          <t>A_COMPLETER</t>
        </is>
      </c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</row>
    <row r="66" ht="15" customHeight="1" s="24">
      <c r="A66" s="28" t="inlineStr">
        <is>
          <t>P2VlSqyZDbp2GcIgt3HS</t>
        </is>
      </c>
      <c r="B66" s="28" t="inlineStr">
        <is>
          <t>Nutella</t>
        </is>
      </c>
      <c r="C66" s="28" t="inlineStr">
        <is>
          <t>nutella</t>
        </is>
      </c>
      <c r="D66" s="28" t="inlineStr">
        <is>
          <t>EPICERIE</t>
        </is>
      </c>
      <c r="E66" s="28" t="inlineStr">
        <is>
          <t>g</t>
        </is>
      </c>
      <c r="F66" s="36" t="n"/>
      <c r="G66" s="28" t="inlineStr">
        <is>
          <t>USD</t>
        </is>
      </c>
      <c r="H66" s="28" t="str"/>
      <c r="I66" s="28" t="b">
        <v>1</v>
      </c>
      <c r="J66" s="28" t="b">
        <v>1</v>
      </c>
      <c r="K66" s="28" t="str"/>
      <c r="L66" s="28" t="inlineStr">
        <is>
          <t>A_COMPLETER</t>
        </is>
      </c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</row>
    <row r="67" ht="15" customHeight="1" s="24">
      <c r="A67" s="28" t="inlineStr">
        <is>
          <t>PbUgYwm8cSMhAVTcJShT</t>
        </is>
      </c>
      <c r="B67" s="28" t="inlineStr">
        <is>
          <t>Assiette aluminium</t>
        </is>
      </c>
      <c r="C67" s="28" t="inlineStr">
        <is>
          <t>assiette aluminium</t>
        </is>
      </c>
      <c r="D67" s="28" t="inlineStr">
        <is>
          <t>EMBALLAGE</t>
        </is>
      </c>
      <c r="E67" s="28" t="inlineStr">
        <is>
          <t>pc</t>
        </is>
      </c>
      <c r="F67" s="36" t="n"/>
      <c r="G67" s="28" t="inlineStr">
        <is>
          <t>USD</t>
        </is>
      </c>
      <c r="H67" s="28" t="str"/>
      <c r="I67" s="28" t="b">
        <v>1</v>
      </c>
      <c r="J67" s="28" t="b">
        <v>1</v>
      </c>
      <c r="K67" s="28" t="str"/>
      <c r="L67" s="28" t="inlineStr">
        <is>
          <t>A_COMPLETER</t>
        </is>
      </c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</row>
    <row r="68" ht="15" customHeight="1" s="24">
      <c r="A68" s="28" t="inlineStr">
        <is>
          <t>PwDUiB0mUJNm26ctr968</t>
        </is>
      </c>
      <c r="B68" s="28" t="inlineStr">
        <is>
          <t>Piment</t>
        </is>
      </c>
      <c r="C68" s="28" t="inlineStr">
        <is>
          <t>piment</t>
        </is>
      </c>
      <c r="D68" s="28" t="inlineStr">
        <is>
          <t>CONDIMENT</t>
        </is>
      </c>
      <c r="E68" s="28" t="inlineStr">
        <is>
          <t>kg</t>
        </is>
      </c>
      <c r="F68" s="36" t="n"/>
      <c r="G68" s="28" t="inlineStr">
        <is>
          <t>USD</t>
        </is>
      </c>
      <c r="H68" s="28" t="str"/>
      <c r="I68" s="28" t="b">
        <v>1</v>
      </c>
      <c r="J68" s="28" t="b">
        <v>1</v>
      </c>
      <c r="K68" s="28" t="str"/>
      <c r="L68" s="28" t="inlineStr">
        <is>
          <t>A_COMPLETER</t>
        </is>
      </c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</row>
    <row r="69" ht="15" customHeight="1" s="24">
      <c r="A69" s="28" t="inlineStr">
        <is>
          <t>Px1L2MXZ56ZPog3ExxoF</t>
        </is>
      </c>
      <c r="B69" s="28" t="inlineStr">
        <is>
          <t>JP Chenet Sauvignon 250 ml</t>
        </is>
      </c>
      <c r="C69" s="28" t="inlineStr">
        <is>
          <t>jp chenet sauvignon 250 ml</t>
        </is>
      </c>
      <c r="D69" s="28" t="inlineStr">
        <is>
          <t>BOISSON</t>
        </is>
      </c>
      <c r="E69" s="28" t="inlineStr">
        <is>
          <t>pc</t>
        </is>
      </c>
      <c r="F69" s="36" t="n"/>
      <c r="G69" s="28" t="inlineStr">
        <is>
          <t>USD</t>
        </is>
      </c>
      <c r="H69" s="28" t="str"/>
      <c r="I69" s="28" t="b">
        <v>1</v>
      </c>
      <c r="J69" s="28" t="b">
        <v>1</v>
      </c>
      <c r="K69" s="28" t="str"/>
      <c r="L69" s="28" t="inlineStr">
        <is>
          <t>A_COMPLETER</t>
        </is>
      </c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</row>
    <row r="70" ht="15" customHeight="1" s="24">
      <c r="A70" s="28" t="inlineStr">
        <is>
          <t>PxcrdxdN3xJwrEMtuE8V</t>
        </is>
      </c>
      <c r="B70" s="28" t="inlineStr">
        <is>
          <t>Cuisse de poulet</t>
        </is>
      </c>
      <c r="C70" s="28" t="inlineStr">
        <is>
          <t>cuisse de poulet</t>
        </is>
      </c>
      <c r="D70" s="28" t="inlineStr">
        <is>
          <t>VIANDE</t>
        </is>
      </c>
      <c r="E70" s="28" t="inlineStr">
        <is>
          <t>pc</t>
        </is>
      </c>
      <c r="F70" s="36" t="n"/>
      <c r="G70" s="28" t="inlineStr">
        <is>
          <t>USD</t>
        </is>
      </c>
      <c r="H70" s="28" t="str"/>
      <c r="I70" s="28" t="b">
        <v>1</v>
      </c>
      <c r="J70" s="28" t="b">
        <v>1</v>
      </c>
      <c r="K70" s="28" t="str"/>
      <c r="L70" s="28" t="inlineStr">
        <is>
          <t>A_COMPLETER</t>
        </is>
      </c>
      <c r="M70" s="28" t="n"/>
      <c r="N70" s="28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</row>
    <row r="71" ht="15" customHeight="1" s="24">
      <c r="A71" s="28" t="inlineStr">
        <is>
          <t>QVW5KFmdjXwzRxj4R5y7</t>
        </is>
      </c>
      <c r="B71" s="28" t="inlineStr">
        <is>
          <t>Myrtille</t>
        </is>
      </c>
      <c r="C71" s="28" t="inlineStr">
        <is>
          <t>myrtille</t>
        </is>
      </c>
      <c r="D71" s="28" t="inlineStr">
        <is>
          <t>FRUIT</t>
        </is>
      </c>
      <c r="E71" s="28" t="inlineStr">
        <is>
          <t>g</t>
        </is>
      </c>
      <c r="F71" s="36" t="n"/>
      <c r="G71" s="28" t="inlineStr">
        <is>
          <t>USD</t>
        </is>
      </c>
      <c r="H71" s="28" t="str"/>
      <c r="I71" s="28" t="b">
        <v>1</v>
      </c>
      <c r="J71" s="28" t="b">
        <v>1</v>
      </c>
      <c r="K71" s="28" t="str"/>
      <c r="L71" s="28" t="inlineStr">
        <is>
          <t>A_COMPLETER</t>
        </is>
      </c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</row>
    <row r="72" ht="15" customHeight="1" s="24">
      <c r="A72" s="28" t="inlineStr">
        <is>
          <t>QYfGO1nRg3A7ZR759YHL</t>
        </is>
      </c>
      <c r="B72" s="28" t="inlineStr">
        <is>
          <t>Sucre glace</t>
        </is>
      </c>
      <c r="C72" s="28" t="inlineStr">
        <is>
          <t>sucre glace</t>
        </is>
      </c>
      <c r="D72" s="28" t="inlineStr">
        <is>
          <t>EPICERIE</t>
        </is>
      </c>
      <c r="E72" s="28" t="inlineStr">
        <is>
          <t>kg</t>
        </is>
      </c>
      <c r="F72" s="36" t="n"/>
      <c r="G72" s="28" t="inlineStr">
        <is>
          <t>USD</t>
        </is>
      </c>
      <c r="H72" s="28" t="str"/>
      <c r="I72" s="28" t="b">
        <v>1</v>
      </c>
      <c r="J72" s="28" t="b">
        <v>1</v>
      </c>
      <c r="K72" s="28" t="str"/>
      <c r="L72" s="28" t="inlineStr">
        <is>
          <t>A_COMPLETER</t>
        </is>
      </c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</row>
    <row r="73" ht="15" customHeight="1" s="24">
      <c r="A73" s="28" t="inlineStr">
        <is>
          <t>Rzc6RnJK2UDmv8dDVxdg</t>
        </is>
      </c>
      <c r="B73" s="28" t="inlineStr">
        <is>
          <t>Poivre de cayenne</t>
        </is>
      </c>
      <c r="C73" s="28" t="inlineStr">
        <is>
          <t>poivre de cayenne</t>
        </is>
      </c>
      <c r="D73" s="28" t="inlineStr">
        <is>
          <t>EPICERIE</t>
        </is>
      </c>
      <c r="E73" s="28" t="inlineStr">
        <is>
          <t>g</t>
        </is>
      </c>
      <c r="F73" s="36" t="n"/>
      <c r="G73" s="28" t="inlineStr">
        <is>
          <t>USD</t>
        </is>
      </c>
      <c r="H73" s="28" t="str"/>
      <c r="I73" s="28" t="b">
        <v>1</v>
      </c>
      <c r="J73" s="28" t="b">
        <v>1</v>
      </c>
      <c r="K73" s="28" t="str"/>
      <c r="L73" s="28" t="inlineStr">
        <is>
          <t>A_COMPLETER</t>
        </is>
      </c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</row>
    <row r="74" ht="15" customHeight="1" s="24">
      <c r="A74" s="28" t="inlineStr">
        <is>
          <t>Sj6qXjBRNTv2Vd72cUgS</t>
        </is>
      </c>
      <c r="B74" s="28" t="inlineStr">
        <is>
          <t>Bavaria</t>
        </is>
      </c>
      <c r="C74" s="28" t="inlineStr">
        <is>
          <t>bavaria</t>
        </is>
      </c>
      <c r="D74" s="28" t="inlineStr">
        <is>
          <t>BOISSON</t>
        </is>
      </c>
      <c r="E74" s="28" t="inlineStr">
        <is>
          <t>pc</t>
        </is>
      </c>
      <c r="F74" s="36" t="n"/>
      <c r="G74" s="28" t="inlineStr">
        <is>
          <t>USD</t>
        </is>
      </c>
      <c r="H74" s="28" t="str"/>
      <c r="I74" s="28" t="b">
        <v>1</v>
      </c>
      <c r="J74" s="28" t="b">
        <v>1</v>
      </c>
      <c r="K74" s="28" t="str"/>
      <c r="L74" s="28" t="inlineStr">
        <is>
          <t>A_COMPLETER</t>
        </is>
      </c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</row>
    <row r="75" ht="15" customHeight="1" s="24">
      <c r="A75" s="28" t="inlineStr">
        <is>
          <t>T1JLUrVCk5O2do4pF43K</t>
        </is>
      </c>
      <c r="B75" s="28" t="inlineStr">
        <is>
          <t>Merguez</t>
        </is>
      </c>
      <c r="C75" s="28" t="inlineStr">
        <is>
          <t>merguez</t>
        </is>
      </c>
      <c r="D75" s="28" t="inlineStr">
        <is>
          <t>VIANDE</t>
        </is>
      </c>
      <c r="E75" s="28" t="inlineStr">
        <is>
          <t>kg</t>
        </is>
      </c>
      <c r="F75" s="36" t="n"/>
      <c r="G75" s="28" t="inlineStr">
        <is>
          <t>USD</t>
        </is>
      </c>
      <c r="H75" s="28" t="str"/>
      <c r="I75" s="28" t="b">
        <v>1</v>
      </c>
      <c r="J75" s="28" t="b">
        <v>1</v>
      </c>
      <c r="K75" s="28" t="str"/>
      <c r="L75" s="28" t="inlineStr">
        <is>
          <t>A_COMPLETER</t>
        </is>
      </c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</row>
    <row r="76" ht="15" customHeight="1" s="24">
      <c r="A76" s="28" t="inlineStr">
        <is>
          <t>T6USqWbKDYFFFsTp42Xs</t>
        </is>
      </c>
      <c r="B76" s="28" t="inlineStr">
        <is>
          <t>Poulet</t>
        </is>
      </c>
      <c r="C76" s="28" t="inlineStr">
        <is>
          <t>poulet</t>
        </is>
      </c>
      <c r="D76" s="28" t="inlineStr">
        <is>
          <t>VIANDE</t>
        </is>
      </c>
      <c r="E76" s="28" t="inlineStr">
        <is>
          <t>kg</t>
        </is>
      </c>
      <c r="F76" s="36" t="n"/>
      <c r="G76" s="28" t="inlineStr">
        <is>
          <t>USD</t>
        </is>
      </c>
      <c r="H76" s="28" t="str"/>
      <c r="I76" s="28" t="b">
        <v>1</v>
      </c>
      <c r="J76" s="28" t="b">
        <v>1</v>
      </c>
      <c r="K76" s="28" t="str"/>
      <c r="L76" s="28" t="inlineStr">
        <is>
          <t>A_COMPLETER</t>
        </is>
      </c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</row>
    <row r="77" ht="15" customHeight="1" s="24">
      <c r="A77" s="28" t="inlineStr">
        <is>
          <t>TM3TYORK74QFVZvjQDMj</t>
        </is>
      </c>
      <c r="B77" s="28" t="inlineStr">
        <is>
          <t>Salade de fruit</t>
        </is>
      </c>
      <c r="C77" s="28" t="inlineStr">
        <is>
          <t>salade de fruit</t>
        </is>
      </c>
      <c r="D77" s="28" t="inlineStr">
        <is>
          <t>FRUIT</t>
        </is>
      </c>
      <c r="E77" s="28" t="inlineStr">
        <is>
          <t>pc</t>
        </is>
      </c>
      <c r="F77" s="36" t="n"/>
      <c r="G77" s="28" t="inlineStr">
        <is>
          <t>USD</t>
        </is>
      </c>
      <c r="H77" s="28" t="str"/>
      <c r="I77" s="28" t="b">
        <v>1</v>
      </c>
      <c r="J77" s="28" t="b">
        <v>1</v>
      </c>
      <c r="K77" s="28" t="str"/>
      <c r="L77" s="28" t="inlineStr">
        <is>
          <t>A_COMPLETER</t>
        </is>
      </c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</row>
    <row r="78" ht="15" customHeight="1" s="24">
      <c r="A78" s="28" t="inlineStr">
        <is>
          <t>TflieAFsKVvTLUKCL0wH</t>
        </is>
      </c>
      <c r="B78" s="28" t="inlineStr">
        <is>
          <t>Maracudja</t>
        </is>
      </c>
      <c r="C78" s="28" t="inlineStr">
        <is>
          <t>maracudja</t>
        </is>
      </c>
      <c r="D78" s="28" t="inlineStr">
        <is>
          <t>FRUIT</t>
        </is>
      </c>
      <c r="E78" s="28" t="inlineStr">
        <is>
          <t>kg</t>
        </is>
      </c>
      <c r="F78" s="36" t="n"/>
      <c r="G78" s="28" t="inlineStr">
        <is>
          <t>USD</t>
        </is>
      </c>
      <c r="H78" s="28" t="str"/>
      <c r="I78" s="28" t="b">
        <v>1</v>
      </c>
      <c r="J78" s="28" t="b">
        <v>1</v>
      </c>
      <c r="K78" s="28" t="str"/>
      <c r="L78" s="28" t="inlineStr">
        <is>
          <t>A_COMPLETER</t>
        </is>
      </c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</row>
    <row r="79" ht="15" customHeight="1" s="24">
      <c r="A79" s="28" t="inlineStr">
        <is>
          <t>UgerJoXEyPNyt0bImBCI</t>
        </is>
      </c>
      <c r="B79" s="28" t="inlineStr">
        <is>
          <t>Pamplemousse</t>
        </is>
      </c>
      <c r="C79" s="28" t="inlineStr">
        <is>
          <t>pamplemousse</t>
        </is>
      </c>
      <c r="D79" s="28" t="inlineStr">
        <is>
          <t>FRUIT</t>
        </is>
      </c>
      <c r="E79" s="28" t="inlineStr">
        <is>
          <t>kg</t>
        </is>
      </c>
      <c r="F79" s="36" t="n"/>
      <c r="G79" s="28" t="inlineStr">
        <is>
          <t>USD</t>
        </is>
      </c>
      <c r="H79" s="28" t="str"/>
      <c r="I79" s="28" t="b">
        <v>1</v>
      </c>
      <c r="J79" s="28" t="b">
        <v>1</v>
      </c>
      <c r="K79" s="28" t="str"/>
      <c r="L79" s="28" t="inlineStr">
        <is>
          <t>A_COMPLETER</t>
        </is>
      </c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</row>
    <row r="80" ht="15" customHeight="1" s="24">
      <c r="A80" s="28" t="inlineStr">
        <is>
          <t>UubL6psFB9mwUL7caQ1W</t>
        </is>
      </c>
      <c r="B80" s="28" t="inlineStr">
        <is>
          <t>Morue</t>
        </is>
      </c>
      <c r="C80" s="28" t="inlineStr">
        <is>
          <t>morue</t>
        </is>
      </c>
      <c r="D80" s="28" t="inlineStr">
        <is>
          <t>POISSON</t>
        </is>
      </c>
      <c r="E80" s="28" t="inlineStr">
        <is>
          <t>kg</t>
        </is>
      </c>
      <c r="F80" s="36" t="n"/>
      <c r="G80" s="28" t="inlineStr">
        <is>
          <t>USD</t>
        </is>
      </c>
      <c r="H80" s="28" t="str"/>
      <c r="I80" s="28" t="b">
        <v>1</v>
      </c>
      <c r="J80" s="28" t="b">
        <v>1</v>
      </c>
      <c r="K80" s="28" t="str"/>
      <c r="L80" s="28" t="inlineStr">
        <is>
          <t>A_COMPLETER</t>
        </is>
      </c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</row>
    <row r="81" ht="15" customHeight="1" s="24">
      <c r="A81" s="28" t="inlineStr">
        <is>
          <t>VDxxfMZMcECHOpD8Hkbp</t>
        </is>
      </c>
      <c r="B81" s="28" t="inlineStr">
        <is>
          <t>Concombre</t>
        </is>
      </c>
      <c r="C81" s="28" t="inlineStr">
        <is>
          <t>concombre</t>
        </is>
      </c>
      <c r="D81" s="28" t="inlineStr">
        <is>
          <t>LEGUME</t>
        </is>
      </c>
      <c r="E81" s="28" t="inlineStr">
        <is>
          <t>kg</t>
        </is>
      </c>
      <c r="F81" s="36" t="n"/>
      <c r="G81" s="28" t="inlineStr">
        <is>
          <t>USD</t>
        </is>
      </c>
      <c r="H81" s="28" t="str"/>
      <c r="I81" s="28" t="b">
        <v>1</v>
      </c>
      <c r="J81" s="28" t="b">
        <v>1</v>
      </c>
      <c r="K81" s="28" t="str"/>
      <c r="L81" s="28" t="inlineStr">
        <is>
          <t>A_COMPLETER</t>
        </is>
      </c>
      <c r="M81" s="28" t="n"/>
      <c r="N81" s="28" t="n"/>
      <c r="O81" s="28" t="n"/>
      <c r="P81" s="28" t="n"/>
      <c r="Q81" s="28" t="n"/>
      <c r="R81" s="28" t="n"/>
      <c r="S81" s="28" t="n"/>
      <c r="T81" s="28" t="n"/>
      <c r="U81" s="28" t="n"/>
      <c r="V81" s="28" t="n"/>
      <c r="W81" s="28" t="n"/>
      <c r="X81" s="28" t="n"/>
      <c r="Y81" s="28" t="n"/>
      <c r="Z81" s="28" t="n"/>
    </row>
    <row r="82" ht="15" customHeight="1" s="24">
      <c r="A82" s="28" t="inlineStr">
        <is>
          <t>VXqt9TMfkzWXPq9PzYvh</t>
        </is>
      </c>
      <c r="B82" s="28" t="inlineStr">
        <is>
          <t>Saucisson de paris</t>
        </is>
      </c>
      <c r="C82" s="28" t="inlineStr">
        <is>
          <t>saucisson de paris</t>
        </is>
      </c>
      <c r="D82" s="28" t="inlineStr">
        <is>
          <t>CHARCUTERIE</t>
        </is>
      </c>
      <c r="E82" s="28" t="inlineStr">
        <is>
          <t>g</t>
        </is>
      </c>
      <c r="F82" s="36" t="n"/>
      <c r="G82" s="28" t="inlineStr">
        <is>
          <t>USD</t>
        </is>
      </c>
      <c r="H82" s="28" t="str"/>
      <c r="I82" s="28" t="b">
        <v>1</v>
      </c>
      <c r="J82" s="28" t="b">
        <v>1</v>
      </c>
      <c r="K82" s="28" t="str"/>
      <c r="L82" s="28" t="inlineStr">
        <is>
          <t>A_COMPLETER</t>
        </is>
      </c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</row>
    <row r="83" ht="15" customHeight="1" s="24">
      <c r="A83" s="28" t="inlineStr">
        <is>
          <t>VawjEE47YkH6ZWJXTqtY</t>
        </is>
      </c>
      <c r="B83" s="28" t="inlineStr">
        <is>
          <t>Pâte brisée</t>
        </is>
      </c>
      <c r="C83" s="28" t="inlineStr">
        <is>
          <t>pate brisee</t>
        </is>
      </c>
      <c r="D83" s="28" t="inlineStr">
        <is>
          <t>EPICERIE</t>
        </is>
      </c>
      <c r="E83" s="28" t="inlineStr">
        <is>
          <t>pc</t>
        </is>
      </c>
      <c r="F83" s="36" t="n"/>
      <c r="G83" s="28" t="inlineStr">
        <is>
          <t>USD</t>
        </is>
      </c>
      <c r="H83" s="28" t="str"/>
      <c r="I83" s="28" t="b">
        <v>1</v>
      </c>
      <c r="J83" s="28" t="b">
        <v>1</v>
      </c>
      <c r="K83" s="28" t="str"/>
      <c r="L83" s="28" t="inlineStr">
        <is>
          <t>A_COMPLETER</t>
        </is>
      </c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</row>
    <row r="84" ht="15" customHeight="1" s="24">
      <c r="A84" s="28" t="inlineStr">
        <is>
          <t>W0EgbuB5ed7SPBUGfzAG</t>
        </is>
      </c>
      <c r="B84" s="28" t="inlineStr">
        <is>
          <t>Carbonnade</t>
        </is>
      </c>
      <c r="C84" s="28" t="inlineStr">
        <is>
          <t>carbonnade</t>
        </is>
      </c>
      <c r="D84" s="28" t="inlineStr">
        <is>
          <t>VIANDE</t>
        </is>
      </c>
      <c r="E84" s="28" t="inlineStr">
        <is>
          <t>kg</t>
        </is>
      </c>
      <c r="F84" s="36" t="n"/>
      <c r="G84" s="28" t="inlineStr">
        <is>
          <t>USD</t>
        </is>
      </c>
      <c r="H84" s="28" t="str"/>
      <c r="I84" s="28" t="b">
        <v>1</v>
      </c>
      <c r="J84" s="28" t="b">
        <v>1</v>
      </c>
      <c r="K84" s="28" t="str"/>
      <c r="L84" s="28" t="inlineStr">
        <is>
          <t>A_COMPLETER</t>
        </is>
      </c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</row>
    <row r="85" ht="15" customHeight="1" s="24">
      <c r="A85" s="28" t="inlineStr">
        <is>
          <t>WKOnSAo1ch2RxQJaLGrj</t>
        </is>
      </c>
      <c r="B85" s="28" t="inlineStr">
        <is>
          <t>Mozzarella</t>
        </is>
      </c>
      <c r="C85" s="28" t="inlineStr">
        <is>
          <t>mozzarella</t>
        </is>
      </c>
      <c r="D85" s="28" t="inlineStr">
        <is>
          <t>PRODUIT_LAITIER</t>
        </is>
      </c>
      <c r="E85" s="28" t="inlineStr">
        <is>
          <t>g</t>
        </is>
      </c>
      <c r="F85" s="36" t="n"/>
      <c r="G85" s="28" t="inlineStr">
        <is>
          <t>USD</t>
        </is>
      </c>
      <c r="H85" s="28" t="str"/>
      <c r="I85" s="28" t="b">
        <v>1</v>
      </c>
      <c r="J85" s="28" t="b">
        <v>1</v>
      </c>
      <c r="K85" s="28" t="str"/>
      <c r="L85" s="28" t="inlineStr">
        <is>
          <t>A_COMPLETER</t>
        </is>
      </c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</row>
    <row r="86" ht="15" customHeight="1" s="24">
      <c r="A86" s="28" t="inlineStr">
        <is>
          <t>WRGVFzs8piir5Xb8mcGJ</t>
        </is>
      </c>
      <c r="B86" s="28" t="inlineStr">
        <is>
          <t>Papier serviette 100 pcs</t>
        </is>
      </c>
      <c r="C86" s="28" t="inlineStr">
        <is>
          <t>papier serviette 100 pcs</t>
        </is>
      </c>
      <c r="D86" s="28" t="inlineStr">
        <is>
          <t>EMBALLAGE</t>
        </is>
      </c>
      <c r="E86" s="28" t="inlineStr">
        <is>
          <t>paquet</t>
        </is>
      </c>
      <c r="F86" s="36" t="n"/>
      <c r="G86" s="28" t="inlineStr">
        <is>
          <t>USD</t>
        </is>
      </c>
      <c r="H86" s="28" t="str"/>
      <c r="I86" s="28" t="b">
        <v>1</v>
      </c>
      <c r="J86" s="28" t="b">
        <v>1</v>
      </c>
      <c r="K86" s="28" t="str"/>
      <c r="L86" s="28" t="inlineStr">
        <is>
          <t>A_COMPLETER</t>
        </is>
      </c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</row>
    <row r="87" ht="15" customHeight="1" s="24">
      <c r="A87" s="28" t="inlineStr">
        <is>
          <t>XRoub63FseDkMuTLxhGq</t>
        </is>
      </c>
      <c r="B87" s="28" t="inlineStr">
        <is>
          <t>Assiette aluminium G/M</t>
        </is>
      </c>
      <c r="C87" s="28" t="inlineStr">
        <is>
          <t>assiette aluminium g m</t>
        </is>
      </c>
      <c r="D87" s="28" t="inlineStr">
        <is>
          <t>EMBALLAGE</t>
        </is>
      </c>
      <c r="E87" s="28" t="inlineStr">
        <is>
          <t>pc</t>
        </is>
      </c>
      <c r="F87" s="36" t="n"/>
      <c r="G87" s="28" t="inlineStr">
        <is>
          <t>USD</t>
        </is>
      </c>
      <c r="H87" s="28" t="str"/>
      <c r="I87" s="28" t="b">
        <v>1</v>
      </c>
      <c r="J87" s="28" t="b">
        <v>1</v>
      </c>
      <c r="K87" s="28" t="str"/>
      <c r="L87" s="28" t="inlineStr">
        <is>
          <t>A_COMPLETER</t>
        </is>
      </c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</row>
    <row r="88" ht="15" customHeight="1" s="24">
      <c r="A88" s="28" t="inlineStr">
        <is>
          <t>XaB0LxjPiqjjstudpq2k</t>
        </is>
      </c>
      <c r="B88" s="28" t="inlineStr">
        <is>
          <t>Mascarpone</t>
        </is>
      </c>
      <c r="C88" s="28" t="inlineStr">
        <is>
          <t>mascarpone</t>
        </is>
      </c>
      <c r="D88" s="28" t="inlineStr">
        <is>
          <t>PRODUIT_LAITIER</t>
        </is>
      </c>
      <c r="E88" s="28" t="inlineStr">
        <is>
          <t>g</t>
        </is>
      </c>
      <c r="F88" s="36" t="n"/>
      <c r="G88" s="28" t="inlineStr">
        <is>
          <t>USD</t>
        </is>
      </c>
      <c r="H88" s="28" t="str"/>
      <c r="I88" s="28" t="b">
        <v>1</v>
      </c>
      <c r="J88" s="28" t="b">
        <v>1</v>
      </c>
      <c r="K88" s="28" t="str"/>
      <c r="L88" s="28" t="inlineStr">
        <is>
          <t>A_COMPLETER</t>
        </is>
      </c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</row>
    <row r="89" ht="15" customHeight="1" s="24">
      <c r="A89" s="28" t="inlineStr">
        <is>
          <t>XfDOssYR7utpapM7XYVF</t>
        </is>
      </c>
      <c r="B89" s="28" t="inlineStr">
        <is>
          <t>Fromage cheddar</t>
        </is>
      </c>
      <c r="C89" s="28" t="inlineStr">
        <is>
          <t>fromage cheddar</t>
        </is>
      </c>
      <c r="D89" s="28" t="inlineStr">
        <is>
          <t>PRODUIT_LAITIER</t>
        </is>
      </c>
      <c r="E89" s="28" t="inlineStr">
        <is>
          <t>g</t>
        </is>
      </c>
      <c r="F89" s="36" t="n"/>
      <c r="G89" s="28" t="inlineStr">
        <is>
          <t>USD</t>
        </is>
      </c>
      <c r="H89" s="28" t="str"/>
      <c r="I89" s="28" t="b">
        <v>1</v>
      </c>
      <c r="J89" s="28" t="b">
        <v>1</v>
      </c>
      <c r="K89" s="28" t="str"/>
      <c r="L89" s="28" t="inlineStr">
        <is>
          <t>A_COMPLETER</t>
        </is>
      </c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</row>
    <row r="90" ht="15" customHeight="1" s="24">
      <c r="A90" s="28" t="inlineStr">
        <is>
          <t>XtUY84PE2EfSoy4as7r4</t>
        </is>
      </c>
      <c r="B90" s="28" t="inlineStr">
        <is>
          <t>Heineken</t>
        </is>
      </c>
      <c r="C90" s="28" t="inlineStr">
        <is>
          <t>heineken</t>
        </is>
      </c>
      <c r="D90" s="28" t="inlineStr">
        <is>
          <t>BOISSON</t>
        </is>
      </c>
      <c r="E90" s="28" t="inlineStr">
        <is>
          <t>pc</t>
        </is>
      </c>
      <c r="F90" s="36" t="n"/>
      <c r="G90" s="28" t="inlineStr">
        <is>
          <t>USD</t>
        </is>
      </c>
      <c r="H90" s="28" t="str"/>
      <c r="I90" s="28" t="b">
        <v>1</v>
      </c>
      <c r="J90" s="28" t="b">
        <v>1</v>
      </c>
      <c r="K90" s="28" t="str"/>
      <c r="L90" s="28" t="inlineStr">
        <is>
          <t>A_COMPLETER</t>
        </is>
      </c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</row>
    <row r="91" ht="15" customHeight="1" s="24">
      <c r="A91" s="28" t="inlineStr">
        <is>
          <t>Y9rMg5GDHZQwFAkkaqpl</t>
        </is>
      </c>
      <c r="B91" s="28" t="inlineStr">
        <is>
          <t>Confiture</t>
        </is>
      </c>
      <c r="C91" s="28" t="inlineStr">
        <is>
          <t>confiture</t>
        </is>
      </c>
      <c r="D91" s="28" t="inlineStr">
        <is>
          <t>EPICERIE</t>
        </is>
      </c>
      <c r="E91" s="28" t="inlineStr">
        <is>
          <t>g</t>
        </is>
      </c>
      <c r="F91" s="36" t="n"/>
      <c r="G91" s="28" t="inlineStr">
        <is>
          <t>USD</t>
        </is>
      </c>
      <c r="H91" s="28" t="str"/>
      <c r="I91" s="28" t="b">
        <v>1</v>
      </c>
      <c r="J91" s="28" t="b">
        <v>1</v>
      </c>
      <c r="K91" s="28" t="str"/>
      <c r="L91" s="28" t="inlineStr">
        <is>
          <t>A_COMPLETER</t>
        </is>
      </c>
      <c r="M91" s="28" t="n"/>
      <c r="N91" s="28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  <c r="X91" s="28" t="n"/>
      <c r="Y91" s="28" t="n"/>
      <c r="Z91" s="28" t="n"/>
    </row>
    <row r="92" ht="15" customHeight="1" s="24">
      <c r="A92" s="28" t="inlineStr">
        <is>
          <t>YGOa4nYxw4snwQL7CttD</t>
        </is>
      </c>
      <c r="B92" s="28" t="inlineStr">
        <is>
          <t>Fromage de Goma</t>
        </is>
      </c>
      <c r="C92" s="28" t="inlineStr">
        <is>
          <t>fromage de goma</t>
        </is>
      </c>
      <c r="D92" s="28" t="inlineStr">
        <is>
          <t>PRODUIT_LAITIER</t>
        </is>
      </c>
      <c r="E92" s="28" t="inlineStr">
        <is>
          <t>kg</t>
        </is>
      </c>
      <c r="F92" s="36" t="n"/>
      <c r="G92" s="28" t="inlineStr">
        <is>
          <t>USD</t>
        </is>
      </c>
      <c r="H92" s="28" t="str"/>
      <c r="I92" s="28" t="b">
        <v>1</v>
      </c>
      <c r="J92" s="28" t="b">
        <v>1</v>
      </c>
      <c r="K92" s="28" t="str"/>
      <c r="L92" s="28" t="inlineStr">
        <is>
          <t>A_COMPLETER</t>
        </is>
      </c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</row>
    <row r="93" ht="15" customHeight="1" s="24">
      <c r="A93" s="28" t="inlineStr">
        <is>
          <t>YzLP6mA169tvNAGlCgGH</t>
        </is>
      </c>
      <c r="B93" s="28" t="inlineStr">
        <is>
          <t>Pommes</t>
        </is>
      </c>
      <c r="C93" s="28" t="inlineStr">
        <is>
          <t>pommes</t>
        </is>
      </c>
      <c r="D93" s="28" t="inlineStr">
        <is>
          <t>FRUIT</t>
        </is>
      </c>
      <c r="E93" s="28" t="inlineStr">
        <is>
          <t>kg</t>
        </is>
      </c>
      <c r="F93" s="36" t="n"/>
      <c r="G93" s="28" t="inlineStr">
        <is>
          <t>USD</t>
        </is>
      </c>
      <c r="H93" s="28" t="str"/>
      <c r="I93" s="28" t="b">
        <v>1</v>
      </c>
      <c r="J93" s="28" t="b">
        <v>1</v>
      </c>
      <c r="K93" s="28" t="str"/>
      <c r="L93" s="28" t="inlineStr">
        <is>
          <t>A_COMPLETER</t>
        </is>
      </c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</row>
    <row r="94" ht="15" customHeight="1" s="24">
      <c r="A94" s="28" t="inlineStr">
        <is>
          <t>ZDOGmFD3Pk4uN26XbipD</t>
        </is>
      </c>
      <c r="B94" s="28" t="inlineStr">
        <is>
          <t>Febreze désodorisant</t>
        </is>
      </c>
      <c r="C94" s="28" t="inlineStr">
        <is>
          <t>febreze desodorisant</t>
        </is>
      </c>
      <c r="D94" s="28" t="inlineStr">
        <is>
          <t>NON_ALIMENTAIRE</t>
        </is>
      </c>
      <c r="E94" s="28" t="inlineStr">
        <is>
          <t>pc</t>
        </is>
      </c>
      <c r="F94" s="36" t="n"/>
      <c r="G94" s="28" t="inlineStr">
        <is>
          <t>USD</t>
        </is>
      </c>
      <c r="H94" s="28" t="str"/>
      <c r="I94" s="28" t="b">
        <v>1</v>
      </c>
      <c r="J94" s="28" t="b">
        <v>1</v>
      </c>
      <c r="K94" s="28" t="str"/>
      <c r="L94" s="28" t="inlineStr">
        <is>
          <t>A_COMPLETER</t>
        </is>
      </c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</row>
    <row r="95" ht="15" customHeight="1" s="24">
      <c r="A95" s="28" t="inlineStr">
        <is>
          <t>ZmdpTUz1LeUDvtvrVW7e</t>
        </is>
      </c>
      <c r="B95" s="28" t="inlineStr">
        <is>
          <t>Filet de poulet</t>
        </is>
      </c>
      <c r="C95" s="28" t="inlineStr">
        <is>
          <t>filet de poulet</t>
        </is>
      </c>
      <c r="D95" s="28" t="inlineStr">
        <is>
          <t>VIANDE</t>
        </is>
      </c>
      <c r="E95" s="28" t="inlineStr">
        <is>
          <t>kg</t>
        </is>
      </c>
      <c r="F95" s="36" t="n"/>
      <c r="G95" s="28" t="inlineStr">
        <is>
          <t>USD</t>
        </is>
      </c>
      <c r="H95" s="28" t="str"/>
      <c r="I95" s="28" t="b">
        <v>1</v>
      </c>
      <c r="J95" s="28" t="b">
        <v>1</v>
      </c>
      <c r="K95" s="28" t="str"/>
      <c r="L95" s="28" t="inlineStr">
        <is>
          <t>A_COMPLETER</t>
        </is>
      </c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</row>
    <row r="96" ht="15" customHeight="1" s="24">
      <c r="A96" s="28" t="inlineStr">
        <is>
          <t>ZrQzkop2ukSzlxT3I0Fc</t>
        </is>
      </c>
      <c r="B96" s="28" t="inlineStr">
        <is>
          <t>Huile d'olive</t>
        </is>
      </c>
      <c r="C96" s="28" t="inlineStr">
        <is>
          <t>huile d olive</t>
        </is>
      </c>
      <c r="D96" s="28" t="inlineStr">
        <is>
          <t>EPICERIE</t>
        </is>
      </c>
      <c r="E96" s="28" t="inlineStr">
        <is>
          <t>l</t>
        </is>
      </c>
      <c r="F96" s="36" t="n"/>
      <c r="G96" s="28" t="inlineStr">
        <is>
          <t>USD</t>
        </is>
      </c>
      <c r="H96" s="28" t="str"/>
      <c r="I96" s="28" t="b">
        <v>1</v>
      </c>
      <c r="J96" s="28" t="b">
        <v>1</v>
      </c>
      <c r="K96" s="28" t="str"/>
      <c r="L96" s="28" t="inlineStr">
        <is>
          <t>A_COMPLETER</t>
        </is>
      </c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</row>
    <row r="97" ht="15" customHeight="1" s="24">
      <c r="A97" s="28" t="inlineStr">
        <is>
          <t>a1y7AIU1MBXD0x0gQm8d</t>
        </is>
      </c>
      <c r="B97" s="28" t="inlineStr">
        <is>
          <t>Levure boulanger</t>
        </is>
      </c>
      <c r="C97" s="28" t="inlineStr">
        <is>
          <t>levure boulanger</t>
        </is>
      </c>
      <c r="D97" s="28" t="inlineStr">
        <is>
          <t>EPICERIE</t>
        </is>
      </c>
      <c r="E97" s="28" t="inlineStr">
        <is>
          <t>g</t>
        </is>
      </c>
      <c r="F97" s="36" t="n"/>
      <c r="G97" s="28" t="inlineStr">
        <is>
          <t>USD</t>
        </is>
      </c>
      <c r="H97" s="28" t="str"/>
      <c r="I97" s="28" t="b">
        <v>1</v>
      </c>
      <c r="J97" s="28" t="b">
        <v>1</v>
      </c>
      <c r="K97" s="28" t="str"/>
      <c r="L97" s="28" t="inlineStr">
        <is>
          <t>A_COMPLETER</t>
        </is>
      </c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</row>
    <row r="98" ht="15" customHeight="1" s="24">
      <c r="A98" s="28" t="inlineStr">
        <is>
          <t>a4yvhAd011pRh0kkjdav</t>
        </is>
      </c>
      <c r="B98" s="28" t="inlineStr">
        <is>
          <t>Baguette HP</t>
        </is>
      </c>
      <c r="C98" s="28" t="inlineStr">
        <is>
          <t>baguette hp</t>
        </is>
      </c>
      <c r="D98" s="28" t="inlineStr">
        <is>
          <t>EPICERIE</t>
        </is>
      </c>
      <c r="E98" s="28" t="inlineStr">
        <is>
          <t>pc</t>
        </is>
      </c>
      <c r="F98" s="36" t="n"/>
      <c r="G98" s="28" t="inlineStr">
        <is>
          <t>USD</t>
        </is>
      </c>
      <c r="H98" s="28" t="str"/>
      <c r="I98" s="28" t="b">
        <v>1</v>
      </c>
      <c r="J98" s="28" t="b">
        <v>1</v>
      </c>
      <c r="K98" s="28" t="str"/>
      <c r="L98" s="28" t="inlineStr">
        <is>
          <t>A_COMPLETER</t>
        </is>
      </c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</row>
    <row r="99" ht="15" customHeight="1" s="24">
      <c r="A99" s="28" t="inlineStr">
        <is>
          <t>aLzZjThSqOW97x1chui8</t>
        </is>
      </c>
      <c r="B99" s="28" t="inlineStr">
        <is>
          <t>Carotte</t>
        </is>
      </c>
      <c r="C99" s="28" t="inlineStr">
        <is>
          <t>carotte</t>
        </is>
      </c>
      <c r="D99" s="28" t="inlineStr">
        <is>
          <t>LEGUME</t>
        </is>
      </c>
      <c r="E99" s="28" t="inlineStr">
        <is>
          <t>kg</t>
        </is>
      </c>
      <c r="F99" s="36" t="n"/>
      <c r="G99" s="28" t="inlineStr">
        <is>
          <t>USD</t>
        </is>
      </c>
      <c r="H99" s="28" t="str"/>
      <c r="I99" s="28" t="b">
        <v>1</v>
      </c>
      <c r="J99" s="28" t="b">
        <v>1</v>
      </c>
      <c r="K99" s="28" t="str"/>
      <c r="L99" s="28" t="inlineStr">
        <is>
          <t>A_COMPLETER</t>
        </is>
      </c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</row>
    <row r="100" ht="15" customHeight="1" s="24">
      <c r="A100" s="28" t="inlineStr">
        <is>
          <t>aamTHEUWf6EFadlpOVXE</t>
        </is>
      </c>
      <c r="B100" s="28" t="inlineStr">
        <is>
          <t>Chocolat</t>
        </is>
      </c>
      <c r="C100" s="28" t="inlineStr">
        <is>
          <t>chocolat</t>
        </is>
      </c>
      <c r="D100" s="28" t="inlineStr">
        <is>
          <t>EPICERIE</t>
        </is>
      </c>
      <c r="E100" s="28" t="inlineStr">
        <is>
          <t>g</t>
        </is>
      </c>
      <c r="F100" s="36" t="n"/>
      <c r="G100" s="28" t="inlineStr">
        <is>
          <t>USD</t>
        </is>
      </c>
      <c r="H100" s="28" t="str"/>
      <c r="I100" s="28" t="b">
        <v>1</v>
      </c>
      <c r="J100" s="28" t="b">
        <v>1</v>
      </c>
      <c r="K100" s="28" t="str"/>
      <c r="L100" s="28" t="inlineStr">
        <is>
          <t>A_COMPLETER</t>
        </is>
      </c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</row>
    <row r="101" ht="15" customHeight="1" s="24">
      <c r="A101" s="28" t="inlineStr">
        <is>
          <t>bNHkGciusQxaI2kRlXGP</t>
        </is>
      </c>
      <c r="B101" s="28" t="inlineStr">
        <is>
          <t>Produit vaisselle 500 ml</t>
        </is>
      </c>
      <c r="C101" s="28" t="inlineStr">
        <is>
          <t>produit vaisselle 500 ml</t>
        </is>
      </c>
      <c r="D101" s="28" t="inlineStr">
        <is>
          <t>NON_ALIMENTAIRE</t>
        </is>
      </c>
      <c r="E101" s="28" t="inlineStr">
        <is>
          <t>pc</t>
        </is>
      </c>
      <c r="F101" s="36" t="n"/>
      <c r="G101" s="28" t="inlineStr">
        <is>
          <t>USD</t>
        </is>
      </c>
      <c r="H101" s="28" t="str"/>
      <c r="I101" s="28" t="b">
        <v>1</v>
      </c>
      <c r="J101" s="28" t="b">
        <v>1</v>
      </c>
      <c r="K101" s="28" t="str"/>
      <c r="L101" s="28" t="inlineStr">
        <is>
          <t>A_COMPLETER</t>
        </is>
      </c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</row>
    <row r="102" ht="15" customHeight="1" s="24">
      <c r="A102" s="28" t="inlineStr">
        <is>
          <t>bypih3A1yjFI5NT7mmc7</t>
        </is>
      </c>
      <c r="B102" s="28" t="inlineStr">
        <is>
          <t>Jack Daniel Shot</t>
        </is>
      </c>
      <c r="C102" s="28" t="inlineStr">
        <is>
          <t>jack daniel shot</t>
        </is>
      </c>
      <c r="D102" s="28" t="inlineStr">
        <is>
          <t>BOISSON</t>
        </is>
      </c>
      <c r="E102" s="28" t="inlineStr">
        <is>
          <t>pc</t>
        </is>
      </c>
      <c r="F102" s="36" t="n"/>
      <c r="G102" s="28" t="inlineStr">
        <is>
          <t>USD</t>
        </is>
      </c>
      <c r="H102" s="28" t="str"/>
      <c r="I102" s="28" t="b">
        <v>1</v>
      </c>
      <c r="J102" s="28" t="b">
        <v>1</v>
      </c>
      <c r="K102" s="28" t="str"/>
      <c r="L102" s="28" t="inlineStr">
        <is>
          <t>A_COMPLETER</t>
        </is>
      </c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</row>
    <row r="103" ht="15" customHeight="1" s="24">
      <c r="A103" s="28" t="inlineStr">
        <is>
          <t>cPWvwlj72RnnOZlmTY6X</t>
        </is>
      </c>
      <c r="B103" s="28" t="inlineStr">
        <is>
          <t>Coriandre</t>
        </is>
      </c>
      <c r="C103" s="28" t="inlineStr">
        <is>
          <t>coriandre</t>
        </is>
      </c>
      <c r="D103" s="28" t="inlineStr">
        <is>
          <t>EPICERIE</t>
        </is>
      </c>
      <c r="E103" s="28" t="inlineStr">
        <is>
          <t>g</t>
        </is>
      </c>
      <c r="F103" s="36" t="n"/>
      <c r="G103" s="28" t="inlineStr">
        <is>
          <t>USD</t>
        </is>
      </c>
      <c r="H103" s="28" t="str"/>
      <c r="I103" s="28" t="b">
        <v>1</v>
      </c>
      <c r="J103" s="28" t="b">
        <v>1</v>
      </c>
      <c r="K103" s="28" t="str"/>
      <c r="L103" s="28" t="inlineStr">
        <is>
          <t>A_COMPLETER</t>
        </is>
      </c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</row>
    <row r="104" ht="15" customHeight="1" s="24">
      <c r="A104" s="28" t="inlineStr">
        <is>
          <t>ehFoyVKoECsL2BPSTZUO</t>
        </is>
      </c>
      <c r="B104" s="28" t="inlineStr">
        <is>
          <t>Groseille</t>
        </is>
      </c>
      <c r="C104" s="28" t="inlineStr">
        <is>
          <t>groseille</t>
        </is>
      </c>
      <c r="D104" s="28" t="inlineStr">
        <is>
          <t>FRUIT</t>
        </is>
      </c>
      <c r="E104" s="28" t="inlineStr">
        <is>
          <t>g</t>
        </is>
      </c>
      <c r="F104" s="36" t="n"/>
      <c r="G104" s="28" t="inlineStr">
        <is>
          <t>USD</t>
        </is>
      </c>
      <c r="H104" s="28" t="str"/>
      <c r="I104" s="28" t="b">
        <v>1</v>
      </c>
      <c r="J104" s="28" t="b">
        <v>1</v>
      </c>
      <c r="K104" s="28" t="str"/>
      <c r="L104" s="28" t="inlineStr">
        <is>
          <t>A_COMPLETER</t>
        </is>
      </c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</row>
    <row r="105" ht="15" customHeight="1" s="24">
      <c r="A105" s="28" t="inlineStr">
        <is>
          <t>ezOZIuAEMAQ435q6yNAd</t>
        </is>
      </c>
      <c r="B105" s="28" t="inlineStr">
        <is>
          <t>Nkoy</t>
        </is>
      </c>
      <c r="C105" s="28" t="inlineStr">
        <is>
          <t>nkoy</t>
        </is>
      </c>
      <c r="D105" s="28" t="inlineStr">
        <is>
          <t>BOISSON</t>
        </is>
      </c>
      <c r="E105" s="28" t="inlineStr">
        <is>
          <t>pc</t>
        </is>
      </c>
      <c r="F105" s="36" t="n"/>
      <c r="G105" s="28" t="inlineStr">
        <is>
          <t>USD</t>
        </is>
      </c>
      <c r="H105" s="28" t="str"/>
      <c r="I105" s="28" t="b">
        <v>1</v>
      </c>
      <c r="J105" s="28" t="b">
        <v>1</v>
      </c>
      <c r="K105" s="28" t="str"/>
      <c r="L105" s="28" t="inlineStr">
        <is>
          <t>A_COMPLETER</t>
        </is>
      </c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</row>
    <row r="106" ht="15" customHeight="1" s="24">
      <c r="A106" s="28" t="inlineStr">
        <is>
          <t>f4rxzsX1sNanADy1htDj</t>
        </is>
      </c>
      <c r="B106" s="28" t="inlineStr">
        <is>
          <t>Basilic</t>
        </is>
      </c>
      <c r="C106" s="28" t="inlineStr">
        <is>
          <t>basilic</t>
        </is>
      </c>
      <c r="D106" s="28" t="inlineStr">
        <is>
          <t>CONDIMENT</t>
        </is>
      </c>
      <c r="E106" s="28" t="inlineStr">
        <is>
          <t>botte</t>
        </is>
      </c>
      <c r="F106" s="36" t="n"/>
      <c r="G106" s="28" t="inlineStr">
        <is>
          <t>USD</t>
        </is>
      </c>
      <c r="H106" s="28" t="str"/>
      <c r="I106" s="28" t="b">
        <v>1</v>
      </c>
      <c r="J106" s="28" t="b">
        <v>1</v>
      </c>
      <c r="K106" s="28" t="str"/>
      <c r="L106" s="28" t="inlineStr">
        <is>
          <t>A_COMPLETER</t>
        </is>
      </c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</row>
    <row r="107" ht="15" customHeight="1" s="24">
      <c r="A107" s="28" t="inlineStr">
        <is>
          <t>fK935ei1fqNRkLfKnH2V</t>
        </is>
      </c>
      <c r="B107" s="28" t="inlineStr">
        <is>
          <t>Essuie-tout</t>
        </is>
      </c>
      <c r="C107" s="28" t="inlineStr">
        <is>
          <t>essuie tout</t>
        </is>
      </c>
      <c r="D107" s="28" t="inlineStr">
        <is>
          <t>EMBALLAGE</t>
        </is>
      </c>
      <c r="E107" s="28" t="inlineStr">
        <is>
          <t>pc</t>
        </is>
      </c>
      <c r="F107" s="36" t="n"/>
      <c r="G107" s="28" t="inlineStr">
        <is>
          <t>USD</t>
        </is>
      </c>
      <c r="H107" s="28" t="str"/>
      <c r="I107" s="28" t="b">
        <v>1</v>
      </c>
      <c r="J107" s="28" t="b">
        <v>1</v>
      </c>
      <c r="K107" s="28" t="str"/>
      <c r="L107" s="28" t="inlineStr">
        <is>
          <t>A_COMPLETER</t>
        </is>
      </c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</row>
    <row r="108" ht="15" customHeight="1" s="24">
      <c r="A108" s="28" t="inlineStr">
        <is>
          <t>fKNtRJy6jGEvdFQCBAyn</t>
        </is>
      </c>
      <c r="B108" s="28" t="inlineStr">
        <is>
          <t>Framboise</t>
        </is>
      </c>
      <c r="C108" s="28" t="inlineStr">
        <is>
          <t>framboise</t>
        </is>
      </c>
      <c r="D108" s="28" t="inlineStr">
        <is>
          <t>FRUIT</t>
        </is>
      </c>
      <c r="E108" s="28" t="inlineStr">
        <is>
          <t>g</t>
        </is>
      </c>
      <c r="F108" s="36" t="n"/>
      <c r="G108" s="28" t="inlineStr">
        <is>
          <t>USD</t>
        </is>
      </c>
      <c r="H108" s="28" t="str"/>
      <c r="I108" s="28" t="b">
        <v>1</v>
      </c>
      <c r="J108" s="28" t="b">
        <v>1</v>
      </c>
      <c r="K108" s="28" t="str"/>
      <c r="L108" s="28" t="inlineStr">
        <is>
          <t>A_COMPLETER</t>
        </is>
      </c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</row>
    <row r="109" ht="15" customHeight="1" s="24">
      <c r="A109" s="28" t="inlineStr">
        <is>
          <t>fawNwJvQiVekwRE5wm9b</t>
        </is>
      </c>
      <c r="B109" s="28" t="inlineStr">
        <is>
          <t>Sac emballage</t>
        </is>
      </c>
      <c r="C109" s="28" t="inlineStr">
        <is>
          <t>sac emballage</t>
        </is>
      </c>
      <c r="D109" s="28" t="inlineStr">
        <is>
          <t>EMBALLAGE</t>
        </is>
      </c>
      <c r="E109" s="28" t="inlineStr">
        <is>
          <t>pc</t>
        </is>
      </c>
      <c r="F109" s="36" t="n"/>
      <c r="G109" s="28" t="inlineStr">
        <is>
          <t>USD</t>
        </is>
      </c>
      <c r="H109" s="28" t="str"/>
      <c r="I109" s="28" t="b">
        <v>1</v>
      </c>
      <c r="J109" s="28" t="b">
        <v>1</v>
      </c>
      <c r="K109" s="28" t="str"/>
      <c r="L109" s="28" t="inlineStr">
        <is>
          <t>A_COMPLETER</t>
        </is>
      </c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</row>
    <row r="110" ht="15" customHeight="1" s="24">
      <c r="A110" s="28" t="inlineStr">
        <is>
          <t>fiKliP24xs7udKrHtXB5</t>
        </is>
      </c>
      <c r="B110" s="28" t="inlineStr">
        <is>
          <t>Ketchup</t>
        </is>
      </c>
      <c r="C110" s="28" t="inlineStr">
        <is>
          <t>ketchup</t>
        </is>
      </c>
      <c r="D110" s="28" t="inlineStr">
        <is>
          <t>EPICERIE</t>
        </is>
      </c>
      <c r="E110" s="28" t="inlineStr">
        <is>
          <t>ml</t>
        </is>
      </c>
      <c r="F110" s="36" t="n"/>
      <c r="G110" s="28" t="inlineStr">
        <is>
          <t>USD</t>
        </is>
      </c>
      <c r="H110" s="28" t="str"/>
      <c r="I110" s="28" t="b">
        <v>1</v>
      </c>
      <c r="J110" s="28" t="b">
        <v>1</v>
      </c>
      <c r="K110" s="28" t="str"/>
      <c r="L110" s="28" t="inlineStr">
        <is>
          <t>A_COMPLETER</t>
        </is>
      </c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</row>
    <row r="111" ht="15" customHeight="1" s="24">
      <c r="A111" s="28" t="inlineStr">
        <is>
          <t>gE4sD0wzSSYvTXALgOMb</t>
        </is>
      </c>
      <c r="B111" s="28" t="inlineStr">
        <is>
          <t>XXL</t>
        </is>
      </c>
      <c r="C111" s="28" t="inlineStr">
        <is>
          <t>xxl</t>
        </is>
      </c>
      <c r="D111" s="28" t="inlineStr">
        <is>
          <t>BOISSON</t>
        </is>
      </c>
      <c r="E111" s="28" t="inlineStr">
        <is>
          <t>pc</t>
        </is>
      </c>
      <c r="F111" s="36" t="n"/>
      <c r="G111" s="28" t="inlineStr">
        <is>
          <t>USD</t>
        </is>
      </c>
      <c r="H111" s="28" t="str"/>
      <c r="I111" s="28" t="b">
        <v>1</v>
      </c>
      <c r="J111" s="28" t="b">
        <v>1</v>
      </c>
      <c r="K111" s="28" t="str"/>
      <c r="L111" s="28" t="inlineStr">
        <is>
          <t>A_COMPLETER</t>
        </is>
      </c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</row>
    <row r="112" ht="15" customHeight="1" s="24">
      <c r="A112" s="28" t="inlineStr">
        <is>
          <t>gb6Z2rnTkG70UsYCIz1R</t>
        </is>
      </c>
      <c r="B112" s="28" t="inlineStr">
        <is>
          <t>Gambas moyen</t>
        </is>
      </c>
      <c r="C112" s="28" t="inlineStr">
        <is>
          <t>gambas moyen</t>
        </is>
      </c>
      <c r="D112" s="28" t="inlineStr">
        <is>
          <t>POISSON</t>
        </is>
      </c>
      <c r="E112" s="28" t="inlineStr">
        <is>
          <t>kg</t>
        </is>
      </c>
      <c r="F112" s="36" t="n"/>
      <c r="G112" s="28" t="inlineStr">
        <is>
          <t>USD</t>
        </is>
      </c>
      <c r="H112" s="28" t="str"/>
      <c r="I112" s="28" t="b">
        <v>1</v>
      </c>
      <c r="J112" s="28" t="b">
        <v>1</v>
      </c>
      <c r="K112" s="28" t="str"/>
      <c r="L112" s="28" t="inlineStr">
        <is>
          <t>A_COMPLETER</t>
        </is>
      </c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</row>
    <row r="113" ht="15" customHeight="1" s="24">
      <c r="A113" s="28" t="inlineStr">
        <is>
          <t>gkAOaV5SmdQobEzQXRzJ</t>
        </is>
      </c>
      <c r="B113" s="28" t="inlineStr">
        <is>
          <t>Bicarbonate</t>
        </is>
      </c>
      <c r="C113" s="28" t="inlineStr">
        <is>
          <t>bicarbonate</t>
        </is>
      </c>
      <c r="D113" s="28" t="inlineStr">
        <is>
          <t>CONDIMENT</t>
        </is>
      </c>
      <c r="E113" s="28" t="inlineStr">
        <is>
          <t>g</t>
        </is>
      </c>
      <c r="F113" s="36" t="n"/>
      <c r="G113" s="28" t="inlineStr">
        <is>
          <t>USD</t>
        </is>
      </c>
      <c r="H113" s="28" t="str"/>
      <c r="I113" s="28" t="b">
        <v>1</v>
      </c>
      <c r="J113" s="28" t="b">
        <v>1</v>
      </c>
      <c r="K113" s="28" t="str"/>
      <c r="L113" s="28" t="inlineStr">
        <is>
          <t>A_COMPLETER</t>
        </is>
      </c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</row>
    <row r="114" ht="15" customHeight="1" s="24">
      <c r="A114" s="28" t="inlineStr">
        <is>
          <t>gsznULjyKIVfkfDKAFMf</t>
        </is>
      </c>
      <c r="B114" s="28" t="inlineStr">
        <is>
          <t>Jus maracuja</t>
        </is>
      </c>
      <c r="C114" s="28" t="inlineStr">
        <is>
          <t>jus maracuja</t>
        </is>
      </c>
      <c r="D114" s="28" t="inlineStr">
        <is>
          <t>BOISSON</t>
        </is>
      </c>
      <c r="E114" s="28" t="inlineStr">
        <is>
          <t>ml</t>
        </is>
      </c>
      <c r="F114" s="36" t="n"/>
      <c r="G114" s="28" t="inlineStr">
        <is>
          <t>USD</t>
        </is>
      </c>
      <c r="H114" s="28" t="str"/>
      <c r="I114" s="28" t="b">
        <v>1</v>
      </c>
      <c r="J114" s="28" t="b">
        <v>1</v>
      </c>
      <c r="K114" s="28" t="str"/>
      <c r="L114" s="28" t="inlineStr">
        <is>
          <t>A_COMPLETER</t>
        </is>
      </c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</row>
    <row r="115" ht="15" customHeight="1" s="24">
      <c r="A115" s="28" t="inlineStr">
        <is>
          <t>h0cNWUGFH3eYuxU16eVT</t>
        </is>
      </c>
      <c r="B115" s="28" t="inlineStr">
        <is>
          <t>Pomme de terre</t>
        </is>
      </c>
      <c r="C115" s="28" t="inlineStr">
        <is>
          <t>pomme de terre</t>
        </is>
      </c>
      <c r="D115" s="28" t="inlineStr">
        <is>
          <t>LEGUME</t>
        </is>
      </c>
      <c r="E115" s="28" t="inlineStr">
        <is>
          <t>kg</t>
        </is>
      </c>
      <c r="F115" s="36" t="n"/>
      <c r="G115" s="28" t="inlineStr">
        <is>
          <t>USD</t>
        </is>
      </c>
      <c r="H115" s="28" t="str"/>
      <c r="I115" s="28" t="b">
        <v>1</v>
      </c>
      <c r="J115" s="28" t="b">
        <v>1</v>
      </c>
      <c r="K115" s="28" t="str"/>
      <c r="L115" s="28" t="inlineStr">
        <is>
          <t>A_COMPLETER</t>
        </is>
      </c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</row>
    <row r="116" ht="15" customHeight="1" s="24">
      <c r="A116" s="28" t="inlineStr">
        <is>
          <t>h8yE6qGDE518o1hE1MyW</t>
        </is>
      </c>
      <c r="B116" s="28" t="inlineStr">
        <is>
          <t>Mayonnaise</t>
        </is>
      </c>
      <c r="C116" s="28" t="inlineStr">
        <is>
          <t>mayonnaise</t>
        </is>
      </c>
      <c r="D116" s="28" t="inlineStr">
        <is>
          <t>EPICERIE</t>
        </is>
      </c>
      <c r="E116" s="28" t="inlineStr">
        <is>
          <t>g</t>
        </is>
      </c>
      <c r="F116" s="36" t="n"/>
      <c r="G116" s="28" t="inlineStr">
        <is>
          <t>USD</t>
        </is>
      </c>
      <c r="H116" s="28" t="str"/>
      <c r="I116" s="28" t="b">
        <v>1</v>
      </c>
      <c r="J116" s="28" t="b">
        <v>1</v>
      </c>
      <c r="K116" s="28" t="str"/>
      <c r="L116" s="28" t="inlineStr">
        <is>
          <t>A_COMPLETER</t>
        </is>
      </c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</row>
    <row r="117" ht="15" customHeight="1" s="24">
      <c r="A117" s="28" t="inlineStr">
        <is>
          <t>hCI30t1n3c3pipjNW4FI</t>
        </is>
      </c>
      <c r="B117" s="28" t="inlineStr">
        <is>
          <t>Poireaux</t>
        </is>
      </c>
      <c r="C117" s="28" t="inlineStr">
        <is>
          <t>poireaux</t>
        </is>
      </c>
      <c r="D117" s="28" t="inlineStr">
        <is>
          <t>LEGUME</t>
        </is>
      </c>
      <c r="E117" s="28" t="inlineStr">
        <is>
          <t>botte</t>
        </is>
      </c>
      <c r="F117" s="36" t="n"/>
      <c r="G117" s="28" t="inlineStr">
        <is>
          <t>USD</t>
        </is>
      </c>
      <c r="H117" s="28" t="str"/>
      <c r="I117" s="28" t="b">
        <v>1</v>
      </c>
      <c r="J117" s="28" t="b">
        <v>1</v>
      </c>
      <c r="K117" s="28" t="str"/>
      <c r="L117" s="28" t="inlineStr">
        <is>
          <t>A_COMPLETER</t>
        </is>
      </c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</row>
    <row r="118" ht="15" customHeight="1" s="24">
      <c r="A118" s="28" t="inlineStr">
        <is>
          <t>hJ6bQzQXKKrOhTrQ0B94</t>
        </is>
      </c>
      <c r="B118" s="28" t="inlineStr">
        <is>
          <t>Farine</t>
        </is>
      </c>
      <c r="C118" s="28" t="inlineStr">
        <is>
          <t>farine</t>
        </is>
      </c>
      <c r="D118" s="28" t="inlineStr">
        <is>
          <t>EPICERIE</t>
        </is>
      </c>
      <c r="E118" s="28" t="inlineStr">
        <is>
          <t>kg</t>
        </is>
      </c>
      <c r="F118" s="36" t="n"/>
      <c r="G118" s="28" t="inlineStr">
        <is>
          <t>USD</t>
        </is>
      </c>
      <c r="H118" s="28" t="str"/>
      <c r="I118" s="28" t="b">
        <v>1</v>
      </c>
      <c r="J118" s="28" t="b">
        <v>1</v>
      </c>
      <c r="K118" s="28" t="str"/>
      <c r="L118" s="28" t="inlineStr">
        <is>
          <t>A_COMPLETER</t>
        </is>
      </c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</row>
    <row r="119" ht="15" customHeight="1" s="24">
      <c r="A119" s="28" t="inlineStr">
        <is>
          <t>hpSTr1Dj80LaAY0eTuqC</t>
        </is>
      </c>
      <c r="B119" s="28" t="inlineStr">
        <is>
          <t>Oignon</t>
        </is>
      </c>
      <c r="C119" s="28" t="inlineStr">
        <is>
          <t>oignon</t>
        </is>
      </c>
      <c r="D119" s="28" t="inlineStr">
        <is>
          <t>CONDIMENT</t>
        </is>
      </c>
      <c r="E119" s="28" t="inlineStr">
        <is>
          <t>kg</t>
        </is>
      </c>
      <c r="F119" s="36" t="n"/>
      <c r="G119" s="28" t="inlineStr">
        <is>
          <t>USD</t>
        </is>
      </c>
      <c r="H119" s="28" t="str"/>
      <c r="I119" s="28" t="b">
        <v>1</v>
      </c>
      <c r="J119" s="28" t="b">
        <v>1</v>
      </c>
      <c r="K119" s="28" t="str"/>
      <c r="L119" s="28" t="inlineStr">
        <is>
          <t>A_COMPLETER</t>
        </is>
      </c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</row>
    <row r="120" ht="15" customHeight="1" s="24">
      <c r="A120" s="28" t="inlineStr">
        <is>
          <t>jG7v9a3B1drSYOEiMzYu</t>
        </is>
      </c>
      <c r="B120" s="28" t="inlineStr">
        <is>
          <t>Coca</t>
        </is>
      </c>
      <c r="C120" s="28" t="inlineStr">
        <is>
          <t>coca</t>
        </is>
      </c>
      <c r="D120" s="28" t="inlineStr">
        <is>
          <t>BOISSON</t>
        </is>
      </c>
      <c r="E120" s="28" t="inlineStr">
        <is>
          <t>pc</t>
        </is>
      </c>
      <c r="F120" s="36" t="n"/>
      <c r="G120" s="28" t="inlineStr">
        <is>
          <t>USD</t>
        </is>
      </c>
      <c r="H120" s="28" t="str"/>
      <c r="I120" s="28" t="b">
        <v>1</v>
      </c>
      <c r="J120" s="28" t="b">
        <v>1</v>
      </c>
      <c r="K120" s="28" t="str"/>
      <c r="L120" s="28" t="inlineStr">
        <is>
          <t>A_COMPLETER</t>
        </is>
      </c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</row>
    <row r="121" ht="15" customHeight="1" s="24">
      <c r="A121" s="28" t="inlineStr">
        <is>
          <t>jhcVnJJqoF321MzAKVMj</t>
        </is>
      </c>
      <c r="B121" s="28" t="inlineStr">
        <is>
          <t>Fromage emmental</t>
        </is>
      </c>
      <c r="C121" s="28" t="inlineStr">
        <is>
          <t>fromage emmental</t>
        </is>
      </c>
      <c r="D121" s="28" t="inlineStr">
        <is>
          <t>PRODUIT_LAITIER</t>
        </is>
      </c>
      <c r="E121" s="28" t="inlineStr">
        <is>
          <t>g</t>
        </is>
      </c>
      <c r="F121" s="36" t="n"/>
      <c r="G121" s="28" t="inlineStr">
        <is>
          <t>USD</t>
        </is>
      </c>
      <c r="H121" s="28" t="str"/>
      <c r="I121" s="28" t="b">
        <v>1</v>
      </c>
      <c r="J121" s="28" t="b">
        <v>1</v>
      </c>
      <c r="K121" s="28" t="str"/>
      <c r="L121" s="28" t="inlineStr">
        <is>
          <t>A_COMPLETER</t>
        </is>
      </c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</row>
    <row r="122" ht="15" customHeight="1" s="24">
      <c r="A122" s="28" t="inlineStr">
        <is>
          <t>lIl0zPbECkd2wzDZkmgN</t>
        </is>
      </c>
      <c r="B122" s="28" t="inlineStr">
        <is>
          <t>Sucrée locale 1,5L</t>
        </is>
      </c>
      <c r="C122" s="28" t="inlineStr">
        <is>
          <t>sucree locale 1 5l</t>
        </is>
      </c>
      <c r="D122" s="28" t="inlineStr">
        <is>
          <t>BOISSON</t>
        </is>
      </c>
      <c r="E122" s="28" t="inlineStr">
        <is>
          <t>pc</t>
        </is>
      </c>
      <c r="F122" s="36" t="n"/>
      <c r="G122" s="28" t="inlineStr">
        <is>
          <t>USD</t>
        </is>
      </c>
      <c r="H122" s="28" t="str"/>
      <c r="I122" s="28" t="b">
        <v>1</v>
      </c>
      <c r="J122" s="28" t="b">
        <v>1</v>
      </c>
      <c r="K122" s="28" t="str"/>
      <c r="L122" s="28" t="inlineStr">
        <is>
          <t>A_COMPLETER</t>
        </is>
      </c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</row>
    <row r="123" ht="15" customHeight="1" s="24">
      <c r="A123" s="28" t="inlineStr">
        <is>
          <t>lLSRk3u5agsSt9B1MHR2</t>
        </is>
      </c>
      <c r="B123" s="28" t="inlineStr">
        <is>
          <t>Fanta</t>
        </is>
      </c>
      <c r="C123" s="28" t="inlineStr">
        <is>
          <t>fanta</t>
        </is>
      </c>
      <c r="D123" s="28" t="inlineStr">
        <is>
          <t>BOISSON</t>
        </is>
      </c>
      <c r="E123" s="28" t="inlineStr">
        <is>
          <t>pc</t>
        </is>
      </c>
      <c r="F123" s="36" t="n"/>
      <c r="G123" s="28" t="inlineStr">
        <is>
          <t>USD</t>
        </is>
      </c>
      <c r="H123" s="28" t="str"/>
      <c r="I123" s="28" t="b">
        <v>1</v>
      </c>
      <c r="J123" s="28" t="b">
        <v>1</v>
      </c>
      <c r="K123" s="28" t="str"/>
      <c r="L123" s="28" t="inlineStr">
        <is>
          <t>A_COMPLETER</t>
        </is>
      </c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</row>
    <row r="124" ht="15" customHeight="1" s="24">
      <c r="A124" s="28" t="inlineStr">
        <is>
          <t>lQzXUAMOBTVwp7MOXKW8</t>
        </is>
      </c>
      <c r="B124" s="28" t="inlineStr">
        <is>
          <t>Beaufort</t>
        </is>
      </c>
      <c r="C124" s="28" t="inlineStr">
        <is>
          <t>beaufort</t>
        </is>
      </c>
      <c r="D124" s="28" t="inlineStr">
        <is>
          <t>BOISSON</t>
        </is>
      </c>
      <c r="E124" s="28" t="inlineStr">
        <is>
          <t>pc</t>
        </is>
      </c>
      <c r="F124" s="36" t="n"/>
      <c r="G124" s="28" t="inlineStr">
        <is>
          <t>USD</t>
        </is>
      </c>
      <c r="H124" s="28" t="str"/>
      <c r="I124" s="28" t="b">
        <v>1</v>
      </c>
      <c r="J124" s="28" t="b">
        <v>1</v>
      </c>
      <c r="K124" s="28" t="str"/>
      <c r="L124" s="28" t="inlineStr">
        <is>
          <t>A_COMPLETER</t>
        </is>
      </c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</row>
    <row r="125" ht="15" customHeight="1" s="24">
      <c r="A125" s="28" t="inlineStr">
        <is>
          <t>lihyeJV0Y8NyCkKBF2wX</t>
        </is>
      </c>
      <c r="B125" s="28" t="inlineStr">
        <is>
          <t>Mutzig</t>
        </is>
      </c>
      <c r="C125" s="28" t="inlineStr">
        <is>
          <t>mutzig</t>
        </is>
      </c>
      <c r="D125" s="28" t="inlineStr">
        <is>
          <t>BOISSON</t>
        </is>
      </c>
      <c r="E125" s="28" t="inlineStr">
        <is>
          <t>pc</t>
        </is>
      </c>
      <c r="F125" s="36" t="n"/>
      <c r="G125" s="28" t="inlineStr">
        <is>
          <t>USD</t>
        </is>
      </c>
      <c r="H125" s="28" t="str"/>
      <c r="I125" s="28" t="b">
        <v>1</v>
      </c>
      <c r="J125" s="28" t="b">
        <v>1</v>
      </c>
      <c r="K125" s="28" t="str"/>
      <c r="L125" s="28" t="inlineStr">
        <is>
          <t>A_COMPLETER</t>
        </is>
      </c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</row>
    <row r="126" ht="15" customHeight="1" s="24">
      <c r="A126" s="28" t="inlineStr">
        <is>
          <t>mMXEKDiDCZHfbqHPlejr</t>
        </is>
      </c>
      <c r="B126" s="28" t="inlineStr">
        <is>
          <t>Salami avec ail</t>
        </is>
      </c>
      <c r="C126" s="28" t="inlineStr">
        <is>
          <t>salami avec ail</t>
        </is>
      </c>
      <c r="D126" s="28" t="inlineStr">
        <is>
          <t>CHARCUTERIE</t>
        </is>
      </c>
      <c r="E126" s="28" t="inlineStr">
        <is>
          <t>g</t>
        </is>
      </c>
      <c r="F126" s="36" t="n"/>
      <c r="G126" s="28" t="inlineStr">
        <is>
          <t>USD</t>
        </is>
      </c>
      <c r="H126" s="28" t="str"/>
      <c r="I126" s="28" t="b">
        <v>1</v>
      </c>
      <c r="J126" s="28" t="b">
        <v>1</v>
      </c>
      <c r="K126" s="28" t="str"/>
      <c r="L126" s="28" t="inlineStr">
        <is>
          <t>A_COMPLETER</t>
        </is>
      </c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</row>
    <row r="127" ht="15" customHeight="1" s="24">
      <c r="A127" s="28" t="inlineStr">
        <is>
          <t>nLbvygZy8YrdXFPz4GKs</t>
        </is>
      </c>
      <c r="B127" s="28" t="inlineStr">
        <is>
          <t>Choux</t>
        </is>
      </c>
      <c r="C127" s="28" t="inlineStr">
        <is>
          <t>choux</t>
        </is>
      </c>
      <c r="D127" s="28" t="inlineStr">
        <is>
          <t>LEGUME</t>
        </is>
      </c>
      <c r="E127" s="28" t="inlineStr">
        <is>
          <t>kg</t>
        </is>
      </c>
      <c r="F127" s="36" t="n"/>
      <c r="G127" s="28" t="inlineStr">
        <is>
          <t>USD</t>
        </is>
      </c>
      <c r="H127" s="28" t="str"/>
      <c r="I127" s="28" t="b">
        <v>1</v>
      </c>
      <c r="J127" s="28" t="b">
        <v>1</v>
      </c>
      <c r="K127" s="28" t="str"/>
      <c r="L127" s="28" t="inlineStr">
        <is>
          <t>A_COMPLETER</t>
        </is>
      </c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</row>
    <row r="128" ht="15" customHeight="1" s="24">
      <c r="A128" s="28" t="inlineStr">
        <is>
          <t>nPyWDSkLJ7KI2bTwAAtk</t>
        </is>
      </c>
      <c r="B128" s="28" t="inlineStr">
        <is>
          <t>Ailes de poulet</t>
        </is>
      </c>
      <c r="C128" s="28" t="inlineStr">
        <is>
          <t>ailes de poulet</t>
        </is>
      </c>
      <c r="D128" s="28" t="inlineStr">
        <is>
          <t>VIANDE</t>
        </is>
      </c>
      <c r="E128" s="28" t="inlineStr">
        <is>
          <t>kg</t>
        </is>
      </c>
      <c r="F128" s="36" t="n"/>
      <c r="G128" s="28" t="inlineStr">
        <is>
          <t>USD</t>
        </is>
      </c>
      <c r="H128" s="28" t="str"/>
      <c r="I128" s="28" t="b">
        <v>1</v>
      </c>
      <c r="J128" s="28" t="b">
        <v>1</v>
      </c>
      <c r="K128" s="28" t="str"/>
      <c r="L128" s="28" t="inlineStr">
        <is>
          <t>A_COMPLETER</t>
        </is>
      </c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</row>
    <row r="129" ht="15" customHeight="1" s="24">
      <c r="A129" s="28" t="inlineStr">
        <is>
          <t>nSlQ9NuuL4fK6cJiPhQp</t>
        </is>
      </c>
      <c r="B129" s="28" t="inlineStr">
        <is>
          <t>Mangue</t>
        </is>
      </c>
      <c r="C129" s="28" t="inlineStr">
        <is>
          <t>mangue</t>
        </is>
      </c>
      <c r="D129" s="28" t="inlineStr">
        <is>
          <t>FRUIT</t>
        </is>
      </c>
      <c r="E129" s="28" t="inlineStr">
        <is>
          <t>kg</t>
        </is>
      </c>
      <c r="F129" s="36" t="n"/>
      <c r="G129" s="28" t="inlineStr">
        <is>
          <t>USD</t>
        </is>
      </c>
      <c r="H129" s="28" t="str"/>
      <c r="I129" s="28" t="b">
        <v>1</v>
      </c>
      <c r="J129" s="28" t="b">
        <v>1</v>
      </c>
      <c r="K129" s="28" t="str"/>
      <c r="L129" s="28" t="inlineStr">
        <is>
          <t>A_COMPLETER</t>
        </is>
      </c>
      <c r="M129" s="28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</row>
    <row r="130" ht="15" customHeight="1" s="24">
      <c r="A130" s="28" t="inlineStr">
        <is>
          <t>o1vY9wZBgb9tp0SzjmPd</t>
        </is>
      </c>
      <c r="B130" s="28" t="inlineStr">
        <is>
          <t>Pistolet</t>
        </is>
      </c>
      <c r="C130" s="28" t="inlineStr">
        <is>
          <t>pistolet</t>
        </is>
      </c>
      <c r="D130" s="28" t="inlineStr">
        <is>
          <t>EPICERIE</t>
        </is>
      </c>
      <c r="E130" s="28" t="inlineStr">
        <is>
          <t>pc</t>
        </is>
      </c>
      <c r="F130" s="36" t="n"/>
      <c r="G130" s="28" t="inlineStr">
        <is>
          <t>USD</t>
        </is>
      </c>
      <c r="H130" s="28" t="str"/>
      <c r="I130" s="28" t="b">
        <v>1</v>
      </c>
      <c r="J130" s="28" t="b">
        <v>1</v>
      </c>
      <c r="K130" s="28" t="str"/>
      <c r="L130" s="28" t="inlineStr">
        <is>
          <t>A_COMPLETER</t>
        </is>
      </c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</row>
    <row r="131" ht="15" customHeight="1" s="24">
      <c r="A131" s="28" t="inlineStr">
        <is>
          <t>o7fBCddXJslh3m03xrMW</t>
        </is>
      </c>
      <c r="B131" s="28" t="inlineStr">
        <is>
          <t>Banane plantain</t>
        </is>
      </c>
      <c r="C131" s="28" t="inlineStr">
        <is>
          <t>banane plantain</t>
        </is>
      </c>
      <c r="D131" s="28" t="inlineStr">
        <is>
          <t>LEGUME</t>
        </is>
      </c>
      <c r="E131" s="28" t="inlineStr">
        <is>
          <t>kg</t>
        </is>
      </c>
      <c r="F131" s="36" t="n"/>
      <c r="G131" s="28" t="inlineStr">
        <is>
          <t>USD</t>
        </is>
      </c>
      <c r="H131" s="28" t="str"/>
      <c r="I131" s="28" t="b">
        <v>1</v>
      </c>
      <c r="J131" s="28" t="b">
        <v>1</v>
      </c>
      <c r="K131" s="28" t="str"/>
      <c r="L131" s="28" t="inlineStr">
        <is>
          <t>A_COMPLETER</t>
        </is>
      </c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</row>
    <row r="132" ht="15" customHeight="1" s="24">
      <c r="A132" s="28" t="inlineStr">
        <is>
          <t>pMCYgFZCHbNY3R54ehIg</t>
        </is>
      </c>
      <c r="B132" s="28" t="inlineStr">
        <is>
          <t>Huile</t>
        </is>
      </c>
      <c r="C132" s="28" t="inlineStr">
        <is>
          <t>huile</t>
        </is>
      </c>
      <c r="D132" s="28" t="inlineStr">
        <is>
          <t>EPICERIE</t>
        </is>
      </c>
      <c r="E132" s="28" t="inlineStr">
        <is>
          <t>l</t>
        </is>
      </c>
      <c r="F132" s="36" t="n"/>
      <c r="G132" s="28" t="inlineStr">
        <is>
          <t>USD</t>
        </is>
      </c>
      <c r="H132" s="28" t="str"/>
      <c r="I132" s="28" t="b">
        <v>1</v>
      </c>
      <c r="J132" s="28" t="b">
        <v>1</v>
      </c>
      <c r="K132" s="28" t="str"/>
      <c r="L132" s="28" t="inlineStr">
        <is>
          <t>A_COMPLETER</t>
        </is>
      </c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</row>
    <row r="133" ht="15" customHeight="1" s="24">
      <c r="A133" s="28" t="inlineStr">
        <is>
          <t>pVCJTndbyszRLsPZphLi</t>
        </is>
      </c>
      <c r="B133" s="28" t="inlineStr">
        <is>
          <t>Graines de courge</t>
        </is>
      </c>
      <c r="C133" s="28" t="inlineStr">
        <is>
          <t>graines de courge</t>
        </is>
      </c>
      <c r="D133" s="28" t="inlineStr">
        <is>
          <t>LEGUME</t>
        </is>
      </c>
      <c r="E133" s="28" t="inlineStr">
        <is>
          <t>g</t>
        </is>
      </c>
      <c r="F133" s="36" t="n"/>
      <c r="G133" s="28" t="inlineStr">
        <is>
          <t>USD</t>
        </is>
      </c>
      <c r="H133" s="28" t="str"/>
      <c r="I133" s="28" t="b">
        <v>1</v>
      </c>
      <c r="J133" s="28" t="b">
        <v>1</v>
      </c>
      <c r="K133" s="28" t="str"/>
      <c r="L133" s="28" t="inlineStr">
        <is>
          <t>A_COMPLETER</t>
        </is>
      </c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</row>
    <row r="134" ht="15" customHeight="1" s="24">
      <c r="A134" s="28" t="inlineStr">
        <is>
          <t>pnvg7HJsC3rDUlYyZ8wW</t>
        </is>
      </c>
      <c r="B134" s="28" t="inlineStr">
        <is>
          <t>Oranges</t>
        </is>
      </c>
      <c r="C134" s="28" t="inlineStr">
        <is>
          <t>oranges</t>
        </is>
      </c>
      <c r="D134" s="28" t="inlineStr">
        <is>
          <t>FRUIT</t>
        </is>
      </c>
      <c r="E134" s="28" t="inlineStr">
        <is>
          <t>kg</t>
        </is>
      </c>
      <c r="F134" s="36" t="n"/>
      <c r="G134" s="28" t="inlineStr">
        <is>
          <t>USD</t>
        </is>
      </c>
      <c r="H134" s="28" t="str"/>
      <c r="I134" s="28" t="b">
        <v>1</v>
      </c>
      <c r="J134" s="28" t="b">
        <v>1</v>
      </c>
      <c r="K134" s="28" t="str"/>
      <c r="L134" s="28" t="inlineStr">
        <is>
          <t>A_COMPLETER</t>
        </is>
      </c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</row>
    <row r="135" ht="15" customHeight="1" s="24">
      <c r="A135" s="28" t="inlineStr">
        <is>
          <t>qHxB5v5QdxvtQeb8s0KK</t>
        </is>
      </c>
      <c r="B135" s="28" t="inlineStr">
        <is>
          <t>Jus Cérès 1L</t>
        </is>
      </c>
      <c r="C135" s="28" t="inlineStr">
        <is>
          <t>jus ceres 1l</t>
        </is>
      </c>
      <c r="D135" s="28" t="inlineStr">
        <is>
          <t>BOISSON</t>
        </is>
      </c>
      <c r="E135" s="28" t="inlineStr">
        <is>
          <t>pc</t>
        </is>
      </c>
      <c r="F135" s="36" t="n"/>
      <c r="G135" s="28" t="inlineStr">
        <is>
          <t>USD</t>
        </is>
      </c>
      <c r="H135" s="28" t="str"/>
      <c r="I135" s="28" t="b">
        <v>1</v>
      </c>
      <c r="J135" s="28" t="b">
        <v>1</v>
      </c>
      <c r="K135" s="28" t="str"/>
      <c r="L135" s="28" t="inlineStr">
        <is>
          <t>A_COMPLETER</t>
        </is>
      </c>
      <c r="M135" s="28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</row>
    <row r="136" ht="15" customHeight="1" s="24">
      <c r="A136" s="28" t="inlineStr">
        <is>
          <t>qOMEamvRh4ne9DuC9559</t>
        </is>
      </c>
      <c r="B136" s="28" t="inlineStr">
        <is>
          <t>Ciboulette</t>
        </is>
      </c>
      <c r="C136" s="28" t="inlineStr">
        <is>
          <t>ciboulette</t>
        </is>
      </c>
      <c r="D136" s="28" t="inlineStr">
        <is>
          <t>CONDIMENT</t>
        </is>
      </c>
      <c r="E136" s="28" t="inlineStr">
        <is>
          <t>g</t>
        </is>
      </c>
      <c r="F136" s="36" t="n"/>
      <c r="G136" s="28" t="inlineStr">
        <is>
          <t>USD</t>
        </is>
      </c>
      <c r="H136" s="28" t="str"/>
      <c r="I136" s="28" t="b">
        <v>1</v>
      </c>
      <c r="J136" s="28" t="b">
        <v>1</v>
      </c>
      <c r="K136" s="28" t="str"/>
      <c r="L136" s="28" t="inlineStr">
        <is>
          <t>A_COMPLETER</t>
        </is>
      </c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</row>
    <row r="137" ht="15" customHeight="1" s="24">
      <c r="A137" s="28" t="inlineStr">
        <is>
          <t>qfvpfGzLqoxZKFjgBz5Q</t>
        </is>
      </c>
      <c r="B137" s="28" t="inlineStr">
        <is>
          <t>Champagne</t>
        </is>
      </c>
      <c r="C137" s="28" t="inlineStr">
        <is>
          <t>champagne</t>
        </is>
      </c>
      <c r="D137" s="28" t="inlineStr">
        <is>
          <t>BOISSON</t>
        </is>
      </c>
      <c r="E137" s="28" t="inlineStr">
        <is>
          <t>pc</t>
        </is>
      </c>
      <c r="F137" s="36" t="n"/>
      <c r="G137" s="28" t="inlineStr">
        <is>
          <t>USD</t>
        </is>
      </c>
      <c r="H137" s="28" t="str"/>
      <c r="I137" s="28" t="b">
        <v>1</v>
      </c>
      <c r="J137" s="28" t="b">
        <v>1</v>
      </c>
      <c r="K137" s="28" t="str"/>
      <c r="L137" s="28" t="inlineStr">
        <is>
          <t>A_COMPLETER</t>
        </is>
      </c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</row>
    <row r="138" ht="15" customHeight="1" s="24">
      <c r="A138" s="28" t="inlineStr">
        <is>
          <t>r81QXXKBIc4WWl45BvFu</t>
        </is>
      </c>
      <c r="B138" s="28" t="inlineStr">
        <is>
          <t>Tembo</t>
        </is>
      </c>
      <c r="C138" s="28" t="inlineStr">
        <is>
          <t>tembo</t>
        </is>
      </c>
      <c r="D138" s="28" t="inlineStr">
        <is>
          <t>BOISSON</t>
        </is>
      </c>
      <c r="E138" s="28" t="inlineStr">
        <is>
          <t>pc</t>
        </is>
      </c>
      <c r="F138" s="36" t="n"/>
      <c r="G138" s="28" t="inlineStr">
        <is>
          <t>USD</t>
        </is>
      </c>
      <c r="H138" s="28" t="str"/>
      <c r="I138" s="28" t="b">
        <v>1</v>
      </c>
      <c r="J138" s="28" t="b">
        <v>1</v>
      </c>
      <c r="K138" s="28" t="str"/>
      <c r="L138" s="28" t="inlineStr">
        <is>
          <t>A_COMPLETER</t>
        </is>
      </c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</row>
    <row r="139" ht="15" customHeight="1" s="24">
      <c r="A139" s="28" t="inlineStr">
        <is>
          <t>rKBAxCLOXFw3GnmGE1P4</t>
        </is>
      </c>
      <c r="B139" s="28" t="inlineStr">
        <is>
          <t>Bœuf</t>
        </is>
      </c>
      <c r="C139" s="28" t="inlineStr">
        <is>
          <t>b uf</t>
        </is>
      </c>
      <c r="D139" s="28" t="inlineStr">
        <is>
          <t>VIANDE</t>
        </is>
      </c>
      <c r="E139" s="28" t="inlineStr">
        <is>
          <t>kg</t>
        </is>
      </c>
      <c r="F139" s="36" t="n"/>
      <c r="G139" s="28" t="inlineStr">
        <is>
          <t>USD</t>
        </is>
      </c>
      <c r="H139" s="28" t="str"/>
      <c r="I139" s="28" t="b">
        <v>1</v>
      </c>
      <c r="J139" s="28" t="b">
        <v>1</v>
      </c>
      <c r="K139" s="28" t="str"/>
      <c r="L139" s="28" t="inlineStr">
        <is>
          <t>A_COMPLETER</t>
        </is>
      </c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</row>
    <row r="140" ht="15" customHeight="1" s="24">
      <c r="A140" s="28" t="inlineStr">
        <is>
          <t>rmT2O0BfKMkyXwxGNvRK</t>
        </is>
      </c>
      <c r="B140" s="28" t="inlineStr">
        <is>
          <t>Assiette aluminium P/M</t>
        </is>
      </c>
      <c r="C140" s="28" t="inlineStr">
        <is>
          <t>assiette aluminium p m</t>
        </is>
      </c>
      <c r="D140" s="28" t="inlineStr">
        <is>
          <t>EMBALLAGE</t>
        </is>
      </c>
      <c r="E140" s="28" t="inlineStr">
        <is>
          <t>pc</t>
        </is>
      </c>
      <c r="F140" s="36" t="n"/>
      <c r="G140" s="28" t="inlineStr">
        <is>
          <t>USD</t>
        </is>
      </c>
      <c r="H140" s="28" t="str"/>
      <c r="I140" s="28" t="b">
        <v>1</v>
      </c>
      <c r="J140" s="28" t="b">
        <v>1</v>
      </c>
      <c r="K140" s="28" t="str"/>
      <c r="L140" s="28" t="inlineStr">
        <is>
          <t>A_COMPLETER</t>
        </is>
      </c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</row>
    <row r="141" ht="15" customHeight="1" s="24">
      <c r="A141" s="28" t="inlineStr">
        <is>
          <t>sBCzFHrAExXE98CCwwKk</t>
        </is>
      </c>
      <c r="B141" s="28" t="inlineStr">
        <is>
          <t>Olives vertes</t>
        </is>
      </c>
      <c r="C141" s="28" t="inlineStr">
        <is>
          <t>olives vertes</t>
        </is>
      </c>
      <c r="D141" s="28" t="inlineStr">
        <is>
          <t>LEGUME</t>
        </is>
      </c>
      <c r="E141" s="28" t="inlineStr">
        <is>
          <t>g</t>
        </is>
      </c>
      <c r="F141" s="36" t="n"/>
      <c r="G141" s="28" t="inlineStr">
        <is>
          <t>USD</t>
        </is>
      </c>
      <c r="H141" s="28" t="str"/>
      <c r="I141" s="28" t="b">
        <v>1</v>
      </c>
      <c r="J141" s="28" t="b">
        <v>1</v>
      </c>
      <c r="K141" s="28" t="str"/>
      <c r="L141" s="28" t="inlineStr">
        <is>
          <t>A_COMPLETER</t>
        </is>
      </c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</row>
    <row r="142" ht="15" customHeight="1" s="24">
      <c r="A142" s="28" t="inlineStr">
        <is>
          <t>sJoD4sQEHi8iLleoAiVo</t>
        </is>
      </c>
      <c r="B142" s="28" t="inlineStr">
        <is>
          <t>Capitaine</t>
        </is>
      </c>
      <c r="C142" s="28" t="inlineStr">
        <is>
          <t>capitaine</t>
        </is>
      </c>
      <c r="D142" s="28" t="inlineStr">
        <is>
          <t>POISSON</t>
        </is>
      </c>
      <c r="E142" s="28" t="inlineStr">
        <is>
          <t>kg</t>
        </is>
      </c>
      <c r="F142" s="36" t="n"/>
      <c r="G142" s="28" t="inlineStr">
        <is>
          <t>USD</t>
        </is>
      </c>
      <c r="H142" s="28" t="str"/>
      <c r="I142" s="28" t="b">
        <v>1</v>
      </c>
      <c r="J142" s="28" t="b">
        <v>1</v>
      </c>
      <c r="K142" s="28" t="str"/>
      <c r="L142" s="28" t="inlineStr">
        <is>
          <t>A_COMPLETER</t>
        </is>
      </c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</row>
    <row r="143" ht="15" customHeight="1" s="24">
      <c r="A143" s="28" t="inlineStr">
        <is>
          <t>stvymRTIASzkY24PNTnt</t>
        </is>
      </c>
      <c r="B143" s="28" t="inlineStr">
        <is>
          <t>Poivre blanc</t>
        </is>
      </c>
      <c r="C143" s="28" t="inlineStr">
        <is>
          <t>poivre blanc</t>
        </is>
      </c>
      <c r="D143" s="28" t="inlineStr">
        <is>
          <t>EPICERIE</t>
        </is>
      </c>
      <c r="E143" s="28" t="inlineStr">
        <is>
          <t>g</t>
        </is>
      </c>
      <c r="F143" s="36" t="n"/>
      <c r="G143" s="28" t="inlineStr">
        <is>
          <t>USD</t>
        </is>
      </c>
      <c r="H143" s="28" t="str"/>
      <c r="I143" s="28" t="b">
        <v>1</v>
      </c>
      <c r="J143" s="28" t="b">
        <v>1</v>
      </c>
      <c r="K143" s="28" t="str"/>
      <c r="L143" s="28" t="inlineStr">
        <is>
          <t>A_COMPLETER</t>
        </is>
      </c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</row>
    <row r="144" ht="15" customHeight="1" s="24">
      <c r="A144" s="28" t="inlineStr">
        <is>
          <t>tLal8zJE1raJsipfoTDr</t>
        </is>
      </c>
      <c r="B144" s="28" t="inlineStr">
        <is>
          <t>Thon au naturel</t>
        </is>
      </c>
      <c r="C144" s="28" t="inlineStr">
        <is>
          <t>thon au naturel</t>
        </is>
      </c>
      <c r="D144" s="28" t="inlineStr">
        <is>
          <t>EPICERIE</t>
        </is>
      </c>
      <c r="E144" s="28" t="inlineStr">
        <is>
          <t>g</t>
        </is>
      </c>
      <c r="F144" s="36" t="n"/>
      <c r="G144" s="28" t="inlineStr">
        <is>
          <t>USD</t>
        </is>
      </c>
      <c r="H144" s="28" t="str"/>
      <c r="I144" s="28" t="b">
        <v>1</v>
      </c>
      <c r="J144" s="28" t="b">
        <v>1</v>
      </c>
      <c r="K144" s="28" t="str"/>
      <c r="L144" s="28" t="inlineStr">
        <is>
          <t>A_COMPLETER</t>
        </is>
      </c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</row>
    <row r="145" ht="15" customHeight="1" s="24">
      <c r="A145" s="28" t="inlineStr">
        <is>
          <t>tS6xu25teLQ1H4VZdsk5</t>
        </is>
      </c>
      <c r="B145" s="28" t="inlineStr">
        <is>
          <t>Cacao</t>
        </is>
      </c>
      <c r="C145" s="28" t="inlineStr">
        <is>
          <t>cacao</t>
        </is>
      </c>
      <c r="D145" s="28" t="inlineStr">
        <is>
          <t>EPICERIE</t>
        </is>
      </c>
      <c r="E145" s="28" t="inlineStr">
        <is>
          <t>g</t>
        </is>
      </c>
      <c r="F145" s="36" t="n"/>
      <c r="G145" s="28" t="inlineStr">
        <is>
          <t>USD</t>
        </is>
      </c>
      <c r="H145" s="28" t="str"/>
      <c r="I145" s="28" t="b">
        <v>1</v>
      </c>
      <c r="J145" s="28" t="b">
        <v>1</v>
      </c>
      <c r="K145" s="28" t="str"/>
      <c r="L145" s="28" t="inlineStr">
        <is>
          <t>A_COMPLETER</t>
        </is>
      </c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</row>
    <row r="146" ht="15" customHeight="1" s="24">
      <c r="A146" s="28" t="inlineStr">
        <is>
          <t>tdk4XnpEtI87F21vyrnc</t>
        </is>
      </c>
      <c r="B146" s="28" t="inlineStr">
        <is>
          <t>Tomates cerises</t>
        </is>
      </c>
      <c r="C146" s="28" t="inlineStr">
        <is>
          <t>tomates cerises</t>
        </is>
      </c>
      <c r="D146" s="28" t="inlineStr">
        <is>
          <t>LEGUME</t>
        </is>
      </c>
      <c r="E146" s="28" t="inlineStr">
        <is>
          <t>kg</t>
        </is>
      </c>
      <c r="F146" s="36" t="n"/>
      <c r="G146" s="28" t="inlineStr">
        <is>
          <t>USD</t>
        </is>
      </c>
      <c r="H146" s="28" t="str"/>
      <c r="I146" s="28" t="b">
        <v>1</v>
      </c>
      <c r="J146" s="28" t="b">
        <v>1</v>
      </c>
      <c r="K146" s="28" t="str"/>
      <c r="L146" s="28" t="inlineStr">
        <is>
          <t>A_COMPLETER</t>
        </is>
      </c>
      <c r="M146" s="28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</row>
    <row r="147" ht="15" customHeight="1" s="24">
      <c r="A147" s="28" t="inlineStr">
        <is>
          <t>uJYhQQGIOu3Eo1IBDsgg</t>
        </is>
      </c>
      <c r="B147" s="28" t="inlineStr">
        <is>
          <t>Vinaigrette</t>
        </is>
      </c>
      <c r="C147" s="28" t="inlineStr">
        <is>
          <t>vinaigrette</t>
        </is>
      </c>
      <c r="D147" s="28" t="inlineStr">
        <is>
          <t>EPICERIE</t>
        </is>
      </c>
      <c r="E147" s="28" t="inlineStr">
        <is>
          <t>ml</t>
        </is>
      </c>
      <c r="F147" s="36" t="n"/>
      <c r="G147" s="28" t="inlineStr">
        <is>
          <t>USD</t>
        </is>
      </c>
      <c r="H147" s="28" t="str"/>
      <c r="I147" s="28" t="b">
        <v>1</v>
      </c>
      <c r="J147" s="28" t="b">
        <v>1</v>
      </c>
      <c r="K147" s="28" t="str"/>
      <c r="L147" s="28" t="inlineStr">
        <is>
          <t>A_COMPLETER</t>
        </is>
      </c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</row>
    <row r="148" ht="15" customHeight="1" s="24">
      <c r="A148" s="28" t="inlineStr">
        <is>
          <t>uLbUfLnER0oCzQy4DLki</t>
        </is>
      </c>
      <c r="B148" s="28" t="inlineStr">
        <is>
          <t>Salade</t>
        </is>
      </c>
      <c r="C148" s="28" t="inlineStr">
        <is>
          <t>salade</t>
        </is>
      </c>
      <c r="D148" s="28" t="inlineStr">
        <is>
          <t>LEGUME</t>
        </is>
      </c>
      <c r="E148" s="28" t="inlineStr">
        <is>
          <t>kg</t>
        </is>
      </c>
      <c r="F148" s="36" t="n"/>
      <c r="G148" s="28" t="inlineStr">
        <is>
          <t>USD</t>
        </is>
      </c>
      <c r="H148" s="28" t="str"/>
      <c r="I148" s="28" t="b">
        <v>1</v>
      </c>
      <c r="J148" s="28" t="b">
        <v>1</v>
      </c>
      <c r="K148" s="28" t="str"/>
      <c r="L148" s="28" t="inlineStr">
        <is>
          <t>A_COMPLETER</t>
        </is>
      </c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</row>
    <row r="149" ht="15" customHeight="1" s="24">
      <c r="A149" s="28" t="inlineStr">
        <is>
          <t>uTy9BRqEPvi3LgGGQIA1</t>
        </is>
      </c>
      <c r="B149" s="28" t="inlineStr">
        <is>
          <t>Feuille de laurier</t>
        </is>
      </c>
      <c r="C149" s="28" t="inlineStr">
        <is>
          <t>feuille de laurier</t>
        </is>
      </c>
      <c r="D149" s="28" t="inlineStr">
        <is>
          <t>CONDIMENT</t>
        </is>
      </c>
      <c r="E149" s="28" t="inlineStr">
        <is>
          <t>g</t>
        </is>
      </c>
      <c r="F149" s="36" t="n"/>
      <c r="G149" s="28" t="inlineStr">
        <is>
          <t>USD</t>
        </is>
      </c>
      <c r="H149" s="28" t="str"/>
      <c r="I149" s="28" t="b">
        <v>1</v>
      </c>
      <c r="J149" s="28" t="b">
        <v>1</v>
      </c>
      <c r="K149" s="28" t="str"/>
      <c r="L149" s="28" t="inlineStr">
        <is>
          <t>A_COMPLETER</t>
        </is>
      </c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</row>
    <row r="150" ht="15" customHeight="1" s="24">
      <c r="A150" s="28" t="inlineStr">
        <is>
          <t>ug4uB55HhoeKbsKkdQUO</t>
        </is>
      </c>
      <c r="B150" s="28" t="inlineStr">
        <is>
          <t>Thym</t>
        </is>
      </c>
      <c r="C150" s="28" t="inlineStr">
        <is>
          <t>thym</t>
        </is>
      </c>
      <c r="D150" s="28" t="inlineStr">
        <is>
          <t>CONDIMENT</t>
        </is>
      </c>
      <c r="E150" s="28" t="inlineStr">
        <is>
          <t>g</t>
        </is>
      </c>
      <c r="F150" s="36" t="n"/>
      <c r="G150" s="28" t="inlineStr">
        <is>
          <t>USD</t>
        </is>
      </c>
      <c r="H150" s="28" t="str"/>
      <c r="I150" s="28" t="b">
        <v>1</v>
      </c>
      <c r="J150" s="28" t="b">
        <v>1</v>
      </c>
      <c r="K150" s="28" t="str"/>
      <c r="L150" s="28" t="inlineStr">
        <is>
          <t>A_COMPLETER</t>
        </is>
      </c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</row>
    <row r="151" ht="15" customHeight="1" s="24">
      <c r="A151" s="28" t="inlineStr">
        <is>
          <t>v7XIOoQkoK3abXue4qH4</t>
        </is>
      </c>
      <c r="B151" s="28" t="inlineStr">
        <is>
          <t>Beurre</t>
        </is>
      </c>
      <c r="C151" s="28" t="inlineStr">
        <is>
          <t>beurre</t>
        </is>
      </c>
      <c r="D151" s="28" t="inlineStr">
        <is>
          <t>PRODUIT_LAITIER</t>
        </is>
      </c>
      <c r="E151" s="28" t="inlineStr">
        <is>
          <t>g</t>
        </is>
      </c>
      <c r="F151" s="36" t="n"/>
      <c r="G151" s="28" t="inlineStr">
        <is>
          <t>USD</t>
        </is>
      </c>
      <c r="H151" s="28" t="str"/>
      <c r="I151" s="28" t="b">
        <v>1</v>
      </c>
      <c r="J151" s="28" t="b">
        <v>1</v>
      </c>
      <c r="K151" s="28" t="str"/>
      <c r="L151" s="28" t="inlineStr">
        <is>
          <t>A_COMPLETER</t>
        </is>
      </c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</row>
    <row r="152" ht="15" customHeight="1" s="24">
      <c r="A152" s="28" t="inlineStr">
        <is>
          <t>w8y7uEVHhUKGDtOQJRn1</t>
        </is>
      </c>
      <c r="B152" s="28" t="inlineStr">
        <is>
          <t>Beurre salé</t>
        </is>
      </c>
      <c r="C152" s="28" t="inlineStr">
        <is>
          <t>beurre sale</t>
        </is>
      </c>
      <c r="D152" s="28" t="inlineStr">
        <is>
          <t>PRODUIT_LAITIER</t>
        </is>
      </c>
      <c r="E152" s="28" t="inlineStr">
        <is>
          <t>g</t>
        </is>
      </c>
      <c r="F152" s="36" t="n"/>
      <c r="G152" s="28" t="inlineStr">
        <is>
          <t>USD</t>
        </is>
      </c>
      <c r="H152" s="28" t="str"/>
      <c r="I152" s="28" t="b">
        <v>1</v>
      </c>
      <c r="J152" s="28" t="b">
        <v>1</v>
      </c>
      <c r="K152" s="28" t="str"/>
      <c r="L152" s="28" t="inlineStr">
        <is>
          <t>A_COMPLETER</t>
        </is>
      </c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</row>
    <row r="153" ht="15" customHeight="1" s="24">
      <c r="A153" s="28" t="inlineStr">
        <is>
          <t>xNYYLfYwQlx9W0ZLsFKl</t>
        </is>
      </c>
      <c r="B153" s="28" t="inlineStr">
        <is>
          <t>Poivrons</t>
        </is>
      </c>
      <c r="C153" s="28" t="inlineStr">
        <is>
          <t>poivrons</t>
        </is>
      </c>
      <c r="D153" s="28" t="inlineStr">
        <is>
          <t>LEGUME</t>
        </is>
      </c>
      <c r="E153" s="28" t="inlineStr">
        <is>
          <t>kg</t>
        </is>
      </c>
      <c r="F153" s="36" t="n"/>
      <c r="G153" s="28" t="inlineStr">
        <is>
          <t>USD</t>
        </is>
      </c>
      <c r="H153" s="28" t="str"/>
      <c r="I153" s="28" t="b">
        <v>1</v>
      </c>
      <c r="J153" s="28" t="b">
        <v>1</v>
      </c>
      <c r="K153" s="28" t="str"/>
      <c r="L153" s="28" t="inlineStr">
        <is>
          <t>A_COMPLETER</t>
        </is>
      </c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</row>
    <row r="154" ht="15" customHeight="1" s="24">
      <c r="A154" s="28" t="inlineStr">
        <is>
          <t>xu29g49jrBD2LTvlz3Ly</t>
        </is>
      </c>
      <c r="B154" s="28" t="inlineStr">
        <is>
          <t>Sirop erable</t>
        </is>
      </c>
      <c r="C154" s="28" t="inlineStr">
        <is>
          <t>sirop erable</t>
        </is>
      </c>
      <c r="D154" s="28" t="inlineStr">
        <is>
          <t>EPICERIE</t>
        </is>
      </c>
      <c r="E154" s="28" t="inlineStr">
        <is>
          <t>ml</t>
        </is>
      </c>
      <c r="F154" s="36" t="n"/>
      <c r="G154" s="28" t="inlineStr">
        <is>
          <t>USD</t>
        </is>
      </c>
      <c r="H154" s="28" t="str"/>
      <c r="I154" s="28" t="b">
        <v>1</v>
      </c>
      <c r="J154" s="28" t="b">
        <v>1</v>
      </c>
      <c r="K154" s="28" t="str"/>
      <c r="L154" s="28" t="inlineStr">
        <is>
          <t>A_COMPLETER</t>
        </is>
      </c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</row>
    <row r="155" ht="15" customHeight="1" s="24">
      <c r="A155" s="28" t="inlineStr">
        <is>
          <t>y6OHrL5hqlD4OC20r8KH</t>
        </is>
      </c>
      <c r="B155" s="28" t="inlineStr">
        <is>
          <t>Champignons</t>
        </is>
      </c>
      <c r="C155" s="28" t="inlineStr">
        <is>
          <t>champignons</t>
        </is>
      </c>
      <c r="D155" s="28" t="inlineStr">
        <is>
          <t>EPICERIE</t>
        </is>
      </c>
      <c r="E155" s="28" t="inlineStr">
        <is>
          <t>g</t>
        </is>
      </c>
      <c r="F155" s="36" t="n"/>
      <c r="G155" s="28" t="inlineStr">
        <is>
          <t>USD</t>
        </is>
      </c>
      <c r="H155" s="28" t="str"/>
      <c r="I155" s="28" t="b">
        <v>1</v>
      </c>
      <c r="J155" s="28" t="b">
        <v>1</v>
      </c>
      <c r="K155" s="28" t="str"/>
      <c r="L155" s="28" t="inlineStr">
        <is>
          <t>A_COMPLETER</t>
        </is>
      </c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</row>
    <row r="156" ht="15" customHeight="1" s="24">
      <c r="A156" s="28" t="inlineStr">
        <is>
          <t>yomoLXItcf3VwGuxz6xT</t>
        </is>
      </c>
      <c r="B156" s="28" t="inlineStr">
        <is>
          <t>Jack Daniel's 700 ml</t>
        </is>
      </c>
      <c r="C156" s="28" t="inlineStr">
        <is>
          <t>jack daniel s 700 ml</t>
        </is>
      </c>
      <c r="D156" s="28" t="inlineStr">
        <is>
          <t>BOISSON</t>
        </is>
      </c>
      <c r="E156" s="28" t="inlineStr">
        <is>
          <t>pc</t>
        </is>
      </c>
      <c r="F156" s="36" t="n"/>
      <c r="G156" s="28" t="inlineStr">
        <is>
          <t>USD</t>
        </is>
      </c>
      <c r="H156" s="28" t="str"/>
      <c r="I156" s="28" t="b">
        <v>1</v>
      </c>
      <c r="J156" s="28" t="b">
        <v>1</v>
      </c>
      <c r="K156" s="28" t="str"/>
      <c r="L156" s="28" t="inlineStr">
        <is>
          <t>A_COMPLETER</t>
        </is>
      </c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</row>
    <row r="157" ht="15" customHeight="1" s="24">
      <c r="A157" s="28" t="inlineStr">
        <is>
          <t>z6TQ5TYRR9mWvyROP13R</t>
        </is>
      </c>
      <c r="B157" s="28" t="inlineStr">
        <is>
          <t>Vinaigre</t>
        </is>
      </c>
      <c r="C157" s="28" t="inlineStr">
        <is>
          <t>vinaigre</t>
        </is>
      </c>
      <c r="D157" s="28" t="inlineStr">
        <is>
          <t>EPICERIE</t>
        </is>
      </c>
      <c r="E157" s="28" t="inlineStr">
        <is>
          <t>ml</t>
        </is>
      </c>
      <c r="F157" s="36" t="n"/>
      <c r="G157" s="28" t="inlineStr">
        <is>
          <t>USD</t>
        </is>
      </c>
      <c r="H157" s="28" t="str"/>
      <c r="I157" s="28" t="b">
        <v>1</v>
      </c>
      <c r="J157" s="28" t="b">
        <v>1</v>
      </c>
      <c r="K157" s="28" t="str"/>
      <c r="L157" s="28" t="inlineStr">
        <is>
          <t>A_COMPLETER</t>
        </is>
      </c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</row>
    <row r="158" ht="15" customHeight="1" s="24">
      <c r="A158" s="28" t="inlineStr">
        <is>
          <t>zTsSbqeLULthzRLX7lR7</t>
        </is>
      </c>
      <c r="B158" s="28" t="inlineStr">
        <is>
          <t>Sucre vanille</t>
        </is>
      </c>
      <c r="C158" s="28" t="inlineStr">
        <is>
          <t>sucre vanille</t>
        </is>
      </c>
      <c r="D158" s="28" t="inlineStr">
        <is>
          <t>EPICERIE</t>
        </is>
      </c>
      <c r="E158" s="28" t="inlineStr">
        <is>
          <t>g</t>
        </is>
      </c>
      <c r="F158" s="36" t="n"/>
      <c r="G158" s="28" t="inlineStr">
        <is>
          <t>USD</t>
        </is>
      </c>
      <c r="H158" s="28" t="str"/>
      <c r="I158" s="28" t="b">
        <v>1</v>
      </c>
      <c r="J158" s="28" t="b">
        <v>1</v>
      </c>
      <c r="K158" s="28" t="str"/>
      <c r="L158" s="28" t="inlineStr">
        <is>
          <t>A_COMPLETER</t>
        </is>
      </c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  <c r="V158" s="28" t="n"/>
      <c r="W158" s="28" t="n"/>
      <c r="X158" s="28" t="n"/>
      <c r="Y158" s="28" t="n"/>
      <c r="Z158" s="28" t="n"/>
    </row>
    <row r="159" ht="15" customHeight="1" s="24">
      <c r="A159" s="28" t="n"/>
      <c r="B159" s="28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  <c r="V159" s="28" t="n"/>
      <c r="W159" s="28" t="n"/>
      <c r="X159" s="28" t="n"/>
      <c r="Y159" s="28" t="n"/>
      <c r="Z159" s="28" t="n"/>
    </row>
    <row r="160" ht="15" customHeight="1" s="24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</row>
    <row r="161" ht="15" customHeight="1" s="24">
      <c r="A161" s="28" t="n"/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</row>
    <row r="162" ht="15" customHeight="1" s="24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</row>
    <row r="163" ht="15" customHeight="1" s="24">
      <c r="A163" s="28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</row>
    <row r="164" ht="15" customHeight="1" s="24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</row>
    <row r="165" ht="15" customHeight="1" s="24">
      <c r="A165" s="28" t="n"/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</row>
    <row r="166" ht="15" customHeight="1" s="24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</row>
    <row r="167" ht="15" customHeight="1" s="24">
      <c r="A167" s="28" t="n"/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</row>
    <row r="168" ht="15" customHeight="1" s="24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28" t="n"/>
      <c r="R168" s="28" t="n"/>
      <c r="S168" s="28" t="n"/>
      <c r="T168" s="28" t="n"/>
      <c r="U168" s="28" t="n"/>
      <c r="V168" s="28" t="n"/>
      <c r="W168" s="28" t="n"/>
      <c r="X168" s="28" t="n"/>
      <c r="Y168" s="28" t="n"/>
      <c r="Z168" s="28" t="n"/>
    </row>
    <row r="169" ht="15" customHeight="1" s="24">
      <c r="A169" s="28" t="n"/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28" t="n"/>
      <c r="R169" s="28" t="n"/>
      <c r="S169" s="28" t="n"/>
      <c r="T169" s="28" t="n"/>
      <c r="U169" s="28" t="n"/>
      <c r="V169" s="28" t="n"/>
      <c r="W169" s="28" t="n"/>
      <c r="X169" s="28" t="n"/>
      <c r="Y169" s="28" t="n"/>
      <c r="Z169" s="28" t="n"/>
    </row>
    <row r="170" ht="15" customHeight="1" s="24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</row>
    <row r="171" ht="15" customHeight="1" s="24">
      <c r="A171" s="28" t="n"/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</row>
    <row r="172" ht="15" customHeight="1" s="24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</row>
    <row r="173" ht="15" customHeight="1" s="24">
      <c r="A173" s="28" t="n"/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</row>
    <row r="174" ht="15" customHeight="1" s="24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</row>
    <row r="175" ht="15" customHeight="1" s="24">
      <c r="A175" s="28" t="n"/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</row>
    <row r="176" ht="15" customHeight="1" s="24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</row>
    <row r="177" ht="15" customHeight="1" s="24">
      <c r="A177" s="28" t="n"/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</row>
    <row r="178" ht="15" customHeight="1" s="24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</row>
    <row r="179" ht="15" customHeight="1" s="24">
      <c r="A179" s="28" t="n"/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28" t="n"/>
      <c r="R179" s="28" t="n"/>
      <c r="S179" s="28" t="n"/>
      <c r="T179" s="28" t="n"/>
      <c r="U179" s="28" t="n"/>
      <c r="V179" s="28" t="n"/>
      <c r="W179" s="28" t="n"/>
      <c r="X179" s="28" t="n"/>
      <c r="Y179" s="28" t="n"/>
      <c r="Z179" s="28" t="n"/>
    </row>
    <row r="180" ht="15" customHeight="1" s="24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28" t="n"/>
      <c r="R180" s="28" t="n"/>
      <c r="S180" s="28" t="n"/>
      <c r="T180" s="28" t="n"/>
      <c r="U180" s="28" t="n"/>
      <c r="V180" s="28" t="n"/>
      <c r="W180" s="28" t="n"/>
      <c r="X180" s="28" t="n"/>
      <c r="Y180" s="28" t="n"/>
      <c r="Z180" s="28" t="n"/>
    </row>
    <row r="181" ht="15" customHeight="1" s="24">
      <c r="A181" s="28" t="n"/>
      <c r="B181" s="28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</row>
    <row r="182" ht="15" customHeight="1" s="24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</row>
    <row r="183" ht="15" customHeight="1" s="24">
      <c r="A183" s="28" t="n"/>
      <c r="B183" s="28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</row>
    <row r="184" ht="15" customHeight="1" s="24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</row>
    <row r="185" ht="15" customHeight="1" s="24">
      <c r="A185" s="28" t="n"/>
      <c r="B185" s="28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</row>
    <row r="186" ht="15" customHeight="1" s="24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</row>
    <row r="187" ht="15" customHeight="1" s="24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</row>
    <row r="188" ht="15" customHeight="1" s="24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</row>
    <row r="189" ht="15" customHeight="1" s="24">
      <c r="A189" s="28" t="n"/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</row>
    <row r="190" ht="15" customHeight="1" s="24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28" t="n"/>
      <c r="R190" s="28" t="n"/>
      <c r="S190" s="28" t="n"/>
      <c r="T190" s="28" t="n"/>
      <c r="U190" s="28" t="n"/>
      <c r="V190" s="28" t="n"/>
      <c r="W190" s="28" t="n"/>
      <c r="X190" s="28" t="n"/>
      <c r="Y190" s="28" t="n"/>
      <c r="Z190" s="28" t="n"/>
    </row>
    <row r="191" ht="15" customHeight="1" s="24">
      <c r="A191" s="28" t="n"/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28" t="n"/>
      <c r="R191" s="28" t="n"/>
      <c r="S191" s="28" t="n"/>
      <c r="T191" s="28" t="n"/>
      <c r="U191" s="28" t="n"/>
      <c r="V191" s="28" t="n"/>
      <c r="W191" s="28" t="n"/>
      <c r="X191" s="28" t="n"/>
      <c r="Y191" s="28" t="n"/>
      <c r="Z191" s="28" t="n"/>
    </row>
    <row r="192" ht="15" customHeight="1" s="24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</row>
    <row r="193" ht="15" customHeight="1" s="24">
      <c r="A193" s="28" t="n"/>
      <c r="B193" s="28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</row>
    <row r="194" ht="15" customHeight="1" s="24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</row>
    <row r="195" ht="15" customHeight="1" s="24">
      <c r="A195" s="28" t="n"/>
      <c r="B195" s="28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</row>
    <row r="196" ht="15" customHeight="1" s="24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</row>
    <row r="197" ht="15" customHeight="1" s="24">
      <c r="A197" s="28" t="n"/>
      <c r="B197" s="28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</row>
    <row r="198" ht="15" customHeight="1" s="24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</row>
    <row r="199" ht="15" customHeight="1" s="24">
      <c r="A199" s="28" t="n"/>
      <c r="B199" s="28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</row>
    <row r="200" ht="15" customHeight="1" s="24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</row>
  </sheetData>
  <conditionalFormatting sqref="L2:L158">
    <cfRule type="expression" priority="1" dxfId="0">
      <formula>$L2="A_COMPLETER"</formula>
    </cfRule>
  </conditionalFormatting>
  <dataValidations count="3">
    <dataValidation sqref="D2:D158" showDropDown="0" showInputMessage="0" showErrorMessage="0" allowBlank="0" type="list">
      <formula1>Listes!$A$2:$A$12</formula1>
    </dataValidation>
    <dataValidation sqref="E2:E158" showDropDown="0" showInputMessage="0" showErrorMessage="0" allowBlank="0" type="list">
      <formula1>Listes!$C$2:$C$10</formula1>
    </dataValidation>
    <dataValidation sqref="L2:L158" showDropDown="0" showInputMessage="0" showErrorMessage="0" allowBlank="0" type="list">
      <formula1>Listes!$E$2:$E$6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4" customWidth="1" style="24" min="1" max="1"/>
    <col width="24" customWidth="1" style="24" min="2" max="2"/>
    <col width="18" customWidth="1" style="24" min="3" max="3"/>
    <col width="18" customWidth="1" style="24" min="4" max="4"/>
    <col width="6.059999942779541" customWidth="1" style="24" min="5" max="5"/>
    <col width="9.960000038146973" customWidth="1" style="24" min="6" max="6"/>
    <col width="9.689999580383301" customWidth="1" style="24" min="7" max="7"/>
    <col width="9.289999961853027" customWidth="1" style="24" min="8" max="8"/>
    <col width="9.020000457763672" customWidth="1" style="24" min="9" max="9"/>
    <col width="13.1899995803833" customWidth="1" style="24" min="10" max="10"/>
    <col width="8.079999923706055" customWidth="1" style="24" min="11" max="11"/>
    <col width="40" customWidth="1" style="24" min="12" max="12"/>
    <col width="40" customWidth="1" style="24" min="13" max="13"/>
  </cols>
  <sheetData>
    <row r="1" ht="15" customHeight="1" s="24">
      <c r="A1" s="19" t="inlineStr">
        <is>
          <t>id</t>
        </is>
      </c>
      <c r="B1" s="19" t="inlineStr">
        <is>
          <t>name</t>
        </is>
      </c>
      <c r="C1" s="19" t="inlineStr">
        <is>
          <t>normalizedName</t>
        </is>
      </c>
      <c r="D1" s="19" t="inlineStr">
        <is>
          <t>category</t>
        </is>
      </c>
      <c r="E1" s="19" t="inlineStr">
        <is>
          <t>unit</t>
        </is>
      </c>
      <c r="F1" s="19" t="inlineStr">
        <is>
          <t>unitPrice</t>
        </is>
      </c>
      <c r="G1" s="19" t="inlineStr">
        <is>
          <t>currency</t>
        </is>
      </c>
      <c r="H1" s="19" t="inlineStr">
        <is>
          <t>supplier</t>
        </is>
      </c>
      <c r="I1" s="19" t="inlineStr">
        <is>
          <t>isActive</t>
        </is>
      </c>
      <c r="J1" s="19" t="inlineStr">
        <is>
          <t>stockTracked</t>
        </is>
      </c>
      <c r="K1" s="19" t="inlineStr">
        <is>
          <t>aliases</t>
        </is>
      </c>
      <c r="L1" s="19" t="inlineStr">
        <is>
          <t>importStatus</t>
        </is>
      </c>
      <c r="M1" s="19" t="inlineStr">
        <is>
          <t>note</t>
        </is>
      </c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</row>
    <row r="2" ht="15" customHeight="1" s="24">
      <c r="A2" s="28" t="str"/>
      <c r="B2" s="28" t="inlineStr">
        <is>
          <t>Viande hachée</t>
        </is>
      </c>
      <c r="C2" s="28" t="inlineStr">
        <is>
          <t>viande hachee</t>
        </is>
      </c>
      <c r="D2" s="28" t="inlineStr">
        <is>
          <t>VIANDE</t>
        </is>
      </c>
      <c r="E2" s="28" t="inlineStr">
        <is>
          <t>kg</t>
        </is>
      </c>
      <c r="F2" s="36" t="n"/>
      <c r="G2" s="28" t="inlineStr">
        <is>
          <t>USD</t>
        </is>
      </c>
      <c r="H2" s="28" t="str"/>
      <c r="I2" s="28" t="b">
        <v>1</v>
      </c>
      <c r="J2" s="28" t="b">
        <v>1</v>
      </c>
      <c r="K2" s="28" t="str"/>
      <c r="L2" s="28" t="inlineStr">
        <is>
          <t>A_CREER</t>
        </is>
      </c>
      <c r="M2" s="28" t="inlineStr">
        <is>
          <t>Utile pour burgers, sauces, boulettes</t>
        </is>
      </c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</row>
    <row r="3" ht="15" customHeight="1" s="24">
      <c r="A3" s="28" t="str"/>
      <c r="B3" s="28" t="inlineStr">
        <is>
          <t>Filet de bœuf</t>
        </is>
      </c>
      <c r="C3" s="28" t="inlineStr">
        <is>
          <t>filet de b uf</t>
        </is>
      </c>
      <c r="D3" s="28" t="inlineStr">
        <is>
          <t>VIANDE</t>
        </is>
      </c>
      <c r="E3" s="28" t="inlineStr">
        <is>
          <t>kg</t>
        </is>
      </c>
      <c r="F3" s="36" t="n"/>
      <c r="G3" s="28" t="inlineStr">
        <is>
          <t>USD</t>
        </is>
      </c>
      <c r="H3" s="28" t="str"/>
      <c r="I3" s="28" t="b">
        <v>1</v>
      </c>
      <c r="J3" s="28" t="b">
        <v>1</v>
      </c>
      <c r="K3" s="28" t="str"/>
      <c r="L3" s="28" t="inlineStr">
        <is>
          <t>A_CREER</t>
        </is>
      </c>
      <c r="M3" s="28" t="inlineStr">
        <is>
          <t>Plats premium corporate</t>
        </is>
      </c>
      <c r="N3" s="28" t="n"/>
      <c r="O3" s="28" t="n"/>
      <c r="P3" s="28" t="n"/>
      <c r="Q3" s="28" t="n"/>
      <c r="R3" s="28" t="n"/>
      <c r="S3" s="28" t="n"/>
      <c r="T3" s="28" t="n"/>
      <c r="U3" s="28" t="n"/>
      <c r="V3" s="28" t="n"/>
      <c r="W3" s="28" t="n"/>
      <c r="X3" s="28" t="n"/>
      <c r="Y3" s="28" t="n"/>
      <c r="Z3" s="28" t="n"/>
    </row>
    <row r="4" ht="15" customHeight="1" s="24">
      <c r="A4" s="28" t="str"/>
      <c r="B4" s="28" t="inlineStr">
        <is>
          <t>Entrecôte</t>
        </is>
      </c>
      <c r="C4" s="28" t="inlineStr">
        <is>
          <t>entrecote</t>
        </is>
      </c>
      <c r="D4" s="28" t="inlineStr">
        <is>
          <t>VIANDE</t>
        </is>
      </c>
      <c r="E4" s="28" t="inlineStr">
        <is>
          <t>kg</t>
        </is>
      </c>
      <c r="F4" s="36" t="n"/>
      <c r="G4" s="28" t="inlineStr">
        <is>
          <t>USD</t>
        </is>
      </c>
      <c r="H4" s="28" t="str"/>
      <c r="I4" s="28" t="b">
        <v>1</v>
      </c>
      <c r="J4" s="28" t="b">
        <v>1</v>
      </c>
      <c r="K4" s="28" t="str"/>
      <c r="L4" s="28" t="inlineStr">
        <is>
          <t>A_CREER</t>
        </is>
      </c>
      <c r="M4" s="28" t="inlineStr">
        <is>
          <t>Grillades / menus VIP</t>
        </is>
      </c>
      <c r="N4" s="28" t="n"/>
      <c r="O4" s="28" t="n"/>
      <c r="P4" s="28" t="n"/>
      <c r="Q4" s="28" t="n"/>
      <c r="R4" s="28" t="n"/>
      <c r="S4" s="28" t="n"/>
      <c r="T4" s="28" t="n"/>
      <c r="U4" s="28" t="n"/>
      <c r="V4" s="28" t="n"/>
      <c r="W4" s="28" t="n"/>
      <c r="X4" s="28" t="n"/>
      <c r="Y4" s="28" t="n"/>
      <c r="Z4" s="28" t="n"/>
    </row>
    <row r="5" ht="15" customHeight="1" s="24">
      <c r="A5" s="28" t="str"/>
      <c r="B5" s="28" t="inlineStr">
        <is>
          <t>Dinde</t>
        </is>
      </c>
      <c r="C5" s="28" t="inlineStr">
        <is>
          <t>dinde</t>
        </is>
      </c>
      <c r="D5" s="28" t="inlineStr">
        <is>
          <t>VIANDE</t>
        </is>
      </c>
      <c r="E5" s="28" t="inlineStr">
        <is>
          <t>kg</t>
        </is>
      </c>
      <c r="F5" s="36" t="n"/>
      <c r="G5" s="28" t="inlineStr">
        <is>
          <t>USD</t>
        </is>
      </c>
      <c r="H5" s="28" t="str"/>
      <c r="I5" s="28" t="b">
        <v>1</v>
      </c>
      <c r="J5" s="28" t="b">
        <v>1</v>
      </c>
      <c r="K5" s="28" t="str"/>
      <c r="L5" s="28" t="inlineStr">
        <is>
          <t>A_CREER</t>
        </is>
      </c>
      <c r="M5" s="28" t="inlineStr">
        <is>
          <t>Alternative volaille</t>
        </is>
      </c>
      <c r="N5" s="28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  <c r="Z5" s="28" t="n"/>
    </row>
    <row r="6" ht="15" customHeight="1" s="24">
      <c r="A6" s="28" t="str"/>
      <c r="B6" s="28" t="inlineStr">
        <is>
          <t>Porc</t>
        </is>
      </c>
      <c r="C6" s="28" t="inlineStr">
        <is>
          <t>porc</t>
        </is>
      </c>
      <c r="D6" s="28" t="inlineStr">
        <is>
          <t>VIANDE</t>
        </is>
      </c>
      <c r="E6" s="28" t="inlineStr">
        <is>
          <t>kg</t>
        </is>
      </c>
      <c r="F6" s="36" t="n"/>
      <c r="G6" s="28" t="inlineStr">
        <is>
          <t>USD</t>
        </is>
      </c>
      <c r="H6" s="28" t="str"/>
      <c r="I6" s="28" t="b">
        <v>1</v>
      </c>
      <c r="J6" s="28" t="b">
        <v>1</v>
      </c>
      <c r="K6" s="28" t="str"/>
      <c r="L6" s="28" t="inlineStr">
        <is>
          <t>A_CREER</t>
        </is>
      </c>
      <c r="M6" s="28" t="inlineStr">
        <is>
          <t>À activer seulement si menu concerné</t>
        </is>
      </c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</row>
    <row r="7" ht="15" customHeight="1" s="24">
      <c r="A7" s="28" t="str"/>
      <c r="B7" s="28" t="inlineStr">
        <is>
          <t>Saucisse fumée</t>
        </is>
      </c>
      <c r="C7" s="28" t="inlineStr">
        <is>
          <t>saucisse fumee</t>
        </is>
      </c>
      <c r="D7" s="28" t="inlineStr">
        <is>
          <t>VIANDE</t>
        </is>
      </c>
      <c r="E7" s="28" t="inlineStr">
        <is>
          <t>kg</t>
        </is>
      </c>
      <c r="F7" s="36" t="n"/>
      <c r="G7" s="28" t="inlineStr">
        <is>
          <t>USD</t>
        </is>
      </c>
      <c r="H7" s="28" t="str"/>
      <c r="I7" s="28" t="b">
        <v>1</v>
      </c>
      <c r="J7" s="28" t="b">
        <v>1</v>
      </c>
      <c r="K7" s="28" t="str"/>
      <c r="L7" s="28" t="inlineStr">
        <is>
          <t>A_CREER</t>
        </is>
      </c>
      <c r="M7" s="28" t="inlineStr">
        <is>
          <t>Petit déjeuner / buffet</t>
        </is>
      </c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</row>
    <row r="8" ht="15" customHeight="1" s="24">
      <c r="A8" s="28" t="str"/>
      <c r="B8" s="28" t="inlineStr">
        <is>
          <t>Tilapia</t>
        </is>
      </c>
      <c r="C8" s="28" t="inlineStr">
        <is>
          <t>tilapia</t>
        </is>
      </c>
      <c r="D8" s="28" t="inlineStr">
        <is>
          <t>POISSON</t>
        </is>
      </c>
      <c r="E8" s="28" t="inlineStr">
        <is>
          <t>kg</t>
        </is>
      </c>
      <c r="F8" s="36" t="n"/>
      <c r="G8" s="28" t="inlineStr">
        <is>
          <t>USD</t>
        </is>
      </c>
      <c r="H8" s="28" t="str"/>
      <c r="I8" s="28" t="b">
        <v>1</v>
      </c>
      <c r="J8" s="28" t="b">
        <v>1</v>
      </c>
      <c r="K8" s="28" t="str"/>
      <c r="L8" s="28" t="inlineStr">
        <is>
          <t>A_CREER</t>
        </is>
      </c>
      <c r="M8" s="28" t="inlineStr">
        <is>
          <t>Très courant à Kinshasa</t>
        </is>
      </c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</row>
    <row r="9" ht="15" customHeight="1" s="24">
      <c r="A9" s="28" t="str"/>
      <c r="B9" s="28" t="inlineStr">
        <is>
          <t>Mabundu</t>
        </is>
      </c>
      <c r="C9" s="28" t="inlineStr">
        <is>
          <t>mabundu</t>
        </is>
      </c>
      <c r="D9" s="28" t="inlineStr">
        <is>
          <t>POISSON</t>
        </is>
      </c>
      <c r="E9" s="28" t="inlineStr">
        <is>
          <t>kg</t>
        </is>
      </c>
      <c r="F9" s="36" t="n"/>
      <c r="G9" s="28" t="inlineStr">
        <is>
          <t>USD</t>
        </is>
      </c>
      <c r="H9" s="28" t="str"/>
      <c r="I9" s="28" t="b">
        <v>1</v>
      </c>
      <c r="J9" s="28" t="b">
        <v>1</v>
      </c>
      <c r="K9" s="28" t="str"/>
      <c r="L9" s="28" t="inlineStr">
        <is>
          <t>A_CREER</t>
        </is>
      </c>
      <c r="M9" s="28" t="inlineStr">
        <is>
          <t>Cuisine congolaise</t>
        </is>
      </c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</row>
    <row r="10" ht="15" customHeight="1" s="24">
      <c r="A10" s="28" t="str"/>
      <c r="B10" s="28" t="inlineStr">
        <is>
          <t>Thon frais</t>
        </is>
      </c>
      <c r="C10" s="28" t="inlineStr">
        <is>
          <t>thon frais</t>
        </is>
      </c>
      <c r="D10" s="28" t="inlineStr">
        <is>
          <t>POISSON</t>
        </is>
      </c>
      <c r="E10" s="28" t="inlineStr">
        <is>
          <t>kg</t>
        </is>
      </c>
      <c r="F10" s="36" t="n"/>
      <c r="G10" s="28" t="inlineStr">
        <is>
          <t>USD</t>
        </is>
      </c>
      <c r="H10" s="28" t="str"/>
      <c r="I10" s="28" t="b">
        <v>1</v>
      </c>
      <c r="J10" s="28" t="b">
        <v>1</v>
      </c>
      <c r="K10" s="28" t="str"/>
      <c r="L10" s="28" t="inlineStr">
        <is>
          <t>A_CREER</t>
        </is>
      </c>
      <c r="M10" s="28" t="inlineStr">
        <is>
          <t>Alternative poisson premium</t>
        </is>
      </c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</row>
    <row r="11" ht="15" customHeight="1" s="24">
      <c r="A11" s="28" t="str"/>
      <c r="B11" s="28" t="inlineStr">
        <is>
          <t>Crevettes</t>
        </is>
      </c>
      <c r="C11" s="28" t="inlineStr">
        <is>
          <t>crevettes</t>
        </is>
      </c>
      <c r="D11" s="28" t="inlineStr">
        <is>
          <t>POISSON</t>
        </is>
      </c>
      <c r="E11" s="28" t="inlineStr">
        <is>
          <t>kg</t>
        </is>
      </c>
      <c r="F11" s="36" t="n"/>
      <c r="G11" s="28" t="inlineStr">
        <is>
          <t>USD</t>
        </is>
      </c>
      <c r="H11" s="28" t="str"/>
      <c r="I11" s="28" t="b">
        <v>1</v>
      </c>
      <c r="J11" s="28" t="b">
        <v>1</v>
      </c>
      <c r="K11" s="28" t="str"/>
      <c r="L11" s="28" t="inlineStr">
        <is>
          <t>A_CREER</t>
        </is>
      </c>
      <c r="M11" s="28" t="inlineStr">
        <is>
          <t>Différent des gambas</t>
        </is>
      </c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</row>
    <row r="12" ht="15" customHeight="1" s="24">
      <c r="A12" s="28" t="str"/>
      <c r="B12" s="28" t="inlineStr">
        <is>
          <t>Aubergine</t>
        </is>
      </c>
      <c r="C12" s="28" t="inlineStr">
        <is>
          <t>aubergine</t>
        </is>
      </c>
      <c r="D12" s="28" t="inlineStr">
        <is>
          <t>LEGUME</t>
        </is>
      </c>
      <c r="E12" s="28" t="inlineStr">
        <is>
          <t>kg</t>
        </is>
      </c>
      <c r="F12" s="36" t="n"/>
      <c r="G12" s="28" t="inlineStr">
        <is>
          <t>USD</t>
        </is>
      </c>
      <c r="H12" s="28" t="str"/>
      <c r="I12" s="28" t="b">
        <v>1</v>
      </c>
      <c r="J12" s="28" t="b">
        <v>1</v>
      </c>
      <c r="K12" s="28" t="str"/>
      <c r="L12" s="28" t="inlineStr">
        <is>
          <t>A_CREER</t>
        </is>
      </c>
      <c r="M12" s="28" t="inlineStr">
        <is>
          <t>Cuisine congolaise/européenne</t>
        </is>
      </c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</row>
    <row r="13" ht="15" customHeight="1" s="24">
      <c r="A13" s="28" t="str"/>
      <c r="B13" s="28" t="inlineStr">
        <is>
          <t>Courgette</t>
        </is>
      </c>
      <c r="C13" s="28" t="inlineStr">
        <is>
          <t>courgette</t>
        </is>
      </c>
      <c r="D13" s="28" t="inlineStr">
        <is>
          <t>LEGUME</t>
        </is>
      </c>
      <c r="E13" s="28" t="inlineStr">
        <is>
          <t>kg</t>
        </is>
      </c>
      <c r="F13" s="36" t="n"/>
      <c r="G13" s="28" t="inlineStr">
        <is>
          <t>USD</t>
        </is>
      </c>
      <c r="H13" s="28" t="str"/>
      <c r="I13" s="28" t="b">
        <v>1</v>
      </c>
      <c r="J13" s="28" t="b">
        <v>1</v>
      </c>
      <c r="K13" s="28" t="str"/>
      <c r="L13" s="28" t="inlineStr">
        <is>
          <t>A_CREER</t>
        </is>
      </c>
      <c r="M13" s="28" t="inlineStr">
        <is>
          <t>Accompagnements</t>
        </is>
      </c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</row>
    <row r="14" ht="15" customHeight="1" s="24">
      <c r="A14" s="28" t="str"/>
      <c r="B14" s="28" t="inlineStr">
        <is>
          <t>Haricots verts</t>
        </is>
      </c>
      <c r="C14" s="28" t="inlineStr">
        <is>
          <t>haricots verts</t>
        </is>
      </c>
      <c r="D14" s="28" t="inlineStr">
        <is>
          <t>LEGUME</t>
        </is>
      </c>
      <c r="E14" s="28" t="inlineStr">
        <is>
          <t>kg</t>
        </is>
      </c>
      <c r="F14" s="36" t="n"/>
      <c r="G14" s="28" t="inlineStr">
        <is>
          <t>USD</t>
        </is>
      </c>
      <c r="H14" s="28" t="str"/>
      <c r="I14" s="28" t="b">
        <v>1</v>
      </c>
      <c r="J14" s="28" t="b">
        <v>1</v>
      </c>
      <c r="K14" s="28" t="str"/>
      <c r="L14" s="28" t="inlineStr">
        <is>
          <t>A_CREER</t>
        </is>
      </c>
      <c r="M14" s="28" t="inlineStr">
        <is>
          <t>Buffets et accompagnements</t>
        </is>
      </c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</row>
    <row r="15" ht="15" customHeight="1" s="24">
      <c r="A15" s="28" t="str"/>
      <c r="B15" s="28" t="inlineStr">
        <is>
          <t>Céleri</t>
        </is>
      </c>
      <c r="C15" s="28" t="inlineStr">
        <is>
          <t>celeri</t>
        </is>
      </c>
      <c r="D15" s="28" t="inlineStr">
        <is>
          <t>LEGUME</t>
        </is>
      </c>
      <c r="E15" s="28" t="inlineStr">
        <is>
          <t>botte</t>
        </is>
      </c>
      <c r="F15" s="36" t="n"/>
      <c r="G15" s="28" t="inlineStr">
        <is>
          <t>USD</t>
        </is>
      </c>
      <c r="H15" s="28" t="str"/>
      <c r="I15" s="28" t="b">
        <v>1</v>
      </c>
      <c r="J15" s="28" t="b">
        <v>1</v>
      </c>
      <c r="K15" s="28" t="str"/>
      <c r="L15" s="28" t="inlineStr">
        <is>
          <t>A_CREER</t>
        </is>
      </c>
      <c r="M15" s="28" t="inlineStr">
        <is>
          <t>Base sauce/salade</t>
        </is>
      </c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</row>
    <row r="16" ht="15" customHeight="1" s="24">
      <c r="A16" s="28" t="str"/>
      <c r="B16" s="28" t="inlineStr">
        <is>
          <t>Gingembre</t>
        </is>
      </c>
      <c r="C16" s="28" t="inlineStr">
        <is>
          <t>gingembre</t>
        </is>
      </c>
      <c r="D16" s="28" t="inlineStr">
        <is>
          <t>CONDIMENT</t>
        </is>
      </c>
      <c r="E16" s="28" t="inlineStr">
        <is>
          <t>kg</t>
        </is>
      </c>
      <c r="F16" s="36" t="n"/>
      <c r="G16" s="28" t="inlineStr">
        <is>
          <t>USD</t>
        </is>
      </c>
      <c r="H16" s="28" t="str"/>
      <c r="I16" s="28" t="b">
        <v>1</v>
      </c>
      <c r="J16" s="28" t="b">
        <v>1</v>
      </c>
      <c r="K16" s="28" t="str"/>
      <c r="L16" s="28" t="inlineStr">
        <is>
          <t>A_CREER</t>
        </is>
      </c>
      <c r="M16" s="28" t="inlineStr">
        <is>
          <t>Marinades/sauces</t>
        </is>
      </c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</row>
    <row r="17" ht="15" customHeight="1" s="24">
      <c r="A17" s="28" t="str"/>
      <c r="B17" s="28" t="inlineStr">
        <is>
          <t>Moutarde</t>
        </is>
      </c>
      <c r="C17" s="28" t="inlineStr">
        <is>
          <t>moutarde</t>
        </is>
      </c>
      <c r="D17" s="28" t="inlineStr">
        <is>
          <t>EPICERIE</t>
        </is>
      </c>
      <c r="E17" s="28" t="inlineStr">
        <is>
          <t>g</t>
        </is>
      </c>
      <c r="F17" s="36" t="n"/>
      <c r="G17" s="28" t="inlineStr">
        <is>
          <t>USD</t>
        </is>
      </c>
      <c r="H17" s="28" t="str"/>
      <c r="I17" s="28" t="b">
        <v>1</v>
      </c>
      <c r="J17" s="28" t="b">
        <v>1</v>
      </c>
      <c r="K17" s="28" t="str"/>
      <c r="L17" s="28" t="inlineStr">
        <is>
          <t>A_CREER</t>
        </is>
      </c>
      <c r="M17" s="28" t="inlineStr">
        <is>
          <t>Sauces</t>
        </is>
      </c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</row>
    <row r="18" ht="15" customHeight="1" s="24">
      <c r="A18" s="28" t="str"/>
      <c r="B18" s="28" t="inlineStr">
        <is>
          <t>Sauce soja</t>
        </is>
      </c>
      <c r="C18" s="28" t="inlineStr">
        <is>
          <t>sauce soja</t>
        </is>
      </c>
      <c r="D18" s="28" t="inlineStr">
        <is>
          <t>EPICERIE</t>
        </is>
      </c>
      <c r="E18" s="28" t="inlineStr">
        <is>
          <t>ml</t>
        </is>
      </c>
      <c r="F18" s="36" t="n"/>
      <c r="G18" s="28" t="inlineStr">
        <is>
          <t>USD</t>
        </is>
      </c>
      <c r="H18" s="28" t="str"/>
      <c r="I18" s="28" t="b">
        <v>1</v>
      </c>
      <c r="J18" s="28" t="b">
        <v>1</v>
      </c>
      <c r="K18" s="28" t="str"/>
      <c r="L18" s="28" t="inlineStr">
        <is>
          <t>A_CREER</t>
        </is>
      </c>
      <c r="M18" s="28" t="inlineStr">
        <is>
          <t>Marinades</t>
        </is>
      </c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</row>
    <row r="19" ht="15" customHeight="1" s="24">
      <c r="A19" s="28" t="str"/>
      <c r="B19" s="28" t="inlineStr">
        <is>
          <t>Miel</t>
        </is>
      </c>
      <c r="C19" s="28" t="inlineStr">
        <is>
          <t>miel</t>
        </is>
      </c>
      <c r="D19" s="28" t="inlineStr">
        <is>
          <t>EPICERIE</t>
        </is>
      </c>
      <c r="E19" s="28" t="inlineStr">
        <is>
          <t>g</t>
        </is>
      </c>
      <c r="F19" s="36" t="n"/>
      <c r="G19" s="28" t="inlineStr">
        <is>
          <t>USD</t>
        </is>
      </c>
      <c r="H19" s="28" t="str"/>
      <c r="I19" s="28" t="b">
        <v>1</v>
      </c>
      <c r="J19" s="28" t="b">
        <v>1</v>
      </c>
      <c r="K19" s="28" t="str"/>
      <c r="L19" s="28" t="inlineStr">
        <is>
          <t>A_CREER</t>
        </is>
      </c>
      <c r="M19" s="28" t="inlineStr">
        <is>
          <t>Desserts/marinades</t>
        </is>
      </c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</row>
    <row r="20" ht="15" customHeight="1" s="24">
      <c r="A20" s="28" t="str"/>
      <c r="B20" s="28" t="inlineStr">
        <is>
          <t>Lait concentré</t>
        </is>
      </c>
      <c r="C20" s="28" t="inlineStr">
        <is>
          <t>lait concentre</t>
        </is>
      </c>
      <c r="D20" s="28" t="inlineStr">
        <is>
          <t>PRODUIT_LAITIER</t>
        </is>
      </c>
      <c r="E20" s="28" t="inlineStr">
        <is>
          <t>ml</t>
        </is>
      </c>
      <c r="F20" s="36" t="n"/>
      <c r="G20" s="28" t="inlineStr">
        <is>
          <t>USD</t>
        </is>
      </c>
      <c r="H20" s="28" t="str"/>
      <c r="I20" s="28" t="b">
        <v>1</v>
      </c>
      <c r="J20" s="28" t="b">
        <v>1</v>
      </c>
      <c r="K20" s="28" t="str"/>
      <c r="L20" s="28" t="inlineStr">
        <is>
          <t>A_CREER</t>
        </is>
      </c>
      <c r="M20" s="28" t="inlineStr">
        <is>
          <t>Desserts</t>
        </is>
      </c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</row>
    <row r="21" ht="15" customHeight="1" s="24">
      <c r="A21" s="28" t="str"/>
      <c r="B21" s="28" t="inlineStr">
        <is>
          <t>Lait de coco</t>
        </is>
      </c>
      <c r="C21" s="28" t="inlineStr">
        <is>
          <t>lait de coco</t>
        </is>
      </c>
      <c r="D21" s="28" t="inlineStr">
        <is>
          <t>EPICERIE</t>
        </is>
      </c>
      <c r="E21" s="28" t="inlineStr">
        <is>
          <t>ml</t>
        </is>
      </c>
      <c r="F21" s="36" t="n"/>
      <c r="G21" s="28" t="inlineStr">
        <is>
          <t>USD</t>
        </is>
      </c>
      <c r="H21" s="28" t="str"/>
      <c r="I21" s="28" t="b">
        <v>1</v>
      </c>
      <c r="J21" s="28" t="b">
        <v>1</v>
      </c>
      <c r="K21" s="28" t="str"/>
      <c r="L21" s="28" t="inlineStr">
        <is>
          <t>A_CREER</t>
        </is>
      </c>
      <c r="M21" s="28" t="inlineStr">
        <is>
          <t>Cuisine africaine/asiatique</t>
        </is>
      </c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</row>
    <row r="22" ht="15" customHeight="1" s="24">
      <c r="A22" s="28" t="str"/>
      <c r="B22" s="28" t="inlineStr">
        <is>
          <t>Riz basmati</t>
        </is>
      </c>
      <c r="C22" s="28" t="inlineStr">
        <is>
          <t>riz basmati</t>
        </is>
      </c>
      <c r="D22" s="28" t="inlineStr">
        <is>
          <t>EPICERIE</t>
        </is>
      </c>
      <c r="E22" s="28" t="inlineStr">
        <is>
          <t>kg</t>
        </is>
      </c>
      <c r="F22" s="36" t="n"/>
      <c r="G22" s="28" t="inlineStr">
        <is>
          <t>USD</t>
        </is>
      </c>
      <c r="H22" s="28" t="str"/>
      <c r="I22" s="28" t="b">
        <v>1</v>
      </c>
      <c r="J22" s="28" t="b">
        <v>1</v>
      </c>
      <c r="K22" s="28" t="str"/>
      <c r="L22" s="28" t="inlineStr">
        <is>
          <t>A_CREER</t>
        </is>
      </c>
      <c r="M22" s="28" t="inlineStr">
        <is>
          <t>Alternative premium</t>
        </is>
      </c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</row>
    <row r="23" ht="15" customHeight="1" s="24">
      <c r="A23" s="28" t="str"/>
      <c r="B23" s="28" t="inlineStr">
        <is>
          <t>Farine pâtissière</t>
        </is>
      </c>
      <c r="C23" s="28" t="inlineStr">
        <is>
          <t>farine patissiere</t>
        </is>
      </c>
      <c r="D23" s="28" t="inlineStr">
        <is>
          <t>EPICERIE</t>
        </is>
      </c>
      <c r="E23" s="28" t="inlineStr">
        <is>
          <t>kg</t>
        </is>
      </c>
      <c r="F23" s="36" t="n"/>
      <c r="G23" s="28" t="inlineStr">
        <is>
          <t>USD</t>
        </is>
      </c>
      <c r="H23" s="28" t="str"/>
      <c r="I23" s="28" t="b">
        <v>1</v>
      </c>
      <c r="J23" s="28" t="b">
        <v>1</v>
      </c>
      <c r="K23" s="28" t="str"/>
      <c r="L23" s="28" t="inlineStr">
        <is>
          <t>A_CREER</t>
        </is>
      </c>
      <c r="M23" s="28" t="inlineStr">
        <is>
          <t>Pâtisserie</t>
        </is>
      </c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</row>
    <row r="24" ht="15" customHeight="1" s="24">
      <c r="A24" s="28" t="str"/>
      <c r="B24" s="28" t="inlineStr">
        <is>
          <t>Levure chimique</t>
        </is>
      </c>
      <c r="C24" s="28" t="inlineStr">
        <is>
          <t>levure chimique</t>
        </is>
      </c>
      <c r="D24" s="28" t="inlineStr">
        <is>
          <t>EPICERIE</t>
        </is>
      </c>
      <c r="E24" s="28" t="inlineStr">
        <is>
          <t>g</t>
        </is>
      </c>
      <c r="F24" s="36" t="n"/>
      <c r="G24" s="28" t="inlineStr">
        <is>
          <t>USD</t>
        </is>
      </c>
      <c r="H24" s="28" t="str"/>
      <c r="I24" s="28" t="b">
        <v>1</v>
      </c>
      <c r="J24" s="28" t="b">
        <v>1</v>
      </c>
      <c r="K24" s="28" t="str"/>
      <c r="L24" s="28" t="inlineStr">
        <is>
          <t>A_CREER</t>
        </is>
      </c>
      <c r="M24" s="28" t="inlineStr">
        <is>
          <t>Pâtisserie</t>
        </is>
      </c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</row>
    <row r="25" ht="15" customHeight="1" s="24">
      <c r="A25" s="28" t="str"/>
      <c r="B25" s="28" t="inlineStr">
        <is>
          <t>Sucre brun</t>
        </is>
      </c>
      <c r="C25" s="28" t="inlineStr">
        <is>
          <t>sucre brun</t>
        </is>
      </c>
      <c r="D25" s="28" t="inlineStr">
        <is>
          <t>EPICERIE</t>
        </is>
      </c>
      <c r="E25" s="28" t="inlineStr">
        <is>
          <t>kg</t>
        </is>
      </c>
      <c r="F25" s="36" t="n"/>
      <c r="G25" s="28" t="inlineStr">
        <is>
          <t>USD</t>
        </is>
      </c>
      <c r="H25" s="28" t="str"/>
      <c r="I25" s="28" t="b">
        <v>1</v>
      </c>
      <c r="J25" s="28" t="b">
        <v>1</v>
      </c>
      <c r="K25" s="28" t="str"/>
      <c r="L25" s="28" t="inlineStr">
        <is>
          <t>A_CREER</t>
        </is>
      </c>
      <c r="M25" s="28" t="inlineStr">
        <is>
          <t>Pâtisserie</t>
        </is>
      </c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</row>
    <row r="26" ht="15" customHeight="1" s="24">
      <c r="A26" s="28" t="str"/>
      <c r="B26" s="28" t="inlineStr">
        <is>
          <t>Crème pâtissière</t>
        </is>
      </c>
      <c r="C26" s="28" t="inlineStr">
        <is>
          <t>creme patissiere</t>
        </is>
      </c>
      <c r="D26" s="28" t="inlineStr">
        <is>
          <t>PRODUIT_LAITIER</t>
        </is>
      </c>
      <c r="E26" s="28" t="inlineStr">
        <is>
          <t>g</t>
        </is>
      </c>
      <c r="F26" s="36" t="n"/>
      <c r="G26" s="28" t="inlineStr">
        <is>
          <t>USD</t>
        </is>
      </c>
      <c r="H26" s="28" t="str"/>
      <c r="I26" s="28" t="b">
        <v>1</v>
      </c>
      <c r="J26" s="28" t="b">
        <v>1</v>
      </c>
      <c r="K26" s="28" t="str"/>
      <c r="L26" s="28" t="inlineStr">
        <is>
          <t>A_CREER</t>
        </is>
      </c>
      <c r="M26" s="28" t="inlineStr">
        <is>
          <t>Desserts</t>
        </is>
      </c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</row>
    <row r="27" ht="15" customHeight="1" s="24">
      <c r="A27" s="28" t="str"/>
      <c r="B27" s="28" t="inlineStr">
        <is>
          <t>Coca 1,5L</t>
        </is>
      </c>
      <c r="C27" s="28" t="inlineStr">
        <is>
          <t>coca 1 5l</t>
        </is>
      </c>
      <c r="D27" s="28" t="inlineStr">
        <is>
          <t>BOISSON</t>
        </is>
      </c>
      <c r="E27" s="28" t="inlineStr">
        <is>
          <t>pc</t>
        </is>
      </c>
      <c r="F27" s="36" t="n"/>
      <c r="G27" s="28" t="inlineStr">
        <is>
          <t>USD</t>
        </is>
      </c>
      <c r="H27" s="28" t="str"/>
      <c r="I27" s="28" t="b">
        <v>1</v>
      </c>
      <c r="J27" s="28" t="b">
        <v>1</v>
      </c>
      <c r="K27" s="28" t="str"/>
      <c r="L27" s="28" t="inlineStr">
        <is>
          <t>A_CREER</t>
        </is>
      </c>
      <c r="M27" s="28" t="inlineStr">
        <is>
          <t>Format événement</t>
        </is>
      </c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</row>
    <row r="28" ht="15" customHeight="1" s="24">
      <c r="A28" s="28" t="str"/>
      <c r="B28" s="28" t="inlineStr">
        <is>
          <t>Eau 500 ml</t>
        </is>
      </c>
      <c r="C28" s="28" t="inlineStr">
        <is>
          <t>eau 500 ml</t>
        </is>
      </c>
      <c r="D28" s="28" t="inlineStr">
        <is>
          <t>BOISSON</t>
        </is>
      </c>
      <c r="E28" s="28" t="inlineStr">
        <is>
          <t>pc</t>
        </is>
      </c>
      <c r="F28" s="36" t="n"/>
      <c r="G28" s="28" t="inlineStr">
        <is>
          <t>USD</t>
        </is>
      </c>
      <c r="H28" s="28" t="str"/>
      <c r="I28" s="28" t="b">
        <v>1</v>
      </c>
      <c r="J28" s="28" t="b">
        <v>1</v>
      </c>
      <c r="K28" s="28" t="str"/>
      <c r="L28" s="28" t="inlineStr">
        <is>
          <t>A_CREER</t>
        </is>
      </c>
      <c r="M28" s="28" t="inlineStr">
        <is>
          <t>Format individuel</t>
        </is>
      </c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</row>
    <row r="29" ht="15" customHeight="1" s="24">
      <c r="A29" s="28" t="str"/>
      <c r="B29" s="28" t="inlineStr">
        <is>
          <t>Eau 1,5L</t>
        </is>
      </c>
      <c r="C29" s="28" t="inlineStr">
        <is>
          <t>eau 1 5l</t>
        </is>
      </c>
      <c r="D29" s="28" t="inlineStr">
        <is>
          <t>BOISSON</t>
        </is>
      </c>
      <c r="E29" s="28" t="inlineStr">
        <is>
          <t>pc</t>
        </is>
      </c>
      <c r="F29" s="36" t="n"/>
      <c r="G29" s="28" t="inlineStr">
        <is>
          <t>USD</t>
        </is>
      </c>
      <c r="H29" s="28" t="str"/>
      <c r="I29" s="28" t="b">
        <v>1</v>
      </c>
      <c r="J29" s="28" t="b">
        <v>1</v>
      </c>
      <c r="K29" s="28" t="str"/>
      <c r="L29" s="28" t="inlineStr">
        <is>
          <t>A_CREER</t>
        </is>
      </c>
      <c r="M29" s="28" t="inlineStr">
        <is>
          <t>Format table/buffet</t>
        </is>
      </c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</row>
    <row r="30" ht="15" customHeight="1" s="24">
      <c r="A30" s="28" t="str"/>
      <c r="B30" s="28" t="inlineStr">
        <is>
          <t>Jus Minute Maid</t>
        </is>
      </c>
      <c r="C30" s="28" t="inlineStr">
        <is>
          <t>jus minute maid</t>
        </is>
      </c>
      <c r="D30" s="28" t="inlineStr">
        <is>
          <t>BOISSON</t>
        </is>
      </c>
      <c r="E30" s="28" t="inlineStr">
        <is>
          <t>pc</t>
        </is>
      </c>
      <c r="F30" s="36" t="n"/>
      <c r="G30" s="28" t="inlineStr">
        <is>
          <t>USD</t>
        </is>
      </c>
      <c r="H30" s="28" t="str"/>
      <c r="I30" s="28" t="b">
        <v>1</v>
      </c>
      <c r="J30" s="28" t="b">
        <v>1</v>
      </c>
      <c r="K30" s="28" t="str"/>
      <c r="L30" s="28" t="inlineStr">
        <is>
          <t>A_CREER</t>
        </is>
      </c>
      <c r="M30" s="28" t="inlineStr">
        <is>
          <t>Format événement</t>
        </is>
      </c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</row>
    <row r="31" ht="15" customHeight="1" s="24">
      <c r="A31" s="28" t="str"/>
      <c r="B31" s="28" t="inlineStr">
        <is>
          <t>Barquette aluminium</t>
        </is>
      </c>
      <c r="C31" s="28" t="inlineStr">
        <is>
          <t>barquette aluminium</t>
        </is>
      </c>
      <c r="D31" s="28" t="inlineStr">
        <is>
          <t>EMBALLAGE</t>
        </is>
      </c>
      <c r="E31" s="28" t="inlineStr">
        <is>
          <t>pc</t>
        </is>
      </c>
      <c r="F31" s="36" t="n"/>
      <c r="G31" s="28" t="inlineStr">
        <is>
          <t>USD</t>
        </is>
      </c>
      <c r="H31" s="28" t="str"/>
      <c r="I31" s="28" t="b">
        <v>1</v>
      </c>
      <c r="J31" s="28" t="b">
        <v>1</v>
      </c>
      <c r="K31" s="28" t="str"/>
      <c r="L31" s="28" t="inlineStr">
        <is>
          <t>A_CREER</t>
        </is>
      </c>
      <c r="M31" s="28" t="inlineStr">
        <is>
          <t>Livraison traiteur</t>
        </is>
      </c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</row>
    <row r="32" ht="15" customHeight="1" s="24">
      <c r="A32" s="28" t="str"/>
      <c r="B32" s="28" t="inlineStr">
        <is>
          <t>Film alimentaire</t>
        </is>
      </c>
      <c r="C32" s="28" t="inlineStr">
        <is>
          <t>film alimentaire</t>
        </is>
      </c>
      <c r="D32" s="28" t="inlineStr">
        <is>
          <t>EMBALLAGE</t>
        </is>
      </c>
      <c r="E32" s="28" t="inlineStr">
        <is>
          <t>rouleau</t>
        </is>
      </c>
      <c r="F32" s="36" t="n"/>
      <c r="G32" s="28" t="inlineStr">
        <is>
          <t>USD</t>
        </is>
      </c>
      <c r="H32" s="28" t="str"/>
      <c r="I32" s="28" t="b">
        <v>1</v>
      </c>
      <c r="J32" s="28" t="b">
        <v>1</v>
      </c>
      <c r="K32" s="28" t="str"/>
      <c r="L32" s="28" t="inlineStr">
        <is>
          <t>A_CREER</t>
        </is>
      </c>
      <c r="M32" s="28" t="inlineStr">
        <is>
          <t>Production</t>
        </is>
      </c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</row>
    <row r="33" ht="15" customHeight="1" s="24">
      <c r="A33" s="28" t="str"/>
      <c r="B33" s="28" t="inlineStr">
        <is>
          <t>Papier aluminium</t>
        </is>
      </c>
      <c r="C33" s="28" t="inlineStr">
        <is>
          <t>papier aluminium</t>
        </is>
      </c>
      <c r="D33" s="28" t="inlineStr">
        <is>
          <t>EMBALLAGE</t>
        </is>
      </c>
      <c r="E33" s="28" t="inlineStr">
        <is>
          <t>rouleau</t>
        </is>
      </c>
      <c r="F33" s="36" t="n"/>
      <c r="G33" s="28" t="inlineStr">
        <is>
          <t>USD</t>
        </is>
      </c>
      <c r="H33" s="28" t="str"/>
      <c r="I33" s="28" t="b">
        <v>1</v>
      </c>
      <c r="J33" s="28" t="b">
        <v>1</v>
      </c>
      <c r="K33" s="28" t="str"/>
      <c r="L33" s="28" t="inlineStr">
        <is>
          <t>A_CREER</t>
        </is>
      </c>
      <c r="M33" s="28" t="inlineStr">
        <is>
          <t>Production</t>
        </is>
      </c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</row>
    <row r="34" ht="15" customHeight="1" s="24">
      <c r="A34" s="28" t="str"/>
      <c r="B34" s="28" t="inlineStr">
        <is>
          <t>Gobelet carton</t>
        </is>
      </c>
      <c r="C34" s="28" t="inlineStr">
        <is>
          <t>gobelet carton</t>
        </is>
      </c>
      <c r="D34" s="28" t="inlineStr">
        <is>
          <t>EMBALLAGE</t>
        </is>
      </c>
      <c r="E34" s="28" t="inlineStr">
        <is>
          <t>pc</t>
        </is>
      </c>
      <c r="F34" s="36" t="n"/>
      <c r="G34" s="28" t="inlineStr">
        <is>
          <t>USD</t>
        </is>
      </c>
      <c r="H34" s="28" t="str"/>
      <c r="I34" s="28" t="b">
        <v>1</v>
      </c>
      <c r="J34" s="28" t="b">
        <v>1</v>
      </c>
      <c r="K34" s="28" t="str"/>
      <c r="L34" s="28" t="inlineStr">
        <is>
          <t>A_CREER</t>
        </is>
      </c>
      <c r="M34" s="28" t="inlineStr">
        <is>
          <t>Événement</t>
        </is>
      </c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</row>
    <row r="35" ht="15" customHeight="1" s="24">
      <c r="A35" s="28" t="str"/>
      <c r="B35" s="28" t="inlineStr">
        <is>
          <t>Cuillère bois</t>
        </is>
      </c>
      <c r="C35" s="28" t="inlineStr">
        <is>
          <t>cuillere bois</t>
        </is>
      </c>
      <c r="D35" s="28" t="inlineStr">
        <is>
          <t>EMBALLAGE</t>
        </is>
      </c>
      <c r="E35" s="28" t="inlineStr">
        <is>
          <t>pc</t>
        </is>
      </c>
      <c r="F35" s="36" t="n"/>
      <c r="G35" s="28" t="inlineStr">
        <is>
          <t>USD</t>
        </is>
      </c>
      <c r="H35" s="28" t="str"/>
      <c r="I35" s="28" t="b">
        <v>1</v>
      </c>
      <c r="J35" s="28" t="b">
        <v>1</v>
      </c>
      <c r="K35" s="28" t="str"/>
      <c r="L35" s="28" t="inlineStr">
        <is>
          <t>A_CREER</t>
        </is>
      </c>
      <c r="M35" s="28" t="inlineStr">
        <is>
          <t>Manque face couteaux/fourchettes</t>
        </is>
      </c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</row>
    <row r="36" ht="15" customHeight="1" s="24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</row>
    <row r="37" ht="15" customHeight="1" s="24">
      <c r="A37" s="28" t="n"/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</row>
    <row r="38" ht="15" customHeight="1" s="24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</row>
    <row r="39" ht="15" customHeight="1" s="24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</row>
    <row r="40" ht="15" customHeight="1" s="24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</row>
    <row r="41" ht="15" customHeight="1" s="24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15" customHeight="1" s="24">
      <c r="A42" s="28" t="n"/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5" customHeight="1" s="24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</row>
    <row r="44" ht="15" customHeight="1" s="24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</row>
    <row r="45" ht="15" customHeight="1" s="24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</row>
    <row r="46" ht="15" customHeight="1" s="24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</row>
    <row r="47" ht="15" customHeight="1" s="24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</row>
    <row r="48" ht="15" customHeight="1" s="24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</row>
    <row r="49" ht="15" customHeight="1" s="24">
      <c r="A49" s="28" t="n"/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</row>
    <row r="50" ht="15" customHeight="1" s="24">
      <c r="A50" s="28" t="n"/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</row>
    <row r="51" ht="15" customHeight="1" s="24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</row>
    <row r="52" ht="15" customHeight="1" s="24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</row>
    <row r="53" ht="15" customHeight="1" s="24">
      <c r="A53" s="28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</row>
    <row r="54" ht="15" customHeight="1" s="24">
      <c r="A54" s="28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</row>
    <row r="55" ht="15" customHeight="1" s="24">
      <c r="A55" s="28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</row>
    <row r="56" ht="15" customHeight="1" s="24">
      <c r="A56" s="28" t="n"/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</row>
    <row r="57" ht="15" customHeight="1" s="24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</row>
    <row r="58" ht="15" customHeight="1" s="24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</row>
    <row r="59" ht="15" customHeight="1" s="24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</row>
    <row r="60" ht="15" customHeight="1" s="24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</row>
    <row r="61" ht="15" customHeight="1" s="24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</row>
    <row r="62" ht="15" customHeight="1" s="24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</row>
    <row r="63" ht="15" customHeight="1" s="24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</row>
    <row r="64" ht="15" customHeight="1" s="24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</row>
    <row r="65" ht="15" customHeight="1" s="24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</row>
    <row r="66" ht="15" customHeight="1" s="24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</row>
    <row r="67" ht="15" customHeight="1" s="24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</row>
    <row r="68" ht="15" customHeight="1" s="24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</row>
    <row r="69" ht="15" customHeight="1" s="24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</row>
    <row r="70" ht="15" customHeight="1" s="24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</row>
    <row r="71" ht="15" customHeight="1" s="24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</row>
    <row r="72" ht="15" customHeight="1" s="24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</row>
    <row r="73" ht="15" customHeight="1" s="24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</row>
    <row r="74" ht="15" customHeight="1" s="24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</row>
    <row r="75" ht="15" customHeight="1" s="24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</row>
    <row r="76" ht="15" customHeight="1" s="24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</row>
    <row r="77" ht="15" customHeight="1" s="24">
      <c r="A77" s="28" t="n"/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</row>
    <row r="78" ht="15" customHeight="1" s="24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</row>
    <row r="79" ht="15" customHeight="1" s="24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</row>
    <row r="80" ht="15" customHeight="1" s="24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</row>
    <row r="81" ht="15" customHeight="1" s="24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28" t="n"/>
      <c r="R81" s="28" t="n"/>
      <c r="S81" s="28" t="n"/>
      <c r="T81" s="28" t="n"/>
      <c r="U81" s="28" t="n"/>
      <c r="V81" s="28" t="n"/>
      <c r="W81" s="28" t="n"/>
      <c r="X81" s="28" t="n"/>
      <c r="Y81" s="28" t="n"/>
      <c r="Z81" s="28" t="n"/>
    </row>
    <row r="82" ht="15" customHeight="1" s="24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</row>
    <row r="83" ht="15" customHeight="1" s="24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</row>
    <row r="84" ht="15" customHeight="1" s="24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</row>
    <row r="85" ht="15" customHeight="1" s="24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</row>
    <row r="86" ht="15" customHeight="1" s="24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</row>
    <row r="87" ht="15" customHeight="1" s="24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</row>
    <row r="88" ht="15" customHeight="1" s="24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</row>
    <row r="89" ht="15" customHeight="1" s="24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</row>
    <row r="90" ht="15" customHeight="1" s="24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</row>
    <row r="91" ht="15" customHeight="1" s="24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  <c r="X91" s="28" t="n"/>
      <c r="Y91" s="28" t="n"/>
      <c r="Z91" s="28" t="n"/>
    </row>
    <row r="92" ht="15" customHeight="1" s="24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</row>
    <row r="93" ht="15" customHeight="1" s="24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</row>
    <row r="94" ht="15" customHeight="1" s="24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</row>
    <row r="95" ht="15" customHeight="1" s="24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</row>
    <row r="96" ht="15" customHeight="1" s="24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</row>
    <row r="97" ht="15" customHeight="1" s="24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</row>
    <row r="98" ht="15" customHeight="1" s="24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</row>
    <row r="99" ht="15" customHeight="1" s="24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</row>
    <row r="100" ht="15" customHeight="1" s="24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</row>
    <row r="101" ht="15" customHeight="1" s="24">
      <c r="A101" s="28" t="n"/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</row>
    <row r="102" ht="15" customHeight="1" s="24">
      <c r="A102" s="28" t="n"/>
      <c r="B102" s="28" t="n"/>
      <c r="C102" s="28" t="n"/>
      <c r="D102" s="2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</row>
    <row r="103" ht="15" customHeight="1" s="24">
      <c r="A103" s="28" t="n"/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</row>
    <row r="104" ht="15" customHeight="1" s="24">
      <c r="A104" s="28" t="n"/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</row>
    <row r="105" ht="15" customHeight="1" s="24">
      <c r="A105" s="28" t="n"/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</row>
    <row r="106" ht="15" customHeight="1" s="24">
      <c r="A106" s="28" t="n"/>
      <c r="B106" s="28" t="n"/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</row>
    <row r="107" ht="15" customHeight="1" s="24">
      <c r="A107" s="28" t="n"/>
      <c r="B107" s="28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</row>
    <row r="108" ht="15" customHeight="1" s="24">
      <c r="A108" s="28" t="n"/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</row>
    <row r="109" ht="15" customHeight="1" s="24">
      <c r="A109" s="28" t="n"/>
      <c r="B109" s="28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</row>
    <row r="110" ht="15" customHeight="1" s="24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</row>
    <row r="111" ht="15" customHeight="1" s="24">
      <c r="A111" s="28" t="n"/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</row>
    <row r="112" ht="15" customHeight="1" s="24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</row>
    <row r="113" ht="15" customHeight="1" s="24">
      <c r="A113" s="28" t="n"/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</row>
    <row r="114" ht="15" customHeight="1" s="24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</row>
    <row r="115" ht="15" customHeight="1" s="24">
      <c r="A115" s="28" t="n"/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</row>
    <row r="116" ht="15" customHeight="1" s="24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</row>
    <row r="117" ht="15" customHeight="1" s="24">
      <c r="A117" s="28" t="n"/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</row>
    <row r="118" ht="15" customHeight="1" s="24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</row>
    <row r="119" ht="15" customHeight="1" s="24">
      <c r="A119" s="28" t="n"/>
      <c r="B119" s="28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</row>
    <row r="120" ht="15" customHeight="1" s="24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</row>
    <row r="121" ht="15" customHeight="1" s="24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</row>
    <row r="122" ht="15" customHeight="1" s="24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</row>
    <row r="123" ht="15" customHeight="1" s="24">
      <c r="A123" s="28" t="n"/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</row>
    <row r="124" ht="15" customHeight="1" s="24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</row>
    <row r="125" ht="15" customHeight="1" s="24">
      <c r="A125" s="28" t="n"/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</row>
    <row r="126" ht="15" customHeight="1" s="24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</row>
    <row r="127" ht="15" customHeight="1" s="24">
      <c r="A127" s="28" t="n"/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</row>
    <row r="128" ht="15" customHeight="1" s="24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</row>
    <row r="129" ht="15" customHeight="1" s="24">
      <c r="A129" s="28" t="n"/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</row>
    <row r="130" ht="15" customHeight="1" s="24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</row>
    <row r="131" ht="15" customHeight="1" s="24">
      <c r="A131" s="28" t="n"/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</row>
    <row r="132" ht="15" customHeight="1" s="24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</row>
    <row r="133" ht="15" customHeight="1" s="24">
      <c r="A133" s="28" t="n"/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</row>
    <row r="134" ht="15" customHeight="1" s="24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</row>
    <row r="135" ht="15" customHeight="1" s="24">
      <c r="A135" s="28" t="n"/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</row>
    <row r="136" ht="15" customHeight="1" s="24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</row>
    <row r="137" ht="15" customHeight="1" s="24">
      <c r="A137" s="28" t="n"/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</row>
    <row r="138" ht="15" customHeight="1" s="24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</row>
    <row r="139" ht="15" customHeight="1" s="24">
      <c r="A139" s="28" t="n"/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</row>
    <row r="140" ht="15" customHeight="1" s="24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</row>
    <row r="141" ht="15" customHeight="1" s="24">
      <c r="A141" s="28" t="n"/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</row>
    <row r="142" ht="15" customHeight="1" s="24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</row>
    <row r="143" ht="15" customHeight="1" s="24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</row>
    <row r="144" ht="15" customHeight="1" s="24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</row>
    <row r="145" ht="15" customHeight="1" s="24">
      <c r="A145" s="28" t="n"/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</row>
    <row r="146" ht="15" customHeight="1" s="24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</row>
    <row r="147" ht="15" customHeight="1" s="24">
      <c r="A147" s="28" t="n"/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</row>
    <row r="148" ht="15" customHeight="1" s="24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</row>
    <row r="149" ht="15" customHeight="1" s="24">
      <c r="A149" s="28" t="n"/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</row>
    <row r="150" ht="15" customHeight="1" s="24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</row>
    <row r="151" ht="15" customHeight="1" s="24">
      <c r="A151" s="28" t="n"/>
      <c r="B151" s="28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</row>
    <row r="152" ht="15" customHeight="1" s="24">
      <c r="A152" s="28" t="n"/>
      <c r="B152" s="28" t="n"/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</row>
    <row r="153" ht="15" customHeight="1" s="24">
      <c r="A153" s="28" t="n"/>
      <c r="B153" s="28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</row>
    <row r="154" ht="15" customHeight="1" s="24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</row>
    <row r="155" ht="15" customHeight="1" s="24">
      <c r="A155" s="28" t="n"/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</row>
    <row r="156" ht="15" customHeight="1" s="24">
      <c r="A156" s="28" t="n"/>
      <c r="B156" s="28" t="n"/>
      <c r="C156" s="28" t="n"/>
      <c r="D156" s="2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</row>
    <row r="157" ht="15" customHeight="1" s="24">
      <c r="A157" s="28" t="n"/>
      <c r="B157" s="28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</row>
    <row r="158" ht="15" customHeight="1" s="24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  <c r="V158" s="28" t="n"/>
      <c r="W158" s="28" t="n"/>
      <c r="X158" s="28" t="n"/>
      <c r="Y158" s="28" t="n"/>
      <c r="Z158" s="28" t="n"/>
    </row>
    <row r="159" ht="15" customHeight="1" s="24">
      <c r="A159" s="28" t="n"/>
      <c r="B159" s="28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  <c r="V159" s="28" t="n"/>
      <c r="W159" s="28" t="n"/>
      <c r="X159" s="28" t="n"/>
      <c r="Y159" s="28" t="n"/>
      <c r="Z159" s="28" t="n"/>
    </row>
    <row r="160" ht="15" customHeight="1" s="24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</row>
    <row r="161" ht="15" customHeight="1" s="24">
      <c r="A161" s="28" t="n"/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</row>
    <row r="162" ht="15" customHeight="1" s="24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</row>
    <row r="163" ht="15" customHeight="1" s="24">
      <c r="A163" s="28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</row>
    <row r="164" ht="15" customHeight="1" s="24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</row>
    <row r="165" ht="15" customHeight="1" s="24">
      <c r="A165" s="28" t="n"/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</row>
    <row r="166" ht="15" customHeight="1" s="24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</row>
    <row r="167" ht="15" customHeight="1" s="24">
      <c r="A167" s="28" t="n"/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</row>
    <row r="168" ht="15" customHeight="1" s="24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28" t="n"/>
      <c r="R168" s="28" t="n"/>
      <c r="S168" s="28" t="n"/>
      <c r="T168" s="28" t="n"/>
      <c r="U168" s="28" t="n"/>
      <c r="V168" s="28" t="n"/>
      <c r="W168" s="28" t="n"/>
      <c r="X168" s="28" t="n"/>
      <c r="Y168" s="28" t="n"/>
      <c r="Z168" s="28" t="n"/>
    </row>
    <row r="169" ht="15" customHeight="1" s="24">
      <c r="A169" s="28" t="n"/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28" t="n"/>
      <c r="R169" s="28" t="n"/>
      <c r="S169" s="28" t="n"/>
      <c r="T169" s="28" t="n"/>
      <c r="U169" s="28" t="n"/>
      <c r="V169" s="28" t="n"/>
      <c r="W169" s="28" t="n"/>
      <c r="X169" s="28" t="n"/>
      <c r="Y169" s="28" t="n"/>
      <c r="Z169" s="28" t="n"/>
    </row>
    <row r="170" ht="15" customHeight="1" s="24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</row>
    <row r="171" ht="15" customHeight="1" s="24">
      <c r="A171" s="28" t="n"/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</row>
    <row r="172" ht="15" customHeight="1" s="24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</row>
    <row r="173" ht="15" customHeight="1" s="24">
      <c r="A173" s="28" t="n"/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</row>
    <row r="174" ht="15" customHeight="1" s="24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</row>
    <row r="175" ht="15" customHeight="1" s="24">
      <c r="A175" s="28" t="n"/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</row>
    <row r="176" ht="15" customHeight="1" s="24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</row>
    <row r="177" ht="15" customHeight="1" s="24">
      <c r="A177" s="28" t="n"/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</row>
    <row r="178" ht="15" customHeight="1" s="24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</row>
    <row r="179" ht="15" customHeight="1" s="24">
      <c r="A179" s="28" t="n"/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28" t="n"/>
      <c r="R179" s="28" t="n"/>
      <c r="S179" s="28" t="n"/>
      <c r="T179" s="28" t="n"/>
      <c r="U179" s="28" t="n"/>
      <c r="V179" s="28" t="n"/>
      <c r="W179" s="28" t="n"/>
      <c r="X179" s="28" t="n"/>
      <c r="Y179" s="28" t="n"/>
      <c r="Z179" s="28" t="n"/>
    </row>
    <row r="180" ht="15" customHeight="1" s="24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28" t="n"/>
      <c r="R180" s="28" t="n"/>
      <c r="S180" s="28" t="n"/>
      <c r="T180" s="28" t="n"/>
      <c r="U180" s="28" t="n"/>
      <c r="V180" s="28" t="n"/>
      <c r="W180" s="28" t="n"/>
      <c r="X180" s="28" t="n"/>
      <c r="Y180" s="28" t="n"/>
      <c r="Z180" s="28" t="n"/>
    </row>
    <row r="181" ht="15" customHeight="1" s="24">
      <c r="A181" s="28" t="n"/>
      <c r="B181" s="28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</row>
    <row r="182" ht="15" customHeight="1" s="24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</row>
    <row r="183" ht="15" customHeight="1" s="24">
      <c r="A183" s="28" t="n"/>
      <c r="B183" s="28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</row>
    <row r="184" ht="15" customHeight="1" s="24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</row>
    <row r="185" ht="15" customHeight="1" s="24">
      <c r="A185" s="28" t="n"/>
      <c r="B185" s="28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</row>
    <row r="186" ht="15" customHeight="1" s="24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</row>
    <row r="187" ht="15" customHeight="1" s="24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</row>
    <row r="188" ht="15" customHeight="1" s="24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</row>
    <row r="189" ht="15" customHeight="1" s="24">
      <c r="A189" s="28" t="n"/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</row>
    <row r="190" ht="15" customHeight="1" s="24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28" t="n"/>
      <c r="R190" s="28" t="n"/>
      <c r="S190" s="28" t="n"/>
      <c r="T190" s="28" t="n"/>
      <c r="U190" s="28" t="n"/>
      <c r="V190" s="28" t="n"/>
      <c r="W190" s="28" t="n"/>
      <c r="X190" s="28" t="n"/>
      <c r="Y190" s="28" t="n"/>
      <c r="Z190" s="28" t="n"/>
    </row>
    <row r="191" ht="15" customHeight="1" s="24">
      <c r="A191" s="28" t="n"/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28" t="n"/>
      <c r="R191" s="28" t="n"/>
      <c r="S191" s="28" t="n"/>
      <c r="T191" s="28" t="n"/>
      <c r="U191" s="28" t="n"/>
      <c r="V191" s="28" t="n"/>
      <c r="W191" s="28" t="n"/>
      <c r="X191" s="28" t="n"/>
      <c r="Y191" s="28" t="n"/>
      <c r="Z191" s="28" t="n"/>
    </row>
    <row r="192" ht="15" customHeight="1" s="24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</row>
    <row r="193" ht="15" customHeight="1" s="24">
      <c r="A193" s="28" t="n"/>
      <c r="B193" s="28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</row>
    <row r="194" ht="15" customHeight="1" s="24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</row>
    <row r="195" ht="15" customHeight="1" s="24">
      <c r="A195" s="28" t="n"/>
      <c r="B195" s="28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</row>
    <row r="196" ht="15" customHeight="1" s="24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</row>
    <row r="197" ht="15" customHeight="1" s="24">
      <c r="A197" s="28" t="n"/>
      <c r="B197" s="28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</row>
    <row r="198" ht="15" customHeight="1" s="24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</row>
    <row r="199" ht="15" customHeight="1" s="24">
      <c r="A199" s="28" t="n"/>
      <c r="B199" s="28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</row>
    <row r="200" ht="15" customHeight="1" s="24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</row>
  </sheetData>
  <conditionalFormatting sqref="L2:L35">
    <cfRule type="expression" priority="1" dxfId="1">
      <formula>$L2="A_CREER"</formula>
    </cfRule>
  </conditionalFormatting>
  <dataValidations count="3">
    <dataValidation sqref="D2:D35" showDropDown="0" showInputMessage="0" showErrorMessage="0" allowBlank="0" type="list">
      <formula1>Listes!$A$2:$A$12</formula1>
    </dataValidation>
    <dataValidation sqref="E2:E35" showDropDown="0" showInputMessage="0" showErrorMessage="0" allowBlank="0" type="list">
      <formula1>Listes!$C$2:$C$10</formula1>
    </dataValidation>
    <dataValidation sqref="L2:L35" showDropDown="0" showInputMessage="0" showErrorMessage="0" allowBlank="0" type="list">
      <formula1>Listes!$E$2:$E$6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5.60999965667725" customWidth="1" style="24" min="1" max="1"/>
    <col width="6.059999942779541" customWidth="1" style="24" min="3" max="3"/>
    <col width="11.84000015258789" customWidth="1" style="24" min="5" max="5"/>
  </cols>
  <sheetData>
    <row r="1" ht="15" customHeight="1" s="24">
      <c r="A1" s="19" t="inlineStr">
        <is>
          <t>Categories</t>
        </is>
      </c>
      <c r="B1" s="19" t="n"/>
      <c r="C1" s="19" t="inlineStr">
        <is>
          <t>Units</t>
        </is>
      </c>
      <c r="D1" s="19" t="n"/>
      <c r="E1" s="19" t="inlineStr">
        <is>
          <t>ImportStatus</t>
        </is>
      </c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</row>
    <row r="2" ht="15" customHeight="1" s="24">
      <c r="A2" s="28" t="inlineStr">
        <is>
          <t>VIANDE</t>
        </is>
      </c>
      <c r="B2" s="28" t="n"/>
      <c r="C2" s="28" t="inlineStr">
        <is>
          <t>g</t>
        </is>
      </c>
      <c r="D2" s="28" t="n"/>
      <c r="E2" s="28" t="inlineStr">
        <is>
          <t>OK</t>
        </is>
      </c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</row>
    <row r="3" ht="15" customHeight="1" s="24">
      <c r="A3" s="28" t="inlineStr">
        <is>
          <t>POISSON</t>
        </is>
      </c>
      <c r="B3" s="28" t="n"/>
      <c r="C3" s="28" t="inlineStr">
        <is>
          <t>kg</t>
        </is>
      </c>
      <c r="D3" s="28" t="n"/>
      <c r="E3" s="28" t="inlineStr">
        <is>
          <t>A_COMPLETER</t>
        </is>
      </c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  <c r="O3" s="28" t="n"/>
      <c r="P3" s="28" t="n"/>
      <c r="Q3" s="28" t="n"/>
      <c r="R3" s="28" t="n"/>
      <c r="S3" s="28" t="n"/>
      <c r="T3" s="28" t="n"/>
      <c r="U3" s="28" t="n"/>
      <c r="V3" s="28" t="n"/>
      <c r="W3" s="28" t="n"/>
      <c r="X3" s="28" t="n"/>
      <c r="Y3" s="28" t="n"/>
      <c r="Z3" s="28" t="n"/>
    </row>
    <row r="4" ht="15" customHeight="1" s="24">
      <c r="A4" s="28" t="inlineStr">
        <is>
          <t>LEGUME</t>
        </is>
      </c>
      <c r="B4" s="28" t="n"/>
      <c r="C4" s="28" t="inlineStr">
        <is>
          <t>ml</t>
        </is>
      </c>
      <c r="D4" s="28" t="n"/>
      <c r="E4" s="28" t="inlineStr">
        <is>
          <t>A_CREER</t>
        </is>
      </c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8" t="n"/>
      <c r="Q4" s="28" t="n"/>
      <c r="R4" s="28" t="n"/>
      <c r="S4" s="28" t="n"/>
      <c r="T4" s="28" t="n"/>
      <c r="U4" s="28" t="n"/>
      <c r="V4" s="28" t="n"/>
      <c r="W4" s="28" t="n"/>
      <c r="X4" s="28" t="n"/>
      <c r="Y4" s="28" t="n"/>
      <c r="Z4" s="28" t="n"/>
    </row>
    <row r="5" ht="15" customHeight="1" s="24">
      <c r="A5" s="28" t="inlineStr">
        <is>
          <t>FRUIT</t>
        </is>
      </c>
      <c r="B5" s="28" t="n"/>
      <c r="C5" s="28" t="inlineStr">
        <is>
          <t>l</t>
        </is>
      </c>
      <c r="D5" s="28" t="n"/>
      <c r="E5" s="28" t="inlineStr">
        <is>
          <t>A_VERIFIER</t>
        </is>
      </c>
      <c r="F5" s="28" t="n"/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  <c r="Z5" s="28" t="n"/>
    </row>
    <row r="6" ht="15" customHeight="1" s="24">
      <c r="A6" s="28" t="inlineStr">
        <is>
          <t>EPICERIE</t>
        </is>
      </c>
      <c r="B6" s="28" t="n"/>
      <c r="C6" s="28" t="inlineStr">
        <is>
          <t>pc</t>
        </is>
      </c>
      <c r="D6" s="28" t="n"/>
      <c r="E6" s="28" t="inlineStr">
        <is>
          <t>IGNORE</t>
        </is>
      </c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</row>
    <row r="7" ht="15" customHeight="1" s="24">
      <c r="A7" s="28" t="inlineStr">
        <is>
          <t>CONDIMENT</t>
        </is>
      </c>
      <c r="B7" s="28" t="n"/>
      <c r="C7" s="28" t="inlineStr">
        <is>
          <t>botte</t>
        </is>
      </c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</row>
    <row r="8" ht="15" customHeight="1" s="24">
      <c r="A8" s="28" t="inlineStr">
        <is>
          <t>EPICES</t>
        </is>
      </c>
      <c r="B8" s="28" t="n"/>
      <c r="C8" s="28" t="inlineStr">
        <is>
          <t>paquet</t>
        </is>
      </c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</row>
    <row r="9" ht="15" customHeight="1" s="24">
      <c r="A9" s="28" t="inlineStr">
        <is>
          <t>PRODUIT_LAITIER</t>
        </is>
      </c>
      <c r="B9" s="28" t="n"/>
      <c r="C9" s="28" t="inlineStr">
        <is>
          <t>rouleau</t>
        </is>
      </c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</row>
    <row r="10" ht="15" customHeight="1" s="24">
      <c r="A10" s="28" t="inlineStr">
        <is>
          <t>BOISSON</t>
        </is>
      </c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</row>
    <row r="11" ht="15" customHeight="1" s="24">
      <c r="A11" s="28" t="inlineStr">
        <is>
          <t>EMBALLAGE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</row>
    <row r="12" ht="15" customHeight="1" s="24">
      <c r="A12" s="28" t="inlineStr">
        <is>
          <t>NON_ALIMENTAIRE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</row>
    <row r="13" ht="15" customHeight="1" s="24">
      <c r="A13" s="28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</row>
    <row r="14" ht="15" customHeight="1" s="24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</row>
    <row r="15" ht="15" customHeight="1" s="24">
      <c r="A15" s="28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</row>
    <row r="16" ht="15" customHeight="1" s="24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</row>
    <row r="17" ht="15" customHeight="1" s="24">
      <c r="A17" s="28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</row>
    <row r="18" ht="15" customHeight="1" s="24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</row>
    <row r="19" ht="15" customHeight="1" s="24">
      <c r="A19" s="28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</row>
    <row r="20" ht="15" customHeight="1" s="24">
      <c r="A20" s="28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</row>
    <row r="21" ht="15" customHeight="1" s="24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</row>
    <row r="22" ht="15" customHeight="1" s="24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</row>
    <row r="23" ht="15" customHeight="1" s="24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</row>
    <row r="24" ht="15" customHeight="1" s="24">
      <c r="A24" s="28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</row>
    <row r="25" ht="15" customHeight="1" s="24">
      <c r="A25" s="28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</row>
    <row r="26" ht="15" customHeight="1" s="24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</row>
    <row r="27" ht="15" customHeight="1" s="24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</row>
    <row r="28" ht="15" customHeight="1" s="24">
      <c r="A28" s="28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</row>
    <row r="29" ht="15" customHeight="1" s="24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</row>
    <row r="30" ht="15" customHeight="1" s="24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</row>
    <row r="31" ht="15" customHeight="1" s="24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</row>
    <row r="32" ht="15" customHeight="1" s="24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</row>
    <row r="33" ht="15" customHeight="1" s="24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</row>
    <row r="34" ht="15" customHeight="1" s="24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</row>
    <row r="35" ht="15" customHeight="1" s="24">
      <c r="A35" s="28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</row>
    <row r="36" ht="15" customHeight="1" s="24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</row>
    <row r="37" ht="15" customHeight="1" s="24">
      <c r="A37" s="28" t="n"/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</row>
    <row r="38" ht="15" customHeight="1" s="24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</row>
    <row r="39" ht="15" customHeight="1" s="24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</row>
    <row r="40" ht="15" customHeight="1" s="24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</row>
    <row r="41" ht="15" customHeight="1" s="24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15" customHeight="1" s="24">
      <c r="A42" s="28" t="n"/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5" customHeight="1" s="24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</row>
    <row r="44" ht="15" customHeight="1" s="24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</row>
    <row r="45" ht="15" customHeight="1" s="24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</row>
    <row r="46" ht="15" customHeight="1" s="24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</row>
    <row r="47" ht="15" customHeight="1" s="24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</row>
    <row r="48" ht="15" customHeight="1" s="24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</row>
    <row r="49" ht="15" customHeight="1" s="24">
      <c r="A49" s="28" t="n"/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</row>
    <row r="50" ht="15" customHeight="1" s="24">
      <c r="A50" s="28" t="n"/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</row>
    <row r="51" ht="15" customHeight="1" s="24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</row>
    <row r="52" ht="15" customHeight="1" s="24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</row>
    <row r="53" ht="15" customHeight="1" s="24">
      <c r="A53" s="28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</row>
    <row r="54" ht="15" customHeight="1" s="24">
      <c r="A54" s="28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</row>
    <row r="55" ht="15" customHeight="1" s="24">
      <c r="A55" s="28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</row>
    <row r="56" ht="15" customHeight="1" s="24">
      <c r="A56" s="28" t="n"/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</row>
    <row r="57" ht="15" customHeight="1" s="24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</row>
    <row r="58" ht="15" customHeight="1" s="24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</row>
    <row r="59" ht="15" customHeight="1" s="24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</row>
    <row r="60" ht="15" customHeight="1" s="24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</row>
    <row r="61" ht="15" customHeight="1" s="24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</row>
    <row r="62" ht="15" customHeight="1" s="24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</row>
    <row r="63" ht="15" customHeight="1" s="24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</row>
    <row r="64" ht="15" customHeight="1" s="24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</row>
    <row r="65" ht="15" customHeight="1" s="24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</row>
    <row r="66" ht="15" customHeight="1" s="24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</row>
    <row r="67" ht="15" customHeight="1" s="24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</row>
    <row r="68" ht="15" customHeight="1" s="24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</row>
    <row r="69" ht="15" customHeight="1" s="24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</row>
    <row r="70" ht="15" customHeight="1" s="24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</row>
    <row r="71" ht="15" customHeight="1" s="24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</row>
    <row r="72" ht="15" customHeight="1" s="24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</row>
    <row r="73" ht="15" customHeight="1" s="24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</row>
    <row r="74" ht="15" customHeight="1" s="24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</row>
    <row r="75" ht="15" customHeight="1" s="24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</row>
    <row r="76" ht="15" customHeight="1" s="24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</row>
    <row r="77" ht="15" customHeight="1" s="24">
      <c r="A77" s="28" t="n"/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</row>
    <row r="78" ht="15" customHeight="1" s="24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</row>
    <row r="79" ht="15" customHeight="1" s="24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</row>
    <row r="80" ht="15" customHeight="1" s="24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</row>
    <row r="81" ht="15" customHeight="1" s="24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28" t="n"/>
      <c r="R81" s="28" t="n"/>
      <c r="S81" s="28" t="n"/>
      <c r="T81" s="28" t="n"/>
      <c r="U81" s="28" t="n"/>
      <c r="V81" s="28" t="n"/>
      <c r="W81" s="28" t="n"/>
      <c r="X81" s="28" t="n"/>
      <c r="Y81" s="28" t="n"/>
      <c r="Z81" s="28" t="n"/>
    </row>
    <row r="82" ht="15" customHeight="1" s="24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</row>
    <row r="83" ht="15" customHeight="1" s="24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</row>
    <row r="84" ht="15" customHeight="1" s="24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</row>
    <row r="85" ht="15" customHeight="1" s="24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</row>
    <row r="86" ht="15" customHeight="1" s="24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</row>
    <row r="87" ht="15" customHeight="1" s="24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</row>
    <row r="88" ht="15" customHeight="1" s="24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</row>
    <row r="89" ht="15" customHeight="1" s="24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</row>
    <row r="90" ht="15" customHeight="1" s="24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</row>
    <row r="91" ht="15" customHeight="1" s="24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  <c r="X91" s="28" t="n"/>
      <c r="Y91" s="28" t="n"/>
      <c r="Z91" s="28" t="n"/>
    </row>
    <row r="92" ht="15" customHeight="1" s="24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</row>
    <row r="93" ht="15" customHeight="1" s="24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</row>
    <row r="94" ht="15" customHeight="1" s="24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</row>
    <row r="95" ht="15" customHeight="1" s="24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</row>
    <row r="96" ht="15" customHeight="1" s="24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</row>
    <row r="97" ht="15" customHeight="1" s="24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</row>
    <row r="98" ht="15" customHeight="1" s="24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</row>
    <row r="99" ht="15" customHeight="1" s="24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</row>
    <row r="100" ht="15" customHeight="1" s="24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</row>
    <row r="101" ht="15" customHeight="1" s="24">
      <c r="A101" s="28" t="n"/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</row>
    <row r="102" ht="15" customHeight="1" s="24">
      <c r="A102" s="28" t="n"/>
      <c r="B102" s="28" t="n"/>
      <c r="C102" s="28" t="n"/>
      <c r="D102" s="2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</row>
    <row r="103" ht="15" customHeight="1" s="24">
      <c r="A103" s="28" t="n"/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</row>
    <row r="104" ht="15" customHeight="1" s="24">
      <c r="A104" s="28" t="n"/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</row>
    <row r="105" ht="15" customHeight="1" s="24">
      <c r="A105" s="28" t="n"/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</row>
    <row r="106" ht="15" customHeight="1" s="24">
      <c r="A106" s="28" t="n"/>
      <c r="B106" s="28" t="n"/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</row>
    <row r="107" ht="15" customHeight="1" s="24">
      <c r="A107" s="28" t="n"/>
      <c r="B107" s="28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</row>
    <row r="108" ht="15" customHeight="1" s="24">
      <c r="A108" s="28" t="n"/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</row>
    <row r="109" ht="15" customHeight="1" s="24">
      <c r="A109" s="28" t="n"/>
      <c r="B109" s="28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</row>
    <row r="110" ht="15" customHeight="1" s="24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</row>
    <row r="111" ht="15" customHeight="1" s="24">
      <c r="A111" s="28" t="n"/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</row>
    <row r="112" ht="15" customHeight="1" s="24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</row>
    <row r="113" ht="15" customHeight="1" s="24">
      <c r="A113" s="28" t="n"/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</row>
    <row r="114" ht="15" customHeight="1" s="24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</row>
    <row r="115" ht="15" customHeight="1" s="24">
      <c r="A115" s="28" t="n"/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</row>
    <row r="116" ht="15" customHeight="1" s="24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</row>
    <row r="117" ht="15" customHeight="1" s="24">
      <c r="A117" s="28" t="n"/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</row>
    <row r="118" ht="15" customHeight="1" s="24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</row>
    <row r="119" ht="15" customHeight="1" s="24">
      <c r="A119" s="28" t="n"/>
      <c r="B119" s="28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</row>
    <row r="120" ht="15" customHeight="1" s="24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</row>
    <row r="121" ht="15" customHeight="1" s="24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</row>
    <row r="122" ht="15" customHeight="1" s="24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</row>
    <row r="123" ht="15" customHeight="1" s="24">
      <c r="A123" s="28" t="n"/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</row>
    <row r="124" ht="15" customHeight="1" s="24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</row>
    <row r="125" ht="15" customHeight="1" s="24">
      <c r="A125" s="28" t="n"/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</row>
    <row r="126" ht="15" customHeight="1" s="24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</row>
    <row r="127" ht="15" customHeight="1" s="24">
      <c r="A127" s="28" t="n"/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</row>
    <row r="128" ht="15" customHeight="1" s="24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</row>
    <row r="129" ht="15" customHeight="1" s="24">
      <c r="A129" s="28" t="n"/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</row>
    <row r="130" ht="15" customHeight="1" s="24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</row>
    <row r="131" ht="15" customHeight="1" s="24">
      <c r="A131" s="28" t="n"/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</row>
    <row r="132" ht="15" customHeight="1" s="24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</row>
    <row r="133" ht="15" customHeight="1" s="24">
      <c r="A133" s="28" t="n"/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</row>
    <row r="134" ht="15" customHeight="1" s="24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</row>
    <row r="135" ht="15" customHeight="1" s="24">
      <c r="A135" s="28" t="n"/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</row>
    <row r="136" ht="15" customHeight="1" s="24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</row>
    <row r="137" ht="15" customHeight="1" s="24">
      <c r="A137" s="28" t="n"/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</row>
    <row r="138" ht="15" customHeight="1" s="24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</row>
    <row r="139" ht="15" customHeight="1" s="24">
      <c r="A139" s="28" t="n"/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</row>
    <row r="140" ht="15" customHeight="1" s="24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</row>
    <row r="141" ht="15" customHeight="1" s="24">
      <c r="A141" s="28" t="n"/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</row>
    <row r="142" ht="15" customHeight="1" s="24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</row>
    <row r="143" ht="15" customHeight="1" s="24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</row>
    <row r="144" ht="15" customHeight="1" s="24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</row>
    <row r="145" ht="15" customHeight="1" s="24">
      <c r="A145" s="28" t="n"/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</row>
    <row r="146" ht="15" customHeight="1" s="24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</row>
    <row r="147" ht="15" customHeight="1" s="24">
      <c r="A147" s="28" t="n"/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</row>
    <row r="148" ht="15" customHeight="1" s="24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</row>
    <row r="149" ht="15" customHeight="1" s="24">
      <c r="A149" s="28" t="n"/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</row>
    <row r="150" ht="15" customHeight="1" s="24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</row>
    <row r="151" ht="15" customHeight="1" s="24">
      <c r="A151" s="28" t="n"/>
      <c r="B151" s="28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</row>
    <row r="152" ht="15" customHeight="1" s="24">
      <c r="A152" s="28" t="n"/>
      <c r="B152" s="28" t="n"/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</row>
    <row r="153" ht="15" customHeight="1" s="24">
      <c r="A153" s="28" t="n"/>
      <c r="B153" s="28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</row>
    <row r="154" ht="15" customHeight="1" s="24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</row>
    <row r="155" ht="15" customHeight="1" s="24">
      <c r="A155" s="28" t="n"/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</row>
    <row r="156" ht="15" customHeight="1" s="24">
      <c r="A156" s="28" t="n"/>
      <c r="B156" s="28" t="n"/>
      <c r="C156" s="28" t="n"/>
      <c r="D156" s="2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</row>
    <row r="157" ht="15" customHeight="1" s="24">
      <c r="A157" s="28" t="n"/>
      <c r="B157" s="28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</row>
    <row r="158" ht="15" customHeight="1" s="24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  <c r="V158" s="28" t="n"/>
      <c r="W158" s="28" t="n"/>
      <c r="X158" s="28" t="n"/>
      <c r="Y158" s="28" t="n"/>
      <c r="Z158" s="28" t="n"/>
    </row>
    <row r="159" ht="15" customHeight="1" s="24">
      <c r="A159" s="28" t="n"/>
      <c r="B159" s="28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  <c r="V159" s="28" t="n"/>
      <c r="W159" s="28" t="n"/>
      <c r="X159" s="28" t="n"/>
      <c r="Y159" s="28" t="n"/>
      <c r="Z159" s="28" t="n"/>
    </row>
    <row r="160" ht="15" customHeight="1" s="24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</row>
    <row r="161" ht="15" customHeight="1" s="24">
      <c r="A161" s="28" t="n"/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</row>
    <row r="162" ht="15" customHeight="1" s="24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</row>
    <row r="163" ht="15" customHeight="1" s="24">
      <c r="A163" s="28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</row>
    <row r="164" ht="15" customHeight="1" s="24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</row>
    <row r="165" ht="15" customHeight="1" s="24">
      <c r="A165" s="28" t="n"/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</row>
    <row r="166" ht="15" customHeight="1" s="24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</row>
    <row r="167" ht="15" customHeight="1" s="24">
      <c r="A167" s="28" t="n"/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</row>
    <row r="168" ht="15" customHeight="1" s="24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28" t="n"/>
      <c r="R168" s="28" t="n"/>
      <c r="S168" s="28" t="n"/>
      <c r="T168" s="28" t="n"/>
      <c r="U168" s="28" t="n"/>
      <c r="V168" s="28" t="n"/>
      <c r="W168" s="28" t="n"/>
      <c r="X168" s="28" t="n"/>
      <c r="Y168" s="28" t="n"/>
      <c r="Z168" s="28" t="n"/>
    </row>
    <row r="169" ht="15" customHeight="1" s="24">
      <c r="A169" s="28" t="n"/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28" t="n"/>
      <c r="R169" s="28" t="n"/>
      <c r="S169" s="28" t="n"/>
      <c r="T169" s="28" t="n"/>
      <c r="U169" s="28" t="n"/>
      <c r="V169" s="28" t="n"/>
      <c r="W169" s="28" t="n"/>
      <c r="X169" s="28" t="n"/>
      <c r="Y169" s="28" t="n"/>
      <c r="Z169" s="28" t="n"/>
    </row>
    <row r="170" ht="15" customHeight="1" s="24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</row>
    <row r="171" ht="15" customHeight="1" s="24">
      <c r="A171" s="28" t="n"/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</row>
    <row r="172" ht="15" customHeight="1" s="24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</row>
    <row r="173" ht="15" customHeight="1" s="24">
      <c r="A173" s="28" t="n"/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</row>
    <row r="174" ht="15" customHeight="1" s="24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</row>
    <row r="175" ht="15" customHeight="1" s="24">
      <c r="A175" s="28" t="n"/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</row>
    <row r="176" ht="15" customHeight="1" s="24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</row>
    <row r="177" ht="15" customHeight="1" s="24">
      <c r="A177" s="28" t="n"/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</row>
    <row r="178" ht="15" customHeight="1" s="24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</row>
    <row r="179" ht="15" customHeight="1" s="24">
      <c r="A179" s="28" t="n"/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28" t="n"/>
      <c r="R179" s="28" t="n"/>
      <c r="S179" s="28" t="n"/>
      <c r="T179" s="28" t="n"/>
      <c r="U179" s="28" t="n"/>
      <c r="V179" s="28" t="n"/>
      <c r="W179" s="28" t="n"/>
      <c r="X179" s="28" t="n"/>
      <c r="Y179" s="28" t="n"/>
      <c r="Z179" s="28" t="n"/>
    </row>
    <row r="180" ht="15" customHeight="1" s="24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28" t="n"/>
      <c r="R180" s="28" t="n"/>
      <c r="S180" s="28" t="n"/>
      <c r="T180" s="28" t="n"/>
      <c r="U180" s="28" t="n"/>
      <c r="V180" s="28" t="n"/>
      <c r="W180" s="28" t="n"/>
      <c r="X180" s="28" t="n"/>
      <c r="Y180" s="28" t="n"/>
      <c r="Z180" s="28" t="n"/>
    </row>
    <row r="181" ht="15" customHeight="1" s="24">
      <c r="A181" s="28" t="n"/>
      <c r="B181" s="28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</row>
    <row r="182" ht="15" customHeight="1" s="24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</row>
    <row r="183" ht="15" customHeight="1" s="24">
      <c r="A183" s="28" t="n"/>
      <c r="B183" s="28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</row>
    <row r="184" ht="15" customHeight="1" s="24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</row>
    <row r="185" ht="15" customHeight="1" s="24">
      <c r="A185" s="28" t="n"/>
      <c r="B185" s="28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</row>
    <row r="186" ht="15" customHeight="1" s="24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</row>
    <row r="187" ht="15" customHeight="1" s="24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</row>
    <row r="188" ht="15" customHeight="1" s="24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</row>
    <row r="189" ht="15" customHeight="1" s="24">
      <c r="A189" s="28" t="n"/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</row>
    <row r="190" ht="15" customHeight="1" s="24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28" t="n"/>
      <c r="R190" s="28" t="n"/>
      <c r="S190" s="28" t="n"/>
      <c r="T190" s="28" t="n"/>
      <c r="U190" s="28" t="n"/>
      <c r="V190" s="28" t="n"/>
      <c r="W190" s="28" t="n"/>
      <c r="X190" s="28" t="n"/>
      <c r="Y190" s="28" t="n"/>
      <c r="Z190" s="28" t="n"/>
    </row>
    <row r="191" ht="15" customHeight="1" s="24">
      <c r="A191" s="28" t="n"/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28" t="n"/>
      <c r="R191" s="28" t="n"/>
      <c r="S191" s="28" t="n"/>
      <c r="T191" s="28" t="n"/>
      <c r="U191" s="28" t="n"/>
      <c r="V191" s="28" t="n"/>
      <c r="W191" s="28" t="n"/>
      <c r="X191" s="28" t="n"/>
      <c r="Y191" s="28" t="n"/>
      <c r="Z191" s="28" t="n"/>
    </row>
    <row r="192" ht="15" customHeight="1" s="24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</row>
    <row r="193" ht="15" customHeight="1" s="24">
      <c r="A193" s="28" t="n"/>
      <c r="B193" s="28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</row>
    <row r="194" ht="15" customHeight="1" s="24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</row>
    <row r="195" ht="15" customHeight="1" s="24">
      <c r="A195" s="28" t="n"/>
      <c r="B195" s="28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</row>
    <row r="196" ht="15" customHeight="1" s="24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</row>
    <row r="197" ht="15" customHeight="1" s="24">
      <c r="A197" s="28" t="n"/>
      <c r="B197" s="28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</row>
    <row r="198" ht="15" customHeight="1" s="24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</row>
    <row r="199" ht="15" customHeight="1" s="24">
      <c r="A199" s="28" t="n"/>
      <c r="B199" s="28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</row>
    <row r="200" ht="15" customHeight="1" s="24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4" customWidth="1" style="24" min="1" max="1"/>
    <col width="24" customWidth="1" style="24" min="2" max="2"/>
    <col width="18" customWidth="1" style="24" min="3" max="3"/>
    <col width="18" customWidth="1" style="24" min="4" max="4"/>
    <col width="8.75" customWidth="1" style="24" min="5" max="5"/>
    <col width="9.420000076293945" customWidth="1" style="24" min="6" max="6"/>
    <col width="8.880000114440918" customWidth="1" style="24" min="7" max="7"/>
    <col width="8.880000114440918" customWidth="1" style="24" min="8" max="8"/>
    <col width="7.539999961853027" customWidth="1" style="24" min="9" max="9"/>
    <col width="9.829999923706055" customWidth="1" style="24" min="10" max="10"/>
    <col width="7.130000114440918" customWidth="1" style="24" min="11" max="11"/>
    <col width="40" customWidth="1" style="24" min="12" max="12"/>
  </cols>
  <sheetData>
    <row r="1" ht="15" customHeight="1" s="24">
      <c r="A1" s="19" t="inlineStr">
        <is>
          <t>date</t>
        </is>
      </c>
      <c r="B1" s="19" t="inlineStr">
        <is>
          <t>environment</t>
        </is>
      </c>
      <c r="C1" s="19" t="inlineStr">
        <is>
          <t>collection</t>
        </is>
      </c>
      <c r="D1" s="19" t="inlineStr">
        <is>
          <t>file</t>
        </is>
      </c>
      <c r="E1" s="19" t="inlineStr">
        <is>
          <t>created</t>
        </is>
      </c>
      <c r="F1" s="19" t="inlineStr">
        <is>
          <t>updated</t>
        </is>
      </c>
      <c r="G1" s="19" t="inlineStr">
        <is>
          <t>merged</t>
        </is>
      </c>
      <c r="H1" s="19" t="inlineStr">
        <is>
          <t>ignored</t>
        </is>
      </c>
      <c r="I1" s="19" t="inlineStr">
        <is>
          <t>errors</t>
        </is>
      </c>
      <c r="J1" s="19" t="inlineStr">
        <is>
          <t>operator</t>
        </is>
      </c>
      <c r="K1" s="19" t="inlineStr">
        <is>
          <t>notes</t>
        </is>
      </c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</row>
    <row r="2" ht="15" customHeight="1" s="24">
      <c r="A2" s="28" t="inlineStr">
        <is>
          <t>2026-05-28</t>
        </is>
      </c>
      <c r="B2" s="28" t="inlineStr">
        <is>
          <t>test</t>
        </is>
      </c>
      <c r="C2" s="28" t="inlineStr">
        <is>
          <t>ingredients</t>
        </is>
      </c>
      <c r="D2" s="28" t="str"/>
      <c r="E2" s="28" t="n">
        <v>0</v>
      </c>
      <c r="F2" s="28" t="n">
        <v>0</v>
      </c>
      <c r="G2" s="28" t="n">
        <v>0</v>
      </c>
      <c r="H2" s="28" t="n">
        <v>0</v>
      </c>
      <c r="I2" s="28" t="n">
        <v>0</v>
      </c>
      <c r="J2" s="28" t="str"/>
      <c r="K2" s="28" t="str"/>
      <c r="L2" s="28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</row>
    <row r="3" ht="15" customHeight="1" s="24">
      <c r="A3" s="28" t="n"/>
      <c r="B3" s="28" t="n"/>
      <c r="C3" s="28" t="n"/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  <c r="O3" s="28" t="n"/>
      <c r="P3" s="28" t="n"/>
      <c r="Q3" s="28" t="n"/>
      <c r="R3" s="28" t="n"/>
      <c r="S3" s="28" t="n"/>
      <c r="T3" s="28" t="n"/>
      <c r="U3" s="28" t="n"/>
      <c r="V3" s="28" t="n"/>
      <c r="W3" s="28" t="n"/>
      <c r="X3" s="28" t="n"/>
      <c r="Y3" s="28" t="n"/>
      <c r="Z3" s="28" t="n"/>
    </row>
    <row r="4" ht="15" customHeight="1" s="24">
      <c r="A4" s="28" t="n"/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8" t="n"/>
      <c r="Q4" s="28" t="n"/>
      <c r="R4" s="28" t="n"/>
      <c r="S4" s="28" t="n"/>
      <c r="T4" s="28" t="n"/>
      <c r="U4" s="28" t="n"/>
      <c r="V4" s="28" t="n"/>
      <c r="W4" s="28" t="n"/>
      <c r="X4" s="28" t="n"/>
      <c r="Y4" s="28" t="n"/>
      <c r="Z4" s="28" t="n"/>
    </row>
    <row r="5" ht="15" customHeight="1" s="24">
      <c r="A5" s="28" t="n"/>
      <c r="B5" s="28" t="n"/>
      <c r="C5" s="28" t="n"/>
      <c r="D5" s="28" t="n"/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  <c r="Z5" s="28" t="n"/>
    </row>
    <row r="6" ht="15" customHeight="1" s="24">
      <c r="A6" s="28" t="n"/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</row>
    <row r="7" ht="15" customHeight="1" s="24">
      <c r="A7" s="28" t="n"/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</row>
    <row r="8" ht="15" customHeight="1" s="24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</row>
    <row r="9" ht="15" customHeight="1" s="24">
      <c r="A9" s="28" t="n"/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</row>
    <row r="10" ht="15" customHeight="1" s="24">
      <c r="A10" s="28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</row>
    <row r="11" ht="15" customHeight="1" s="24">
      <c r="A11" s="28" t="n"/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</row>
    <row r="12" ht="15" customHeight="1" s="24">
      <c r="A12" s="28" t="n"/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</row>
    <row r="13" ht="15" customHeight="1" s="24">
      <c r="A13" s="28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</row>
    <row r="14" ht="15" customHeight="1" s="24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</row>
    <row r="15" ht="15" customHeight="1" s="24">
      <c r="A15" s="28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</row>
    <row r="16" ht="15" customHeight="1" s="24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</row>
    <row r="17" ht="15" customHeight="1" s="24">
      <c r="A17" s="28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</row>
    <row r="18" ht="15" customHeight="1" s="24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</row>
    <row r="19" ht="15" customHeight="1" s="24">
      <c r="A19" s="28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</row>
    <row r="20" ht="15" customHeight="1" s="24">
      <c r="A20" s="28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</row>
    <row r="21" ht="15" customHeight="1" s="24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</row>
    <row r="22" ht="15" customHeight="1" s="24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</row>
    <row r="23" ht="15" customHeight="1" s="24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</row>
    <row r="24" ht="15" customHeight="1" s="24">
      <c r="A24" s="28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</row>
    <row r="25" ht="15" customHeight="1" s="24">
      <c r="A25" s="28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</row>
    <row r="26" ht="15" customHeight="1" s="24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</row>
    <row r="27" ht="15" customHeight="1" s="24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</row>
    <row r="28" ht="15" customHeight="1" s="24">
      <c r="A28" s="28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</row>
    <row r="29" ht="15" customHeight="1" s="24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</row>
    <row r="30" ht="15" customHeight="1" s="24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</row>
    <row r="31" ht="15" customHeight="1" s="24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</row>
    <row r="32" ht="15" customHeight="1" s="24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</row>
    <row r="33" ht="15" customHeight="1" s="24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</row>
    <row r="34" ht="15" customHeight="1" s="24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</row>
    <row r="35" ht="15" customHeight="1" s="24">
      <c r="A35" s="28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</row>
    <row r="36" ht="15" customHeight="1" s="24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</row>
    <row r="37" ht="15" customHeight="1" s="24">
      <c r="A37" s="28" t="n"/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</row>
    <row r="38" ht="15" customHeight="1" s="24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</row>
    <row r="39" ht="15" customHeight="1" s="24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</row>
    <row r="40" ht="15" customHeight="1" s="24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</row>
    <row r="41" ht="15" customHeight="1" s="24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15" customHeight="1" s="24">
      <c r="A42" s="28" t="n"/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5" customHeight="1" s="24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</row>
    <row r="44" ht="15" customHeight="1" s="24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</row>
    <row r="45" ht="15" customHeight="1" s="24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</row>
    <row r="46" ht="15" customHeight="1" s="24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</row>
    <row r="47" ht="15" customHeight="1" s="24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</row>
    <row r="48" ht="15" customHeight="1" s="24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</row>
    <row r="49" ht="15" customHeight="1" s="24">
      <c r="A49" s="28" t="n"/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</row>
    <row r="50" ht="15" customHeight="1" s="24">
      <c r="A50" s="28" t="n"/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</row>
    <row r="51" ht="15" customHeight="1" s="24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</row>
    <row r="52" ht="15" customHeight="1" s="24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</row>
    <row r="53" ht="15" customHeight="1" s="24">
      <c r="A53" s="28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</row>
    <row r="54" ht="15" customHeight="1" s="24">
      <c r="A54" s="28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</row>
    <row r="55" ht="15" customHeight="1" s="24">
      <c r="A55" s="28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</row>
    <row r="56" ht="15" customHeight="1" s="24">
      <c r="A56" s="28" t="n"/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</row>
    <row r="57" ht="15" customHeight="1" s="24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</row>
    <row r="58" ht="15" customHeight="1" s="24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</row>
    <row r="59" ht="15" customHeight="1" s="24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</row>
    <row r="60" ht="15" customHeight="1" s="24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</row>
    <row r="61" ht="15" customHeight="1" s="24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</row>
    <row r="62" ht="15" customHeight="1" s="24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</row>
    <row r="63" ht="15" customHeight="1" s="24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</row>
    <row r="64" ht="15" customHeight="1" s="24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</row>
    <row r="65" ht="15" customHeight="1" s="24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</row>
    <row r="66" ht="15" customHeight="1" s="24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</row>
    <row r="67" ht="15" customHeight="1" s="24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</row>
    <row r="68" ht="15" customHeight="1" s="24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</row>
    <row r="69" ht="15" customHeight="1" s="24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</row>
    <row r="70" ht="15" customHeight="1" s="24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</row>
    <row r="71" ht="15" customHeight="1" s="24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</row>
    <row r="72" ht="15" customHeight="1" s="24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</row>
    <row r="73" ht="15" customHeight="1" s="24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</row>
    <row r="74" ht="15" customHeight="1" s="24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</row>
    <row r="75" ht="15" customHeight="1" s="24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</row>
    <row r="76" ht="15" customHeight="1" s="24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</row>
    <row r="77" ht="15" customHeight="1" s="24">
      <c r="A77" s="28" t="n"/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</row>
    <row r="78" ht="15" customHeight="1" s="24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</row>
    <row r="79" ht="15" customHeight="1" s="24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</row>
    <row r="80" ht="15" customHeight="1" s="24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</row>
    <row r="81" ht="15" customHeight="1" s="24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28" t="n"/>
      <c r="R81" s="28" t="n"/>
      <c r="S81" s="28" t="n"/>
      <c r="T81" s="28" t="n"/>
      <c r="U81" s="28" t="n"/>
      <c r="V81" s="28" t="n"/>
      <c r="W81" s="28" t="n"/>
      <c r="X81" s="28" t="n"/>
      <c r="Y81" s="28" t="n"/>
      <c r="Z81" s="28" t="n"/>
    </row>
    <row r="82" ht="15" customHeight="1" s="24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</row>
    <row r="83" ht="15" customHeight="1" s="24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</row>
    <row r="84" ht="15" customHeight="1" s="24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</row>
    <row r="85" ht="15" customHeight="1" s="24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</row>
    <row r="86" ht="15" customHeight="1" s="24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</row>
    <row r="87" ht="15" customHeight="1" s="24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</row>
    <row r="88" ht="15" customHeight="1" s="24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</row>
    <row r="89" ht="15" customHeight="1" s="24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</row>
    <row r="90" ht="15" customHeight="1" s="24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</row>
    <row r="91" ht="15" customHeight="1" s="24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  <c r="X91" s="28" t="n"/>
      <c r="Y91" s="28" t="n"/>
      <c r="Z91" s="28" t="n"/>
    </row>
    <row r="92" ht="15" customHeight="1" s="24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</row>
    <row r="93" ht="15" customHeight="1" s="24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</row>
    <row r="94" ht="15" customHeight="1" s="24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</row>
    <row r="95" ht="15" customHeight="1" s="24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</row>
    <row r="96" ht="15" customHeight="1" s="24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</row>
    <row r="97" ht="15" customHeight="1" s="24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</row>
    <row r="98" ht="15" customHeight="1" s="24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</row>
    <row r="99" ht="15" customHeight="1" s="24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</row>
    <row r="100" ht="15" customHeight="1" s="24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</row>
    <row r="101" ht="15" customHeight="1" s="24">
      <c r="A101" s="28" t="n"/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</row>
    <row r="102" ht="15" customHeight="1" s="24">
      <c r="A102" s="28" t="n"/>
      <c r="B102" s="28" t="n"/>
      <c r="C102" s="28" t="n"/>
      <c r="D102" s="2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</row>
    <row r="103" ht="15" customHeight="1" s="24">
      <c r="A103" s="28" t="n"/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</row>
    <row r="104" ht="15" customHeight="1" s="24">
      <c r="A104" s="28" t="n"/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</row>
    <row r="105" ht="15" customHeight="1" s="24">
      <c r="A105" s="28" t="n"/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</row>
    <row r="106" ht="15" customHeight="1" s="24">
      <c r="A106" s="28" t="n"/>
      <c r="B106" s="28" t="n"/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</row>
    <row r="107" ht="15" customHeight="1" s="24">
      <c r="A107" s="28" t="n"/>
      <c r="B107" s="28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</row>
    <row r="108" ht="15" customHeight="1" s="24">
      <c r="A108" s="28" t="n"/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</row>
    <row r="109" ht="15" customHeight="1" s="24">
      <c r="A109" s="28" t="n"/>
      <c r="B109" s="28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</row>
    <row r="110" ht="15" customHeight="1" s="24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</row>
    <row r="111" ht="15" customHeight="1" s="24">
      <c r="A111" s="28" t="n"/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</row>
    <row r="112" ht="15" customHeight="1" s="24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</row>
    <row r="113" ht="15" customHeight="1" s="24">
      <c r="A113" s="28" t="n"/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</row>
    <row r="114" ht="15" customHeight="1" s="24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</row>
    <row r="115" ht="15" customHeight="1" s="24">
      <c r="A115" s="28" t="n"/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</row>
    <row r="116" ht="15" customHeight="1" s="24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</row>
    <row r="117" ht="15" customHeight="1" s="24">
      <c r="A117" s="28" t="n"/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</row>
    <row r="118" ht="15" customHeight="1" s="24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</row>
    <row r="119" ht="15" customHeight="1" s="24">
      <c r="A119" s="28" t="n"/>
      <c r="B119" s="28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</row>
    <row r="120" ht="15" customHeight="1" s="24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</row>
    <row r="121" ht="15" customHeight="1" s="24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</row>
    <row r="122" ht="15" customHeight="1" s="24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</row>
    <row r="123" ht="15" customHeight="1" s="24">
      <c r="A123" s="28" t="n"/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</row>
    <row r="124" ht="15" customHeight="1" s="24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</row>
    <row r="125" ht="15" customHeight="1" s="24">
      <c r="A125" s="28" t="n"/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</row>
    <row r="126" ht="15" customHeight="1" s="24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</row>
    <row r="127" ht="15" customHeight="1" s="24">
      <c r="A127" s="28" t="n"/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</row>
    <row r="128" ht="15" customHeight="1" s="24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</row>
    <row r="129" ht="15" customHeight="1" s="24">
      <c r="A129" s="28" t="n"/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</row>
    <row r="130" ht="15" customHeight="1" s="24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</row>
    <row r="131" ht="15" customHeight="1" s="24">
      <c r="A131" s="28" t="n"/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</row>
    <row r="132" ht="15" customHeight="1" s="24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</row>
    <row r="133" ht="15" customHeight="1" s="24">
      <c r="A133" s="28" t="n"/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</row>
    <row r="134" ht="15" customHeight="1" s="24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</row>
    <row r="135" ht="15" customHeight="1" s="24">
      <c r="A135" s="28" t="n"/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</row>
    <row r="136" ht="15" customHeight="1" s="24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</row>
    <row r="137" ht="15" customHeight="1" s="24">
      <c r="A137" s="28" t="n"/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</row>
    <row r="138" ht="15" customHeight="1" s="24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</row>
    <row r="139" ht="15" customHeight="1" s="24">
      <c r="A139" s="28" t="n"/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</row>
    <row r="140" ht="15" customHeight="1" s="24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</row>
    <row r="141" ht="15" customHeight="1" s="24">
      <c r="A141" s="28" t="n"/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</row>
    <row r="142" ht="15" customHeight="1" s="24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</row>
    <row r="143" ht="15" customHeight="1" s="24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</row>
    <row r="144" ht="15" customHeight="1" s="24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</row>
    <row r="145" ht="15" customHeight="1" s="24">
      <c r="A145" s="28" t="n"/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</row>
    <row r="146" ht="15" customHeight="1" s="24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</row>
    <row r="147" ht="15" customHeight="1" s="24">
      <c r="A147" s="28" t="n"/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</row>
    <row r="148" ht="15" customHeight="1" s="24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</row>
    <row r="149" ht="15" customHeight="1" s="24">
      <c r="A149" s="28" t="n"/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</row>
    <row r="150" ht="15" customHeight="1" s="24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</row>
    <row r="151" ht="15" customHeight="1" s="24">
      <c r="A151" s="28" t="n"/>
      <c r="B151" s="28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</row>
    <row r="152" ht="15" customHeight="1" s="24">
      <c r="A152" s="28" t="n"/>
      <c r="B152" s="28" t="n"/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</row>
    <row r="153" ht="15" customHeight="1" s="24">
      <c r="A153" s="28" t="n"/>
      <c r="B153" s="28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</row>
    <row r="154" ht="15" customHeight="1" s="24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</row>
    <row r="155" ht="15" customHeight="1" s="24">
      <c r="A155" s="28" t="n"/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</row>
    <row r="156" ht="15" customHeight="1" s="24">
      <c r="A156" s="28" t="n"/>
      <c r="B156" s="28" t="n"/>
      <c r="C156" s="28" t="n"/>
      <c r="D156" s="2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</row>
    <row r="157" ht="15" customHeight="1" s="24">
      <c r="A157" s="28" t="n"/>
      <c r="B157" s="28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</row>
    <row r="158" ht="15" customHeight="1" s="24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  <c r="V158" s="28" t="n"/>
      <c r="W158" s="28" t="n"/>
      <c r="X158" s="28" t="n"/>
      <c r="Y158" s="28" t="n"/>
      <c r="Z158" s="28" t="n"/>
    </row>
    <row r="159" ht="15" customHeight="1" s="24">
      <c r="A159" s="28" t="n"/>
      <c r="B159" s="28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  <c r="V159" s="28" t="n"/>
      <c r="W159" s="28" t="n"/>
      <c r="X159" s="28" t="n"/>
      <c r="Y159" s="28" t="n"/>
      <c r="Z159" s="28" t="n"/>
    </row>
    <row r="160" ht="15" customHeight="1" s="24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</row>
    <row r="161" ht="15" customHeight="1" s="24">
      <c r="A161" s="28" t="n"/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</row>
    <row r="162" ht="15" customHeight="1" s="24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</row>
    <row r="163" ht="15" customHeight="1" s="24">
      <c r="A163" s="28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</row>
    <row r="164" ht="15" customHeight="1" s="24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</row>
    <row r="165" ht="15" customHeight="1" s="24">
      <c r="A165" s="28" t="n"/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</row>
    <row r="166" ht="15" customHeight="1" s="24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</row>
    <row r="167" ht="15" customHeight="1" s="24">
      <c r="A167" s="28" t="n"/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</row>
    <row r="168" ht="15" customHeight="1" s="24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28" t="n"/>
      <c r="R168" s="28" t="n"/>
      <c r="S168" s="28" t="n"/>
      <c r="T168" s="28" t="n"/>
      <c r="U168" s="28" t="n"/>
      <c r="V168" s="28" t="n"/>
      <c r="W168" s="28" t="n"/>
      <c r="X168" s="28" t="n"/>
      <c r="Y168" s="28" t="n"/>
      <c r="Z168" s="28" t="n"/>
    </row>
    <row r="169" ht="15" customHeight="1" s="24">
      <c r="A169" s="28" t="n"/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28" t="n"/>
      <c r="R169" s="28" t="n"/>
      <c r="S169" s="28" t="n"/>
      <c r="T169" s="28" t="n"/>
      <c r="U169" s="28" t="n"/>
      <c r="V169" s="28" t="n"/>
      <c r="W169" s="28" t="n"/>
      <c r="X169" s="28" t="n"/>
      <c r="Y169" s="28" t="n"/>
      <c r="Z169" s="28" t="n"/>
    </row>
    <row r="170" ht="15" customHeight="1" s="24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</row>
    <row r="171" ht="15" customHeight="1" s="24">
      <c r="A171" s="28" t="n"/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</row>
    <row r="172" ht="15" customHeight="1" s="24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</row>
    <row r="173" ht="15" customHeight="1" s="24">
      <c r="A173" s="28" t="n"/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</row>
    <row r="174" ht="15" customHeight="1" s="24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</row>
    <row r="175" ht="15" customHeight="1" s="24">
      <c r="A175" s="28" t="n"/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</row>
    <row r="176" ht="15" customHeight="1" s="24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</row>
    <row r="177" ht="15" customHeight="1" s="24">
      <c r="A177" s="28" t="n"/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</row>
    <row r="178" ht="15" customHeight="1" s="24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</row>
    <row r="179" ht="15" customHeight="1" s="24">
      <c r="A179" s="28" t="n"/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28" t="n"/>
      <c r="R179" s="28" t="n"/>
      <c r="S179" s="28" t="n"/>
      <c r="T179" s="28" t="n"/>
      <c r="U179" s="28" t="n"/>
      <c r="V179" s="28" t="n"/>
      <c r="W179" s="28" t="n"/>
      <c r="X179" s="28" t="n"/>
      <c r="Y179" s="28" t="n"/>
      <c r="Z179" s="28" t="n"/>
    </row>
    <row r="180" ht="15" customHeight="1" s="24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28" t="n"/>
      <c r="R180" s="28" t="n"/>
      <c r="S180" s="28" t="n"/>
      <c r="T180" s="28" t="n"/>
      <c r="U180" s="28" t="n"/>
      <c r="V180" s="28" t="n"/>
      <c r="W180" s="28" t="n"/>
      <c r="X180" s="28" t="n"/>
      <c r="Y180" s="28" t="n"/>
      <c r="Z180" s="28" t="n"/>
    </row>
    <row r="181" ht="15" customHeight="1" s="24">
      <c r="A181" s="28" t="n"/>
      <c r="B181" s="28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</row>
    <row r="182" ht="15" customHeight="1" s="24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</row>
    <row r="183" ht="15" customHeight="1" s="24">
      <c r="A183" s="28" t="n"/>
      <c r="B183" s="28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</row>
    <row r="184" ht="15" customHeight="1" s="24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</row>
    <row r="185" ht="15" customHeight="1" s="24">
      <c r="A185" s="28" t="n"/>
      <c r="B185" s="28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</row>
    <row r="186" ht="15" customHeight="1" s="24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</row>
    <row r="187" ht="15" customHeight="1" s="24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</row>
    <row r="188" ht="15" customHeight="1" s="24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</row>
    <row r="189" ht="15" customHeight="1" s="24">
      <c r="A189" s="28" t="n"/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</row>
    <row r="190" ht="15" customHeight="1" s="24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28" t="n"/>
      <c r="R190" s="28" t="n"/>
      <c r="S190" s="28" t="n"/>
      <c r="T190" s="28" t="n"/>
      <c r="U190" s="28" t="n"/>
      <c r="V190" s="28" t="n"/>
      <c r="W190" s="28" t="n"/>
      <c r="X190" s="28" t="n"/>
      <c r="Y190" s="28" t="n"/>
      <c r="Z190" s="28" t="n"/>
    </row>
    <row r="191" ht="15" customHeight="1" s="24">
      <c r="A191" s="28" t="n"/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28" t="n"/>
      <c r="R191" s="28" t="n"/>
      <c r="S191" s="28" t="n"/>
      <c r="T191" s="28" t="n"/>
      <c r="U191" s="28" t="n"/>
      <c r="V191" s="28" t="n"/>
      <c r="W191" s="28" t="n"/>
      <c r="X191" s="28" t="n"/>
      <c r="Y191" s="28" t="n"/>
      <c r="Z191" s="28" t="n"/>
    </row>
    <row r="192" ht="15" customHeight="1" s="24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</row>
    <row r="193" ht="15" customHeight="1" s="24">
      <c r="A193" s="28" t="n"/>
      <c r="B193" s="28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</row>
    <row r="194" ht="15" customHeight="1" s="24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</row>
    <row r="195" ht="15" customHeight="1" s="24">
      <c r="A195" s="28" t="n"/>
      <c r="B195" s="28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</row>
    <row r="196" ht="15" customHeight="1" s="24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</row>
    <row r="197" ht="15" customHeight="1" s="24">
      <c r="A197" s="28" t="n"/>
      <c r="B197" s="28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</row>
    <row r="198" ht="15" customHeight="1" s="24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</row>
    <row r="199" ht="15" customHeight="1" s="24">
      <c r="A199" s="28" t="n"/>
      <c r="B199" s="28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</row>
    <row r="200" ht="15" customHeight="1" s="24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2026-05-28T22:18:33Z</dcterms:created>
  <dcterms:modified xmlns:dcterms="http://purl.org/dc/terms/" xmlns:xsi="http://www.w3.org/2001/XMLSchema-instance" xsi:type="dcterms:W3CDTF">2026-05-28T22:18:34Z</dcterms:modified>
</cp:coreProperties>
</file>