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home.ad.fh-bielefeld.de\home\fzeidler\Daten\Eigene Dateien\GitHub\Chaos\"/>
    </mc:Choice>
  </mc:AlternateContent>
  <bookViews>
    <workbookView xWindow="0" yWindow="0" windowWidth="27410" windowHeight="14290"/>
  </bookViews>
  <sheets>
    <sheet name="Tabelle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G3" i="1"/>
  <c r="H3" i="1"/>
  <c r="I3" i="1"/>
  <c r="D3" i="1"/>
</calcChain>
</file>

<file path=xl/sharedStrings.xml><?xml version="1.0" encoding="utf-8"?>
<sst xmlns="http://schemas.openxmlformats.org/spreadsheetml/2006/main" count="3" uniqueCount="3">
  <si>
    <t>Zeitpunkt</t>
  </si>
  <si>
    <t>CF 1</t>
  </si>
  <si>
    <t>CF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</si>
</sst>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5"/>
  <sheetViews>
    <sheetView tabSelected="1" workbookViewId="0">
      <selection activeCell="E15" sqref="E15"/>
    </sheetView>
  </sheetViews>
  <sheetFormatPr baseColWidth="10" defaultRowHeight="14.5" x14ac:dyDescent="0.35"/>
  <sheetData>
    <row r="3" spans="2:9" x14ac:dyDescent="0.35">
      <c r="B3" t="s">
        <v>0</v>
      </c>
      <c r="C3">
        <v>1</v>
      </c>
      <c r="D3">
        <f>+C3+1</f>
        <v>2</v>
      </c>
      <c r="E3">
        <f t="shared" ref="E3:I3" si="0">+D3+1</f>
        <v>3</v>
      </c>
      <c r="F3">
        <f t="shared" si="0"/>
        <v>4</v>
      </c>
      <c r="G3">
        <f t="shared" si="0"/>
        <v>5</v>
      </c>
      <c r="H3">
        <f t="shared" si="0"/>
        <v>6</v>
      </c>
      <c r="I3">
        <f t="shared" si="0"/>
        <v>7</v>
      </c>
    </row>
    <row r="4" spans="2:9" x14ac:dyDescent="0.35">
      <c r="B4" t="s">
        <v>1</v>
      </c>
      <c r="C4">
        <v>65.260011654126728</v>
      </c>
      <c r="D4">
        <v>78.014130372880061</v>
      </c>
      <c r="E4">
        <v>31.792167141055739</v>
      </c>
      <c r="F4">
        <v>97.57604922663846</v>
      </c>
      <c r="G4">
        <v>32.694485705110189</v>
      </c>
      <c r="H4">
        <v>95.47690991219487</v>
      </c>
      <c r="I4">
        <v>72.083469867881846</v>
      </c>
    </row>
    <row r="5" spans="2:9" x14ac:dyDescent="0.35">
      <c r="B5" t="s">
        <v>2</v>
      </c>
      <c r="C5">
        <v>3.9606076233367093</v>
      </c>
      <c r="D5">
        <v>5.566688373483597</v>
      </c>
      <c r="E5">
        <v>68.689761873098831</v>
      </c>
      <c r="F5">
        <v>52.706496134865773</v>
      </c>
      <c r="G5">
        <v>90.910192466012646</v>
      </c>
      <c r="H5">
        <v>15.74070436086048</v>
      </c>
      <c r="I5">
        <v>23.726539039454607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Fachhochschule Bielefeld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fzeidler</dc:creator>
  <cp:lastModifiedBy>fzeidler</cp:lastModifiedBy>
  <dcterms:created xsi:type="dcterms:W3CDTF">2018-02-19T10:08:27Z</dcterms:created>
  <dcterms:modified xsi:type="dcterms:W3CDTF">2018-02-19T10:16:53Z</dcterms:modified>
</cp:coreProperties>
</file>