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12a59b5e22427f" /></Relationships>
</file>

<file path=xl/workbook.xml><?xml version="1.0" encoding="utf-8"?>
<x:workbook xmlns:x="http://schemas.openxmlformats.org/spreadsheetml/2006/main">
  <x:sheets>
    <x:sheet xmlns:r="http://schemas.openxmlformats.org/officeDocument/2006/relationships" name="Summary" sheetId="1" r:id="R924ba4fcf8e4430f"/>
    <x:sheet xmlns:r="http://schemas.openxmlformats.org/officeDocument/2006/relationships" name="Execution Phases" sheetId="2" r:id="R1b328b6dbcd94f99"/>
    <x:sheet xmlns:r="http://schemas.openxmlformats.org/officeDocument/2006/relationships" name="Requirement Counts" sheetId="3" r:id="R5e75f9127767463d"/>
    <x:sheet xmlns:r="http://schemas.openxmlformats.org/officeDocument/2006/relationships" name="Source Coverage" sheetId="4" r:id="Ra874da3c6c6f4fa9"/>
    <x:sheet xmlns:r="http://schemas.openxmlformats.org/officeDocument/2006/relationships" name="Coverage Closure" sheetId="5" r:id="R50aca2b5ff87469c"/>
    <x:sheet xmlns:r="http://schemas.openxmlformats.org/officeDocument/2006/relationships" name="Requirement Samples" sheetId="6" r:id="Rd36125e4efe1492d"/>
    <x:sheet xmlns:r="http://schemas.openxmlformats.org/officeDocument/2006/relationships" name="Architecture Currentization" sheetId="7" r:id="R3b1282e95f8346e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63A5F"/>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b9c67327a94941" /><Relationship Type="http://schemas.openxmlformats.org/officeDocument/2006/relationships/theme" Target="/xl/theme/theme1.xml" Id="R78a47e6e92b943d9" /><Relationship Type="http://schemas.openxmlformats.org/officeDocument/2006/relationships/sharedStrings" Target="/xl/sharedStrings.xml" Id="Rb8487b411a494f16" /><Relationship Type="http://schemas.openxmlformats.org/officeDocument/2006/relationships/worksheet" Target="/xl/worksheets/sheet1.xml" Id="R924ba4fcf8e4430f" /><Relationship Type="http://schemas.openxmlformats.org/officeDocument/2006/relationships/worksheet" Target="/xl/worksheets/sheet2.xml" Id="R1b328b6dbcd94f99" /><Relationship Type="http://schemas.openxmlformats.org/officeDocument/2006/relationships/worksheet" Target="/xl/worksheets/sheet3.xml" Id="R5e75f9127767463d" /><Relationship Type="http://schemas.openxmlformats.org/officeDocument/2006/relationships/worksheet" Target="/xl/worksheets/sheet4.xml" Id="Ra874da3c6c6f4fa9" /><Relationship Type="http://schemas.openxmlformats.org/officeDocument/2006/relationships/worksheet" Target="/xl/worksheets/sheet5.xml" Id="R50aca2b5ff87469c" /><Relationship Type="http://schemas.openxmlformats.org/officeDocument/2006/relationships/worksheet" Target="/xl/worksheets/sheet6.xml" Id="Rd36125e4efe1492d" /><Relationship Type="http://schemas.openxmlformats.org/officeDocument/2006/relationships/worksheet" Target="/xl/worksheets/sheet7.xml" Id="R3b1282e95f8346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537b54520e42a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Requirement Group별 건수</a:t>
            </a:r>
          </a:p>
        </c:rich>
      </c:tx>
    </c:title>
    <c:autoTitleDeleted val="0"/>
    <c:plotArea>
      <c:barChart>
        <c:barDir val="col"/>
        <c:varyColors val="0"/>
        <c:ser>
          <c:idx val="0"/>
          <c:order val="0"/>
          <c:tx>
            <c:v>Count</c:v>
          </c:tx>
          <c:cat>
            <c:strRef>
              <c:f>'Requirement Counts'!$A$2:$A$25</c:f>
              <c:strCache>
                <c:ptCount val="0"/>
              </c:strCache>
            </c:strRef>
          </c:cat>
          <c:val>
            <c:numRef>
              <c:f>'Requirement Counts'!$B$2:$B$25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537b54520e42aa"/>
        </a:graphicData>
      </a:graphic>
    </xdr:graphicFrame>
    <xdr:clientData/>
  </xdr:twoCellAnchor>
</xdr:wsDr>
</file>

<file path=xl/tables/table1.xml><?xml version="1.0" encoding="utf-8"?>
<x:table xmlns:x="http://schemas.openxmlformats.org/spreadsheetml/2006/main" id="1" name="PhaseTable" displayName="PhaseTable" ref="A1:K17" headerRowCount="1">
  <x:tableColumns count="11">
    <x:tableColumn id="1" name="Phase"/>
    <x:tableColumn id="2" name="Order"/>
    <x:tableColumn id="3" name="Name"/>
    <x:tableColumn id="4" name="Lane"/>
    <x:tableColumn id="5" name="Predecessors"/>
    <x:tableColumn id="6" name="Gate"/>
    <x:tableColumn id="7" name="Entry"/>
    <x:tableColumn id="8" name="Exit"/>
    <x:tableColumn id="9" name="Why This Order"/>
    <x:tableColumn id="10" name="Requirement Count"/>
    <x:tableColumn id="11" name="Scenario Count"/>
  </x:tableColumns>
  <x:tableStyleInfo name="TableStyleMedium2" showRowStripes="1"/>
</x:table>
</file>

<file path=xl/tables/table2.xml><?xml version="1.0" encoding="utf-8"?>
<x:table xmlns:x="http://schemas.openxmlformats.org/spreadsheetml/2006/main" id="2" name="RequirementSampleTable" displayName="RequirementSampleTable" ref="A1:N2501" headerRowCount="1">
  <x:tableColumns count="14">
    <x:tableColumn id="1" name="ID"/>
    <x:tableColumn id="2" name="Phase"/>
    <x:tableColumn id="3" name="Order"/>
    <x:tableColumn id="4" name="Group"/>
    <x:tableColumn id="5" name="Capability"/>
    <x:tableColumn id="6" name="Feature"/>
    <x:tableColumn id="7" name="Type"/>
    <x:tableColumn id="8" name="Priority"/>
    <x:tableColumn id="9" name="Owner"/>
    <x:tableColumn id="10" name="Requirement"/>
    <x:tableColumn id="11" name="Acceptance"/>
    <x:tableColumn id="12" name="Verification"/>
    <x:tableColumn id="13" name="Dev"/>
    <x:tableColumn id="14" name="Verif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f4b5c7aa0b4458" /></Relationships>
</file>

<file path=xl/worksheets/_rels/sheet3.xml.rels>&#65279;<?xml version="1.0" encoding="utf-8"?><Relationships xmlns="http://schemas.openxmlformats.org/package/2006/relationships"><Relationship Type="http://schemas.openxmlformats.org/officeDocument/2006/relationships/drawing" Target="/xl/drawings/drawing1.xml" Id="R821b15e6fd884e72" /></Relationships>
</file>

<file path=xl/worksheets/_rels/sheet6.xml.rels>&#65279;<?xml version="1.0" encoding="utf-8"?><Relationships xmlns="http://schemas.openxmlformats.org/package/2006/relationships"><Relationship Type="http://schemas.openxmlformats.org/officeDocument/2006/relationships/table" Target="/xl/tables/table2.xml" Id="R4f96e7676d9b4d75" /></Relationships>
</file>

<file path=xl/worksheets/sheet1.xml><?xml version="1.0" encoding="utf-8"?>
<x:worksheet xmlns:x="http://schemas.openxmlformats.org/spreadsheetml/2006/main">
  <x:sheetFormatPr defaultRowHeight="15"/>
  <x:cols>
    <x:col min="1" max="1" width="25" hidden="0" customWidth="1"/>
    <x:col min="2" max="2" width="42" hidden="0" customWidth="1"/>
    <x:col min="3" max="3" width="72" hidden="0" customWidth="1"/>
  </x:cols>
  <x:sheetData>
    <x:row r="1" ht="19.200000762939453" hidden="0" customHeight="1">
      <x:c r="A1" s="23" t="str">
        <x:v>CPF Requirement Control Register — Current State</x:v>
      </x:c>
      <x:c r="B1" s="15"/>
      <x:c r="C1" s="15"/>
    </x:row>
    <x:row r="2" ht="15" hidden="0" customHeight="1">
      <x:c r="A2" s="15"/>
      <x:c r="B2" s="15"/>
      <x:c r="C2" s="15"/>
    </x:row>
    <x:row r="3" ht="15" hidden="0" customHeight="1">
      <x:c r="A3" s="14" t="str">
        <x:v>항목</x:v>
      </x:c>
      <x:c r="B3" s="14" t="str">
        <x:v>값</x:v>
      </x:c>
      <x:c r="C3" s="14" t="str">
        <x:v>설명</x:v>
      </x:c>
    </x:row>
    <x:row r="4" ht="15" hidden="0" customHeight="1">
      <x:c r="A4" s="15" t="str">
        <x:v>Repository</x:v>
      </x:c>
      <x:c r="B4" s="15" t="str">
        <x:v>https://github.com/freeangelsun/202412_01_CPF</x:v>
      </x:c>
      <x:c r="C4" s="15" t="str">
        <x:v>master</x:v>
      </x:c>
    </x:row>
    <x:row r="5" ht="15" hidden="0" customHeight="1">
      <x:c r="A5" s="15" t="str">
        <x:v>Baseline SHA</x:v>
      </x:c>
      <x:c r="B5" s="15" t="str">
        <x:v>f4eb3518a98bbdb2ef8582a8709281d8627bcc6a</x:v>
      </x:c>
      <x:c r="C5" s="15" t="str">
        <x:v>10_1 currentization basis; execution must re-check latest origin/master exact SHA</x:v>
      </x:c>
    </x:row>
    <x:row r="6" ht="15" hidden="0" customHeight="1">
      <x:c r="A6" s="15" t="str">
        <x:v>기능 Requirement</x:v>
      </x:c>
      <x:c r="B6" s="15" t="n">
        <x:v>30605</x:v>
      </x:c>
      <x:c r="C6" s="15" t="str">
        <x:v>Existing 30,558 + 47 current modernization detailed requirements</x:v>
      </x:c>
    </x:row>
    <x:row r="7" ht="15" hidden="0" customHeight="1">
      <x:c r="A7" s="15" t="str">
        <x:v>실행 Scenario</x:v>
      </x:c>
      <x:c r="B7" s="15" t="n">
        <x:v>40789</x:v>
      </x:c>
      <x:c r="C7" s="15" t="str">
        <x:v>Existing 40,763 + 26 current modernization scenarios</x:v>
      </x:c>
    </x:row>
    <x:row r="8" ht="15" hidden="0" customHeight="1">
      <x:c r="A8" s="15" t="str">
        <x:v>R3 추가 Requirement</x:v>
      </x:c>
      <x:c r="B8" s="15" t="n">
        <x:v>7896</x:v>
      </x:c>
      <x:c r="C8" s="15" t="str">
        <x:v>기능 Gap + 16 Phase Gate</x:v>
      </x:c>
    </x:row>
    <x:row r="9" ht="15" hidden="0" customHeight="1">
      <x:c r="A9" s="15" t="str">
        <x:v>실행 Phase</x:v>
      </x:c>
      <x:c r="B9" s="15" t="n">
        <x:v>16</x:v>
      </x:c>
      <x:c r="C9" s="15" t="str">
        <x:v>P00~P15</x:v>
      </x:c>
    </x:row>
    <x:row r="10" ht="15" hidden="0" customHeight="1">
      <x:c r="A10" s="15" t="str">
        <x:v>Requirement 미연결 Scenario</x:v>
      </x:c>
      <x:c r="B10" s="15" t="str">
        <x:v>검증 예정</x:v>
      </x:c>
      <x:c r="C10" s="15" t="str">
        <x:v>Manifest validator 결과 참조</x:v>
      </x:c>
    </x:row>
    <x:row r="11" ht="15" hidden="0" customHeight="1">
      <x:c r="A11" s="15" t="str">
        <x:v>초기 개발 상태</x:v>
      </x:c>
      <x:c r="B11" s="15" t="str">
        <x:v>미완료</x:v>
      </x:c>
      <x:c r="C11" s="15" t="str">
        <x:v>10_1 Developer 결과는 자동 승계하지 않고 신규 Architecture/Source Closure부터 재검수</x:v>
      </x:c>
    </x:row>
    <x:row r="12" ht="15" hidden="0" customHeight="1">
      <x:c r="A12" s="15" t="str">
        <x:v>초기 검증 상태</x:v>
      </x:c>
      <x:c r="B12" s="15" t="str">
        <x:v>미검증</x:v>
      </x:c>
      <x:c r="C12" s="15" t="str">
        <x:v>Root Gradle/DB3/Redis·Valkey live/Generator/Frontend 등 미실행 항목은 PASS 금지</x:v>
      </x:c>
    </x:row>
    <x:row r="13" ht="15" hidden="0" customHeight="1">
      <x:c r="A13" s="15" t="str">
        <x:v>최종 완료 조건</x:v>
      </x:c>
      <x:c r="B13" s="15" t="str">
        <x:v>최신 master에서 신규 Architecture + 기존 미흡건 QA 통과</x:v>
      </x:c>
      <x:c r="C13" s="15" t="str">
        <x:v>Common→Starter, cpfDB 통합, Error Catalog, Starter 구조/명칭, Generated Domain, Redis closure 포함</x:v>
      </x:c>
    </x:row>
    <x:row r="14" ht="26.399999618530273" hidden="0" customHeight="1">
      <x:c r="A14" s="15" t="str">
        <x:v>Canonical Product Requirements</x:v>
      </x:c>
      <x:c r="B14" s="15" t="n">
        <x:v>186</x:v>
      </x:c>
      <x:c r="C14" s="15" t="str">
        <x:v>Canonical count는 기존 ID를 유지하며 Current Target Freeze가 충돌 정책을 Supersede</x:v>
      </x:c>
    </x:row>
    <x:row r="15" ht="15" hidden="0" customHeight="1">
      <x:c r="A15" s="15" t="str">
        <x:v>Current Work Owner</x:v>
      </x:c>
      <x:c r="B15" s="15" t="str">
        <x:v>cpf-docs/work/CPF_CURRENT_WORK_REQUEST.md</x:v>
      </x:c>
      <x:c r="C15" s="15" t="str">
        <x:v>single active development request + Developer GPT execution contract</x:v>
      </x:c>
    </x:row>
    <x:row r="16" ht="15" hidden="0" customHeight="1">
      <x:c r="A16" s="15" t="str">
        <x:v>Current Review Owner</x:v>
      </x:c>
      <x:c r="B16" s="15" t="str">
        <x:v>cpf-docs/work/REVIEW_INDEX.md</x:v>
      </x:c>
      <x:c r="C16" s="15" t="str">
        <x:v>navigation only; no duplicate session result documents</x:v>
      </x:c>
    </x:row>
    <x:row r="17" ht="15" hidden="0" customHeight="1">
      <x:c r="A17" s="15" t="str">
        <x:v>QA Policy</x:v>
      </x:c>
      <x:c r="B17" s="15" t="str">
        <x:v>A/B 100% independent full-scope + cross validation</x:v>
      </x:c>
      <x:c r="C17" s="15" t="str">
        <x:v>no sampling or inherited PASS</x:v>
      </x:c>
    </x:row>
    <x:row r="18" ht="26.399999618530273" hidden="0" customHeight="1">
      <x:c r="A18" s="15" t="str">
        <x:v>Document Policy</x:v>
      </x:c>
      <x:c r="B18" s="15" t="str">
        <x:v>Current-State only</x:v>
      </x:c>
      <x:c r="C18" s="15" t="str">
        <x:v>no REV/SESSION/FINAL/checkpoint duplicates; Git history preserves history</x:v>
      </x:c>
    </x:row>
    <x:row r="19">
      <x:c r="A19" s="24" t="str">
        <x:v>Current Target</x:v>
      </x:c>
      <x:c r="B19" s="15" t="str">
        <x:v>Common</x:v>
      </x:c>
      <x:c r="C19" s="15" t="str">
        <x:v>독립 cpf-common 제거 → cpf-starters/common + cpf-starter-common</x:v>
      </x:c>
    </x:row>
    <x:row r="20">
      <x:c r="A20" s="24" t="str">
        <x:v>Current Target</x:v>
      </x:c>
      <x:c r="B20" s="15" t="str">
        <x:v>DB</x:v>
      </x:c>
      <x:c r="C20" s="15" t="str">
        <x:v>cmnDB/admDB/batDB → CPF_PLATFORM_DB(cpfDB); BZA/Customer Business DB 분리</x:v>
      </x:c>
    </x:row>
    <x:row r="21">
      <x:c r="A21" s="24" t="str">
        <x:v>Current Target</x:v>
      </x:c>
      <x:c r="B21" s="15" t="str">
        <x:v>Starter</x:v>
      </x:c>
      <x:c r="C21" s="15" t="str">
        <x:v>Public 명칭 직관화 + Capability core 금지 + web capability + exactly-one profile</x:v>
      </x:c>
    </x:row>
    <x:row r="22">
      <x:c r="A22" s="24" t="str">
        <x:v>Current Target</x:v>
      </x:c>
      <x:c r="B22" s="15" t="str">
        <x:v>Error</x:v>
      </x:c>
      <x:c r="C22" s="15" t="str">
        <x:v>Business/Validation/System taxonomy + DB-driven response/message catalog</x:v>
      </x:c>
    </x:row>
    <x:row r="23">
      <x:c r="A23" s="24" t="str">
        <x:v>Current Target</x:v>
      </x:c>
      <x:c r="B23" s="15" t="str">
        <x:v>Generated Domain</x:v>
      </x:c>
      <x:c r="C23" s="15" t="str">
        <x:v>cpf-member 제품 Root 제거; Customer Business DB + domain table prefix</x:v>
      </x:c>
    </x:row>
    <x:row r="24">
      <x:c r="A24" s="24" t="str">
        <x:v>Current Target</x:v>
      </x:c>
      <x:c r="B24" s="15" t="str">
        <x:v>Redis</x:v>
      </x:c>
      <x:c r="C24" s="15" t="str">
        <x:v>10_1 구현 재사용; Valkey 유지; live/reconnect/collision/Generator 검수</x:v>
      </x:c>
    </x:row>
  </x:sheetData>
  <x:mergeCells>
    <x:mergeCell ref="A1:H1"/>
    <x:mergeCell ref="A1:C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35" hidden="0" customWidth="1"/>
    <x:col min="4" max="4" width="22" hidden="0" customWidth="1"/>
    <x:col min="5" max="5" width="18" hidden="0" customWidth="1"/>
    <x:col min="6" max="6" width="16" hidden="0" customWidth="1"/>
    <x:col min="7" max="7" width="48" hidden="0" customWidth="1"/>
    <x:col min="8" max="8" width="62" hidden="0" customWidth="1"/>
    <x:col min="9" max="9" width="55" hidden="0" customWidth="1"/>
    <x:col min="10" max="10" width="16" hidden="0" customWidth="1"/>
    <x:col min="11" max="11" width="16" hidden="0" customWidth="1"/>
  </x:cols>
  <x:sheetData>
    <x:row r="1">
      <x:c r="A1" s="20" t="str">
        <x:v>Phase</x:v>
      </x:c>
      <x:c r="B1" s="20" t="str">
        <x:v>Order</x:v>
      </x:c>
      <x:c r="C1" s="20" t="str">
        <x:v>Name</x:v>
      </x:c>
      <x:c r="D1" s="20" t="str">
        <x:v>Lane</x:v>
      </x:c>
      <x:c r="E1" s="20" t="str">
        <x:v>Predecessors</x:v>
      </x:c>
      <x:c r="F1" s="20" t="str">
        <x:v>Gate</x:v>
      </x:c>
      <x:c r="G1" s="20" t="str">
        <x:v>Entry</x:v>
      </x:c>
      <x:c r="H1" s="20" t="str">
        <x:v>Exit</x:v>
      </x:c>
      <x:c r="I1" s="20" t="str">
        <x:v>Why This Order</x:v>
      </x:c>
      <x:c r="J1" s="20" t="str">
        <x:v>Requirement Count</x:v>
      </x:c>
      <x:c r="K1" s="20" t="str">
        <x:v>Scenario Count</x:v>
      </x:c>
    </x:row>
    <x:row r="2">
      <x:c r="A2" s="15" t="str">
        <x:v>P00</x:v>
      </x:c>
      <x:c r="B2" s="15" t="n">
        <x:v>0</x:v>
      </x:c>
      <x:c r="C2" s="15" t="str">
        <x:v>정본·안전·상태 초기화</x:v>
      </x:c>
      <x:c r="D2" s="15" t="str">
        <x:v>Governance</x:v>
      </x:c>
      <x:c r="E2" s="15" t="str"/>
      <x:c r="F2" s="15" t="str">
        <x:v>CPF-GATE-00</x:v>
      </x:c>
      <x:c r="G2" s="15" t="str">
        <x:v>최신 origin/master SHA 확인</x:v>
      </x:c>
      <x:c r="H2" s="15" t="str">
        <x:v>활성 정본·단일 원장·역할 상태·보호 경로·Git/삭제 안전 규칙이 하나로 고정됨</x:v>
      </x:c>
      <x:c r="I2" s="15" t="str">
        <x:v>기준과 상태가 흔들리면 이후 구현·Evidence를 전부 다시 작성하게 됨</x:v>
      </x:c>
      <x:c r="J2" s="15" t="n">
        <x:v>685</x:v>
      </x:c>
      <x:c r="K2" s="15" t="str">
        <x:v>b2da6bd720d1a8506db6bddf5d2e35feb9dca964</x:v>
      </x:c>
    </x:row>
    <x:row r="3">
      <x:c r="A3" s="15" t="str">
        <x:v>P01</x:v>
      </x:c>
      <x:c r="B3" s="15" t="n">
        <x:v>1</x:v>
      </x:c>
      <x:c r="C3" s="15" t="str">
        <x:v>Repository 전체 Inventory·양방향 추적</x:v>
      </x:c>
      <x:c r="D3" s="15" t="str">
        <x:v>Governance/Tooling</x:v>
      </x:c>
      <x:c r="E3" s="15" t="str">
        <x:v>P00</x:v>
      </x:c>
      <x:c r="F3" s="15" t="str">
        <x:v>CPF-GATE-01</x:v>
      </x:c>
      <x:c r="G3" s="15" t="str">
        <x:v>P00 Gate 통과</x:v>
      </x:c>
      <x:c r="H3" s="15" t="str">
        <x:v>Module·Package·API·SPI·Controller·SQL·DB·Config·Frontend·Generator·Script·Test·Doc·Evidence 미등록 0건</x:v>
      </x:c>
      <x:c r="I3" s="15" t="str">
        <x:v>실제 Source 표면을 모르고 설계하면 누락·중복·잘못된 Owner 때문에 반복 개발이 발생함</x:v>
      </x:c>
      <x:c r="J3" s="15" t="n">
        <x:v>1116</x:v>
      </x:c>
      <x:c r="K3" s="15" t="str">
        <x:v>b2da6bd720d1a8506db6bddf5d2e35feb9dca964</x:v>
      </x:c>
    </x:row>
    <x:row r="4">
      <x:c r="A4" s="15" t="str">
        <x:v>P02</x:v>
      </x:c>
      <x:c r="B4" s="15" t="n">
        <x:v>2</x:v>
      </x:c>
      <x:c r="C4" s="15" t="str">
        <x:v>Architecture Ownership·Public API/SPI/Internal 경계</x:v>
      </x:c>
      <x:c r="D4" s="15" t="str">
        <x:v>Architecture</x:v>
      </x:c>
      <x:c r="E4" s="15" t="str">
        <x:v>P01</x:v>
      </x:c>
      <x:c r="F4" s="15" t="str">
        <x:v>CPF-GATE-02</x:v>
      </x:c>
      <x:c r="G4" s="15" t="str">
        <x:v>전체 Inventory와 Consumer Graph 확보</x:v>
      </x:c>
      <x:c r="H4" s="15" t="str">
        <x:v>Owner·의존방향·Public API·SPI·Internal·DB Ownership·Topology 계약 확정 및 위반 Gate 동작</x:v>
      </x:c>
      <x:c r="I4" s="15" t="str">
        <x:v>경계를 먼저 고정하지 않으면 구현 후 Module 이동과 Consumer 재이관이 반복됨</x:v>
      </x:c>
      <x:c r="J4" s="15" t="n">
        <x:v>665</x:v>
      </x:c>
      <x:c r="K4" s="15" t="str">
        <x:v>b2da6bd720d1a8506db6bddf5d2e35feb9dca964</x:v>
      </x:c>
    </x:row>
    <x:row r="5">
      <x:c r="A5" s="15" t="str">
        <x:v>P03</x:v>
      </x:c>
      <x:c r="B5" s="15" t="n">
        <x:v>3</x:v>
      </x:c>
      <x:c r="C5" s="15" t="str">
        <x:v>공통 계약·표준 타입·보안·오류·Context</x:v>
      </x:c>
      <x:c r="D5" s="15" t="str">
        <x:v>Core Standards</x:v>
      </x:c>
      <x:c r="E5" s="15" t="str">
        <x:v>P02</x:v>
      </x:c>
      <x:c r="F5" s="15" t="str">
        <x:v>CPF-GATE-03</x:v>
      </x:c>
      <x:c r="G5" s="15" t="str">
        <x:v>Architecture Gate 통과</x:v>
      </x:c>
      <x:c r="H5" s="15" t="str">
        <x:v>Header·Context·ID·Clock·Money·Error·Validation·State·Idempotency·Auth·Masking 계약과 Test Kit 확정</x:v>
      </x:c>
      <x:c r="I5" s="15" t="str">
        <x:v>공통 계약이 늦게 바뀌면 DB·API·Frontend·Provider를 모두 다시 수정하게 됨</x:v>
      </x:c>
      <x:c r="J5" s="15" t="n">
        <x:v>3722</x:v>
      </x:c>
      <x:c r="K5" s="15" t="str">
        <x:v>b2da6bd720d1a8506db6bddf5d2e35feb9dca964</x:v>
      </x:c>
    </x:row>
    <x:row r="6">
      <x:c r="A6" s="15" t="str">
        <x:v>P04</x:v>
      </x:c>
      <x:c r="B6" s="15" t="n">
        <x:v>4</x:v>
      </x:c>
      <x:c r="C6" s="15" t="str">
        <x:v>Canonical Data·DB Schema·Migration·Runtime Query</x:v>
      </x:c>
      <x:c r="D6" s="15" t="str">
        <x:v>Database</x:v>
      </x:c>
      <x:c r="E6" s="15" t="str">
        <x:v>P03</x:v>
      </x:c>
      <x:c r="F6" s="15" t="str">
        <x:v>CPF-GATE-04</x:v>
      </x:c>
      <x:c r="G6" s="15" t="str">
        <x:v>상태·DTO·오류·시간·ID 계약 확정</x:v>
      </x:c>
      <x:c r="H6" s="15" t="str">
        <x:v>Canonical Metadata→3 Vendor DDL/Migration/Query/Index/Seed/Install/Upgrade/Rollback 정합</x:v>
      </x:c>
      <x:c r="I6" s="15" t="str">
        <x:v>DB 계약이 안정돼야 Repository·API·관리 화면을 중복 수정하지 않음</x:v>
      </x:c>
      <x:c r="J6" s="15" t="n">
        <x:v>2591</x:v>
      </x:c>
      <x:c r="K6" s="15" t="str">
        <x:v>b2da6bd720d1a8506db6bddf5d2e35feb9dca964</x:v>
      </x:c>
    </x:row>
    <x:row r="7">
      <x:c r="A7" s="15" t="str">
        <x:v>P05</x:v>
      </x:c>
      <x:c r="B7" s="15" t="n">
        <x:v>5</x:v>
      </x:c>
      <x:c r="C7" s="15" t="str">
        <x:v>Starter·Capability·Provider 기본 구현</x:v>
      </x:c>
      <x:c r="D7" s="15" t="str">
        <x:v>Platform Capabilities</x:v>
      </x:c>
      <x:c r="E7" s="15" t="str">
        <x:v>P03;P04</x:v>
      </x:c>
      <x:c r="F7" s="15" t="str">
        <x:v>CPF-GATE-05</x:v>
      </x:c>
      <x:c r="G7" s="15" t="str">
        <x:v>Core Contract와 필요한 DB Contract 확정</x:v>
      </x:c>
      <x:c r="H7" s="15" t="str">
        <x:v>Public API/SPI·Internal Provider·AutoConfiguration·Health·Operations·Consumer·Publication 완성</x:v>
      </x:c>
      <x:c r="I7" s="15" t="str">
        <x:v>Provider별 기능을 먼저 표준화해야 Product Runtime과 Generated Domain이 동일 계약을 사용함</x:v>
      </x:c>
      <x:c r="J7" s="15" t="n">
        <x:v>3759</x:v>
      </x:c>
      <x:c r="K7" s="15" t="str">
        <x:v>b2da6bd720d1a8506db6bddf5d2e35feb9dca964</x:v>
      </x:c>
    </x:row>
    <x:row r="8">
      <x:c r="A8" s="15" t="str">
        <x:v>P06</x:v>
      </x:c>
      <x:c r="B8" s="15" t="n">
        <x:v>6</x:v>
      </x:c>
      <x:c r="C8" s="15" t="str">
        <x:v>Generator·Profile·Generated Domain·Reference</x:v>
      </x:c>
      <x:c r="D8" s="15" t="str">
        <x:v>Developer Experience</x:v>
      </x:c>
      <x:c r="E8" s="15" t="str">
        <x:v>P05</x:v>
      </x:c>
      <x:c r="F8" s="15" t="str">
        <x:v>CPF-GATE-06</x:v>
      </x:c>
      <x:c r="G8" s="15" t="str">
        <x:v>공개 Profile/Capability/Provider 선택면 확정</x:v>
      </x:c>
      <x:c r="H8" s="15" t="str">
        <x:v>Fresh Generate·Build·Run·Upgrade·Remove·Regenerate·cpf-member parity와 resolved lock 통과</x:v>
      </x:c>
      <x:c r="I8" s="15" t="str">
        <x:v>제품 Consumer 개발 전에 생성 규칙을 고정해야 수동 이관과 재생성 충돌을 방지함</x:v>
      </x:c>
      <x:c r="J8" s="15" t="n">
        <x:v>835</x:v>
      </x:c>
      <x:c r="K8" s="15" t="str">
        <x:v>b2da6bd720d1a8506db6bddf5d2e35feb9dca964</x:v>
      </x:c>
    </x:row>
    <x:row r="9">
      <x:c r="A9" s="15" t="str">
        <x:v>P07</x:v>
      </x:c>
      <x:c r="B9" s="15" t="n">
        <x:v>7</x:v>
      </x:c>
      <x:c r="C9" s="15" t="str">
        <x:v>Gateway·Batch·Messaging·외부연계·운영 Runtime</x:v>
      </x:c>
      <x:c r="D9" s="15" t="str">
        <x:v>Product Runtime</x:v>
      </x:c>
      <x:c r="E9" s="15" t="str">
        <x:v>P05;P06</x:v>
      </x:c>
      <x:c r="F9" s="15" t="str">
        <x:v>CPF-GATE-07</x:v>
      </x:c>
      <x:c r="G9" s="15" t="str">
        <x:v>Capability와 Generated Consumer 계약 통과</x:v>
      </x:c>
      <x:c r="H9" s="15" t="str">
        <x:v>실제 Runtime의 정상·오류·다중 Instance·부분 실패·UNKNOWN·복구 구현 완료</x:v>
      </x:c>
      <x:c r="I9" s="15" t="str">
        <x:v>운영 Backend/UI는 실제 Owner Runtime Command·Query 계약 위에 구축해야 함</x:v>
      </x:c>
      <x:c r="J9" s="15" t="n">
        <x:v>4381</x:v>
      </x:c>
      <x:c r="K9" s="15" t="str">
        <x:v>b2da6bd720d1a8506db6bddf5d2e35feb9dca964</x:v>
      </x:c>
    </x:row>
    <x:row r="10">
      <x:c r="A10" s="15" t="str">
        <x:v>P08</x:v>
      </x:c>
      <x:c r="B10" s="15" t="n">
        <x:v>8</x:v>
      </x:c>
      <x:c r="C10" s="15" t="str">
        <x:v>ADM/BZA Backend·권한·승인·감사·운영 Command</x:v>
      </x:c>
      <x:c r="D10" s="15" t="str">
        <x:v>Control Plane Backend</x:v>
      </x:c>
      <x:c r="E10" s="15" t="str">
        <x:v>P04;P07</x:v>
      </x:c>
      <x:c r="F10" s="15" t="str">
        <x:v>CPF-GATE-08</x:v>
      </x:c>
      <x:c r="G10" s="15" t="str">
        <x:v>Owner Runtime Query/Command와 DB 계약 확정</x:v>
      </x:c>
      <x:c r="H10" s="15" t="str">
        <x:v>ADM/BZA API·Service·Repository·권한·Data Scope·Approval·Audit·Operation Ledger 완성</x:v>
      </x:c>
      <x:c r="I10" s="15" t="str">
        <x:v>Frontend보다 Backend 계약을 먼저 완성해야 Mock 화면과 API 재생성을 반복하지 않음</x:v>
      </x:c>
      <x:c r="J10" s="15" t="n">
        <x:v>2122</x:v>
      </x:c>
      <x:c r="K10" s="15" t="str">
        <x:v>b2da6bd720d1a8506db6bddf5d2e35feb9dca964</x:v>
      </x:c>
    </x:row>
    <x:row r="11">
      <x:c r="A11" s="15" t="str">
        <x:v>P09</x:v>
      </x:c>
      <x:c r="B11" s="15" t="n">
        <x:v>9</x:v>
      </x:c>
      <x:c r="C11" s="15" t="str">
        <x:v>ADM/BZA 상용 Frontend</x:v>
      </x:c>
      <x:c r="D11" s="15" t="str">
        <x:v>Frontend</x:v>
      </x:c>
      <x:c r="E11" s="15" t="str">
        <x:v>P08</x:v>
      </x:c>
      <x:c r="F11" s="15" t="str">
        <x:v>CPF-GATE-09</x:v>
      </x:c>
      <x:c r="G11" s="15" t="str">
        <x:v>OpenAPI·Generated Client·Permission Manifest·DB Projection 확정</x:v>
      </x:c>
      <x:c r="H11" s="15" t="str">
        <x:v>검색·Paging·상세·상태·위험조치·복구·접근성·반응형·3 Browser 기능 완성</x:v>
      </x:c>
      <x:c r="I11" s="15" t="str">
        <x:v>안정된 Backend/OpenAPI 이후 UI를 연결해야 화면 재작성과 임시 JSON UI를 방지함</x:v>
      </x:c>
      <x:c r="J11" s="15" t="n">
        <x:v>4573</x:v>
      </x:c>
      <x:c r="K11" s="15" t="str">
        <x:v>b2da6bd720d1a8506db6bddf5d2e35feb9dca964</x:v>
      </x:c>
    </x:row>
    <x:row r="12">
      <x:c r="A12" s="15" t="str">
        <x:v>P10</x:v>
      </x:c>
      <x:c r="B12" s="15" t="n">
        <x:v>10</x:v>
      </x:c>
      <x:c r="C12" s="15" t="str">
        <x:v>통합 Runtime·Fault·Process Kill·UNKNOWN 대사</x:v>
      </x:c>
      <x:c r="D12" s="15" t="str">
        <x:v>Reliability QA</x:v>
      </x:c>
      <x:c r="E12" s="15" t="str">
        <x:v>P07;P08;P09</x:v>
      </x:c>
      <x:c r="F12" s="15" t="str">
        <x:v>CPF-GATE-10</x:v>
      </x:c>
      <x:c r="G12" s="15" t="str">
        <x:v>전체 수직 기능 구현과 운영 UI 연결</x:v>
      </x:c>
      <x:c r="H12" s="15" t="str">
        <x:v>DB/Broker/Network/Disk/Process/ACK·응답 유실·다중 Instance Fault Matrix 통과</x:v>
      </x:c>
      <x:c r="I12" s="15" t="str">
        <x:v>정상 기능 완료 직후 실패 복구를 검증해야 뒤늦은 상태기계·DB 변경을 줄임</x:v>
      </x:c>
      <x:c r="J12" s="15" t="n">
        <x:v>3103</x:v>
      </x:c>
      <x:c r="K12" s="15" t="str">
        <x:v>b2da6bd720d1a8506db6bddf5d2e35feb9dca964</x:v>
      </x:c>
    </x:row>
    <x:row r="13">
      <x:c r="A13" s="15" t="str">
        <x:v>P11</x:v>
      </x:c>
      <x:c r="B13" s="15" t="n">
        <x:v>11</x:v>
      </x:c>
      <x:c r="C13" s="15" t="str">
        <x:v>Security·Performance·Capacity·Soak·DR</x:v>
      </x:c>
      <x:c r="D13" s="15" t="str">
        <x:v>Non-functional QA</x:v>
      </x:c>
      <x:c r="E13" s="15" t="str">
        <x:v>P10</x:v>
      </x:c>
      <x:c r="F13" s="15" t="str">
        <x:v>CPF-GATE-11</x:v>
      </x:c>
      <x:c r="G13" s="15" t="str">
        <x:v>기능·복구 경로 안정화</x:v>
      </x:c>
      <x:c r="H13" s="15" t="str">
        <x:v>Threat Model·Negative Security·Load/Soak·Resource Leak·RTO/RPO·DR Drill 통과</x:v>
      </x:c>
      <x:c r="I13" s="15" t="str">
        <x:v>기능과 복구가 안정된 뒤 실제 규모와 보안 경계를 검증해야 측정 결과가 유효함</x:v>
      </x:c>
      <x:c r="J13" s="15" t="n">
        <x:v>787</x:v>
      </x:c>
      <x:c r="K13" s="15" t="str">
        <x:v>b2da6bd720d1a8506db6bddf5d2e35feb9dca964</x:v>
      </x:c>
    </x:row>
    <x:row r="14">
      <x:c r="A14" s="15" t="str">
        <x:v>P12</x:v>
      </x:c>
      <x:c r="B14" s="15" t="n">
        <x:v>12</x:v>
      </x:c>
      <x:c r="C14" s="15" t="str">
        <x:v>Migration·Upgrade·Rollback·Publication·Supply Chain</x:v>
      </x:c>
      <x:c r="D14" s="15" t="str">
        <x:v>Release Engineering</x:v>
      </x:c>
      <x:c r="E14" s="15" t="str">
        <x:v>P11</x:v>
      </x:c>
      <x:c r="F14" s="15" t="str">
        <x:v>CPF-GATE-12</x:v>
      </x:c>
      <x:c r="G14" s="15" t="str">
        <x:v>지원 기능·성능·보안 범위 확정</x:v>
      </x:c>
      <x:c r="H14" s="15" t="str">
        <x:v>Artifact/POM/BOM/SBOM/License/CVE/Signature·Install/Upgrade/Rollback·혼합 버전 통과</x:v>
      </x:c>
      <x:c r="I14" s="15" t="str">
        <x:v>제품 구성이 고정된 뒤 배포 산출물을 만들면 Artifact 재패키징을 줄임</x:v>
      </x:c>
      <x:c r="J14" s="15" t="n">
        <x:v>1418</x:v>
      </x:c>
      <x:c r="K14" s="15" t="str">
        <x:v>b2da6bd720d1a8506db6bddf5d2e35feb9dca964</x:v>
      </x:c>
    </x:row>
    <x:row r="15">
      <x:c r="A15" s="15" t="str">
        <x:v>P13</x:v>
      </x:c>
      <x:c r="B15" s="15" t="n">
        <x:v>13</x:v>
      </x:c>
      <x:c r="C15" s="15" t="str">
        <x:v>Fresh Clone·다른 PC·고객 인수·문서 정합</x:v>
      </x:c>
      <x:c r="D15" s="15" t="str">
        <x:v>Reproducibility</x:v>
      </x:c>
      <x:c r="E15" s="15" t="str">
        <x:v>P12</x:v>
      </x:c>
      <x:c r="F15" s="15" t="str">
        <x:v>CPF-GATE-13</x:v>
      </x:c>
      <x:c r="G15" s="15" t="str">
        <x:v>최종 후보 Artifact와 Migration Pack 확보</x:v>
      </x:c>
      <x:c r="H15" s="15" t="str">
        <x:v>빈 Cache/다른 PC에서 Clone→Generate→Build→Install→Run→Operate→Upgrade→Rollback 재현</x:v>
      </x:c>
      <x:c r="I15" s="15" t="str">
        <x:v>Repository 밖의 숨은 로컬 의존과 Stale 문서를 Release 전에 제거함</x:v>
      </x:c>
      <x:c r="J15" s="15" t="n">
        <x:v>799</x:v>
      </x:c>
      <x:c r="K15" s="15" t="str">
        <x:v>b2da6bd720d1a8506db6bddf5d2e35feb9dca964</x:v>
      </x:c>
    </x:row>
    <x:row r="16">
      <x:c r="A16" s="15" t="str">
        <x:v>P14</x:v>
      </x:c>
      <x:c r="B16" s="15" t="n">
        <x:v>14</x:v>
      </x:c>
      <x:c r="C16" s="15" t="str">
        <x:v>Codex 독립 전수검수·보완</x:v>
      </x:c>
      <x:c r="D16" s="15" t="str">
        <x:v>Independent Review</x:v>
      </x:c>
      <x:c r="E16" s="15" t="str">
        <x:v>P13</x:v>
      </x:c>
      <x:c r="F16" s="15" t="str">
        <x:v>CPF-GATE-14</x:v>
      </x:c>
      <x:c r="G16" s="15" t="str">
        <x:v>개발GPT 구현·자체검수·Evidence 제출 완료</x:v>
      </x:c>
      <x:c r="H16" s="15" t="str">
        <x:v>Codex 독립 Source/Runtime 검수와 보완 개발 완료</x:v>
      </x:c>
      <x:c r="I16" s="15" t="str">
        <x:v>QA 전에 독립 보완을 끝내 QA가 동일 결함을 반복 등록하는 일을 줄임</x:v>
      </x:c>
      <x:c r="J16" s="15" t="n">
        <x:v>1</x:v>
      </x:c>
      <x:c r="K16" s="15" t="str">
        <x:v>b2da6bd720d1a8506db6bddf5d2e35feb9dca964</x:v>
      </x:c>
    </x:row>
    <x:row r="17">
      <x:c r="A17" s="15" t="str">
        <x:v>P15</x:v>
      </x:c>
      <x:c r="B17" s="15" t="n">
        <x:v>15</x:v>
      </x:c>
      <x:c r="C17" s="15" t="str">
        <x:v>QA 최종 전수검수·재개발 순환·정본 종료</x:v>
      </x:c>
      <x:c r="D17" s="15" t="str">
        <x:v>QA</x:v>
      </x:c>
      <x:c r="E17" s="15" t="str">
        <x:v>P14</x:v>
      </x:c>
      <x:c r="F17" s="15" t="str">
        <x:v>CPF-GATE-15</x:v>
      </x:c>
      <x:c r="G17" s="15" t="str">
        <x:v>Codex 완료 또는 타당한 해당 없음</x:v>
      </x:c>
      <x:c r="H17" s="15" t="str">
        <x:v>최신 master 전체 재Inventory·미등록 0·모든 Requirement/Scenario QA 통과·정본/Evidence/ZIP 일치</x:v>
      </x:c>
      <x:c r="I17" s="15" t="str">
        <x:v>최종 종료는 QA 통과로만 가능하며 새 결함은 같은 ID 또는 신규 ID로 다시 순환함</x:v>
      </x:c>
      <x:c r="J17" s="15" t="n">
        <x:v>1</x:v>
      </x:c>
      <x:c r="K17" s="15" t="str">
        <x:v>b2da6bd720d1a8506db6bddf5d2e35feb9dca964</x:v>
      </x:c>
    </x:row>
  </x:sheetData>
  <x:pageMargins left="0.7" right="0.7" top="0.75" bottom="0.75" header="0.3" footer="0.3"/>
  <x:tableParts count="1">
    <x:tablePart xmlns:r="http://schemas.openxmlformats.org/officeDocument/2006/relationships" r:id="Rbef4b5c7aa0b4458"/>
  </x:tableParts>
</x:worksheet>
</file>

<file path=xl/worksheets/sheet3.xml><?xml version="1.0" encoding="utf-8"?>
<x:worksheet xmlns:x="http://schemas.openxmlformats.org/spreadsheetml/2006/main">
  <x:sheetFormatPr defaultRowHeight="15"/>
  <x:cols>
    <x:col min="1" max="1" width="32" hidden="0" customWidth="1"/>
    <x:col min="2" max="2" width="16" hidden="0" customWidth="1"/>
  </x:cols>
  <x:sheetData>
    <x:row r="1">
      <x:c r="A1" s="18" t="str">
        <x:v>Requirement Group</x:v>
      </x:c>
      <x:c r="B1" s="18" t="str">
        <x:v>Count</x:v>
      </x:c>
    </x:row>
    <x:row r="2">
      <x:c r="A2" t="str">
        <x:v>CORE</x:v>
      </x:c>
      <x:c r="B2" t="n">
        <x:v>2841</x:v>
      </x:c>
    </x:row>
    <x:row r="3">
      <x:c r="A3" t="str">
        <x:v>ADM_UI</x:v>
      </x:c>
      <x:c r="B3" t="n">
        <x:v>2454</x:v>
      </x:c>
    </x:row>
    <x:row r="4">
      <x:c r="A4" t="str">
        <x:v>SECURITY</x:v>
      </x:c>
      <x:c r="B4" t="n">
        <x:v>1807</x:v>
      </x:c>
    </x:row>
    <x:row r="5">
      <x:c r="A5" t="str">
        <x:v>DATA</x:v>
      </x:c>
      <x:c r="B5" t="n">
        <x:v>1774</x:v>
      </x:c>
    </x:row>
    <x:row r="6">
      <x:c r="A6" t="str">
        <x:v>BATCH</x:v>
      </x:c>
      <x:c r="B6" t="n">
        <x:v>1653</x:v>
      </x:c>
    </x:row>
    <x:row r="7">
      <x:c r="A7" t="str">
        <x:v>GOV</x:v>
      </x:c>
      <x:c r="B7" t="n">
        <x:v>1540</x:v>
      </x:c>
    </x:row>
    <x:row r="8">
      <x:c r="A8" t="str">
        <x:v>BZA_UI</x:v>
      </x:c>
      <x:c r="B8" t="n">
        <x:v>1378</x:v>
      </x:c>
    </x:row>
    <x:row r="9">
      <x:c r="A9" t="str">
        <x:v>TEST</x:v>
      </x:c>
      <x:c r="B9" t="n">
        <x:v>1198</x:v>
      </x:c>
    </x:row>
    <x:row r="10">
      <x:c r="A10" t="str">
        <x:v>RELEASE</x:v>
      </x:c>
      <x:c r="B10" t="n">
        <x:v>1173</x:v>
      </x:c>
    </x:row>
    <x:row r="11">
      <x:c r="A11" t="str">
        <x:v>INTEGRATION</x:v>
      </x:c>
      <x:c r="B11" t="n">
        <x:v>1124</x:v>
      </x:c>
    </x:row>
    <x:row r="12">
      <x:c r="A12" t="str">
        <x:v>OPS</x:v>
      </x:c>
      <x:c r="B12" t="n">
        <x:v>1041</x:v>
      </x:c>
    </x:row>
    <x:row r="13">
      <x:c r="A13" t="str">
        <x:v>ADM</x:v>
      </x:c>
      <x:c r="B13" t="n">
        <x:v>1037</x:v>
      </x:c>
    </x:row>
    <x:row r="14">
      <x:c r="A14" t="str">
        <x:v>MESSAGING</x:v>
      </x:c>
      <x:c r="B14" t="n">
        <x:v>853</x:v>
      </x:c>
    </x:row>
    <x:row r="15">
      <x:c r="A15" t="str">
        <x:v>ADM_BZA</x:v>
      </x:c>
      <x:c r="B15" t="n">
        <x:v>840</x:v>
      </x:c>
    </x:row>
    <x:row r="16">
      <x:c r="A16" t="str">
        <x:v>STARTER</x:v>
      </x:c>
      <x:c r="B16" t="n">
        <x:v>823</x:v>
      </x:c>
    </x:row>
    <x:row r="17">
      <x:c r="A17" t="str">
        <x:v>PRODUCT</x:v>
      </x:c>
      <x:c r="B17" t="n">
        <x:v>744</x:v>
      </x:c>
    </x:row>
    <x:row r="18">
      <x:c r="A18" t="str">
        <x:v>FRONTEND</x:v>
      </x:c>
      <x:c r="B18" t="n">
        <x:v>740</x:v>
      </x:c>
    </x:row>
    <x:row r="19">
      <x:c r="A19" t="str">
        <x:v>RUNTIME</x:v>
      </x:c>
      <x:c r="B19" t="n">
        <x:v>690</x:v>
      </x:c>
    </x:row>
    <x:row r="20">
      <x:c r="A20" t="str">
        <x:v>ARCH</x:v>
      </x:c>
      <x:c r="B20" t="n">
        <x:v>664</x:v>
      </x:c>
    </x:row>
    <x:row r="21">
      <x:c r="A21" t="str">
        <x:v>EXTERNAL</x:v>
      </x:c>
      <x:c r="B21" t="n">
        <x:v>627</x:v>
      </x:c>
    </x:row>
    <x:row r="22">
      <x:c r="A22" t="str">
        <x:v>GATEWAY</x:v>
      </x:c>
      <x:c r="B22" t="n">
        <x:v>601</x:v>
      </x:c>
    </x:row>
    <x:row r="23">
      <x:c r="A23" t="str">
        <x:v>RUNTIME_CONTROL</x:v>
      </x:c>
      <x:c r="B23" t="n">
        <x:v>540</x:v>
      </x:c>
    </x:row>
    <x:row r="24">
      <x:c r="A24" t="str">
        <x:v>MESSAGING_PROVIDER</x:v>
      </x:c>
      <x:c r="B24" t="n">
        <x:v>512</x:v>
      </x:c>
    </x:row>
    <x:row r="25">
      <x:c r="A25" t="str">
        <x:v>BZA_DB</x:v>
      </x:c>
      <x:c r="B25" t="n">
        <x:v>432</x:v>
      </x:c>
    </x:row>
    <x:row r="26">
      <x:c r="A26" t="str">
        <x:v>ADM_DB</x:v>
      </x:c>
      <x:c r="B26" t="n">
        <x:v>384</x:v>
      </x:c>
    </x:row>
    <x:row r="27">
      <x:c r="A27" t="str">
        <x:v>COMMON</x:v>
      </x:c>
      <x:c r="B27" t="n">
        <x:v>366</x:v>
      </x:c>
    </x:row>
    <x:row r="28">
      <x:c r="A28" t="str">
        <x:v>RELIABILITY</x:v>
      </x:c>
      <x:c r="B28" t="n">
        <x:v>352</x:v>
      </x:c>
    </x:row>
    <x:row r="29">
      <x:c r="A29" t="str">
        <x:v>GENERATOR</x:v>
      </x:c>
      <x:c r="B29" t="n">
        <x:v>346</x:v>
      </x:c>
    </x:row>
    <x:row r="30">
      <x:c r="A30" t="str">
        <x:v>REFERENCE</x:v>
      </x:c>
      <x:c r="B30" t="n">
        <x:v>305</x:v>
      </x:c>
    </x:row>
    <x:row r="31">
      <x:c r="A31" t="str">
        <x:v>QUALITY</x:v>
      </x:c>
      <x:c r="B31" t="n">
        <x:v>305</x:v>
      </x:c>
    </x:row>
    <x:row r="32">
      <x:c r="A32" t="str">
        <x:v>DOC</x:v>
      </x:c>
      <x:c r="B32" t="n">
        <x:v>298</x:v>
      </x:c>
    </x:row>
    <x:row r="33">
      <x:c r="A33" t="str">
        <x:v>BZA</x:v>
      </x:c>
      <x:c r="B33" t="n">
        <x:v>244</x:v>
      </x:c>
    </x:row>
    <x:row r="34">
      <x:c r="A34" t="str">
        <x:v>API</x:v>
      </x:c>
      <x:c r="B34" t="n">
        <x:v>244</x:v>
      </x:c>
    </x:row>
    <x:row r="35">
      <x:c r="A35" t="str">
        <x:v>OBSERVABILITY</x:v>
      </x:c>
      <x:c r="B35" t="n">
        <x:v>224</x:v>
      </x:c>
    </x:row>
    <x:row r="36">
      <x:c r="A36" t="str">
        <x:v>FILE</x:v>
      </x:c>
      <x:c r="B36" t="n">
        <x:v>221</x:v>
      </x:c>
    </x:row>
    <x:row r="37">
      <x:c r="A37" t="str">
        <x:v>DEVEX</x:v>
      </x:c>
      <x:c r="B37" t="n">
        <x:v>183</x:v>
      </x:c>
    </x:row>
  </x:sheetData>
  <x:pageMargins left="0.7" right="0.7" top="0.75" bottom="0.75" header="0.3" footer="0.3"/>
  <x:drawing xmlns:r="http://schemas.openxmlformats.org/officeDocument/2006/relationships" r:id="R821b15e6fd884e72"/>
</x:worksheet>
</file>

<file path=xl/worksheets/sheet4.xml><?xml version="1.0" encoding="utf-8"?>
<x:worksheet xmlns:x="http://schemas.openxmlformats.org/spreadsheetml/2006/main">
  <x:sheetFormatPr defaultRowHeight="15"/>
  <x:cols>
    <x:col min="1" max="1" width="15" hidden="0" customWidth="1"/>
    <x:col min="2" max="2" width="42" hidden="0" customWidth="1"/>
    <x:col min="3" max="3" width="25" hidden="0" customWidth="1"/>
    <x:col min="4" max="4" width="15" hidden="0" customWidth="1"/>
    <x:col min="5" max="5" width="24" hidden="0" customWidth="1"/>
    <x:col min="6" max="6" width="58" hidden="0" customWidth="1"/>
    <x:col min="7" max="7" width="55" hidden="0" customWidth="1"/>
    <x:col min="8" max="8" width="38" hidden="0" customWidth="1"/>
    <x:col min="9" max="9" width="42" hidden="0" customWidth="1"/>
    <x:col min="10" max="10" width="42" hidden="0" customWidth="1"/>
  </x:cols>
  <x:sheetData>
    <x:row r="1">
      <x:c r="A1" s="20" t="str">
        <x:v>source_id</x:v>
      </x:c>
      <x:c r="B1" s="20" t="str">
        <x:v>source_path</x:v>
      </x:c>
      <x:c r="C1" s="20" t="str">
        <x:v>source_type</x:v>
      </x:c>
      <x:c r="D1" s="20" t="str">
        <x:v>source_timeframe</x:v>
      </x:c>
      <x:c r="E1" s="20" t="str">
        <x:v>source_status</x:v>
      </x:c>
      <x:c r="F1" s="20" t="str">
        <x:v>effective_handling</x:v>
      </x:c>
      <x:c r="G1" s="20" t="str">
        <x:v>prohibited_handling</x:v>
      </x:c>
      <x:c r="H1" s="20" t="str">
        <x:v>mapped_requirement_scope</x:v>
      </x:c>
      <x:c r="I1" s="20" t="str">
        <x:v>verification_needed</x:v>
      </x:c>
      <x:c r="J1" s="20" t="str">
        <x:v>baseline_sha</x:v>
      </x:c>
    </x:row>
    <x:row r="2">
      <x:c r="A2" s="15" t="str">
        <x:v>SRC-001</x:v>
      </x:c>
      <x:c r="B2" s="15" t="str">
        <x:v>cpf-docs/governance/CPF_FINAL_TARGET_REQUIREMENTS.md</x:v>
      </x:c>
      <x:c r="C2" s="15" t="str">
        <x:v>최상위 정본</x:v>
      </x:c>
      <x:c r="D2" s="15" t="str">
        <x:v>R2 이전</x:v>
      </x:c>
      <x:c r="E2" s="15" t="str">
        <x:v>CURRENTIZED</x:v>
      </x:c>
      <x:c r="F2" s="15" t="str">
        <x:v>169개 상세 Catalog를 최신 의미로 신규 ID에 재발급</x:v>
      </x:c>
      <x:c r="G2" s="15" t="str">
        <x:v>과거 상태·완료율 승계 금지</x:v>
      </x:c>
      <x:c r="H2" s="15" t="str">
        <x:v>R2 22,662건 재현행화</x:v>
      </x:c>
      <x:c r="I2" s="15" t="str">
        <x:v>최신 Repository와 재대조</x:v>
      </x:c>
      <x:c r="J2" s="15" t="str">
        <x:v>b2da6bd720d1a8506db6bddf5d2e35feb9dca964</x:v>
      </x:c>
    </x:row>
    <x:row r="3">
      <x:c r="A3" s="15" t="str">
        <x:v>SRC-002</x:v>
      </x:c>
      <x:c r="B3" s="15" t="str">
        <x:v>cpf-tools/verification/20260728_01/qa-source/CPF_ENTERPRISE_FULL_QA_INVENTORY_20260728.csv</x:v>
      </x:c>
      <x:c r="C3" s="15" t="str">
        <x:v>과거 전수 QA</x:v>
      </x:c>
      <x:c r="D3" s="15" t="str">
        <x:v>R2 이전</x:v>
      </x:c>
      <x:c r="E3" s="15" t="str">
        <x:v>HISTORY_REBASED</x:v>
      </x:c>
      <x:c r="F3" s="15" t="str">
        <x:v>현행 Capability/Runtime/UI/DB 요구의 source_basis와 Continuity 입력</x:v>
      </x:c>
      <x:c r="G3" s="15" t="str">
        <x:v>과거 문구·상태 그대로 활성화 금지</x:v>
      </x:c>
      <x:c r="H3" s="15" t="str">
        <x:v>R2 22,662건 재현행화</x:v>
      </x:c>
      <x:c r="I3" s="15" t="str">
        <x:v>최신 Repository와 재대조</x:v>
      </x:c>
      <x:c r="J3" s="15" t="str">
        <x:v>b2da6bd720d1a8506db6bddf5d2e35feb9dca964</x:v>
      </x:c>
    </x:row>
    <x:row r="4">
      <x:c r="A4" s="15" t="str">
        <x:v>SRC-003</x:v>
      </x:c>
      <x:c r="B4" s="15" t="str">
        <x:v>cpf-tools/verification/20260728_01/qa-source/CPF_ENTERPRISE_FULL_QA_EXECUTION_SCENARIOS_20260728.csv</x:v>
      </x:c>
      <x:c r="C4" s="15" t="str">
        <x:v>과거 실행 Scenario</x:v>
      </x:c>
      <x:c r="D4" s="15" t="str">
        <x:v>R2 이전</x:v>
      </x:c>
      <x:c r="E4" s="15" t="str">
        <x:v>HISTORY_REBASED_TO_SCENARIOS</x:v>
      </x:c>
      <x:c r="F4" s="15" t="str">
        <x:v>신규 CPF-SC 체계에 반영</x:v>
      </x:c>
      <x:c r="G4" s="15" t="str">
        <x:v>Requirement 수에 혼합 금지</x:v>
      </x:c>
      <x:c r="H4" s="15" t="str">
        <x:v>R2 22,662건 재현행화</x:v>
      </x:c>
      <x:c r="I4" s="15" t="str">
        <x:v>최신 Repository와 재대조</x:v>
      </x:c>
      <x:c r="J4" s="15" t="str">
        <x:v>b2da6bd720d1a8506db6bddf5d2e35feb9dca964</x:v>
      </x:c>
    </x:row>
    <x:row r="5">
      <x:c r="A5" s="15" t="str">
        <x:v>SRC-004</x:v>
      </x:c>
      <x:c r="B5" s="15" t="str">
        <x:v>CPF_ENTERPRISE_QA_DELTA_INVENTORY_20260728_03.csv</x:v>
      </x:c>
      <x:c r="C5" s="15" t="str">
        <x:v>QA Delta</x:v>
      </x:c>
      <x:c r="D5" s="15" t="str">
        <x:v>R2 이전</x:v>
      </x:c>
      <x:c r="E5" s="15" t="str">
        <x:v>MERGED_CURRENT_EFFECTIVE</x:v>
      </x:c>
      <x:c r="F5" s="15" t="str">
        <x:v>최신 정본 충돌 검사 후 Runtime/UI/DB/Evidence에 통합</x:v>
      </x:c>
      <x:c r="G5" s="15" t="str">
        <x:v>폐기 지원범위·옛 Owner 복원 금지</x:v>
      </x:c>
      <x:c r="H5" s="15" t="str">
        <x:v>R2 22,662건 재현행화</x:v>
      </x:c>
      <x:c r="I5" s="15" t="str">
        <x:v>최신 Repository와 재대조</x:v>
      </x:c>
      <x:c r="J5" s="15" t="str">
        <x:v>b2da6bd720d1a8506db6bddf5d2e35feb9dca964</x:v>
      </x:c>
    </x:row>
    <x:row r="6">
      <x:c r="A6" s="15" t="str">
        <x:v>SRC-005</x:v>
      </x:c>
      <x:c r="B6" s="15" t="str">
        <x:v>CPF_20260730_QA32_REQUIREMENT_MATRIX.csv / SCENARIO_MATRIX.csv</x:v>
      </x:c>
      <x:c r="C6" s="15" t="str">
        <x:v>OSS/Architecture/Frontend 상세 QA</x:v>
      </x:c>
      <x:c r="D6" s="15" t="str">
        <x:v>R2 이전</x:v>
      </x:c>
      <x:c r="E6" s="15" t="str">
        <x:v>CURRENTIZED</x:v>
      </x:c>
      <x:c r="F6" s="15" t="str">
        <x:v>OSS-first·Frontend·BFF·Gateway·Messaging·Release에 반영</x:v>
      </x:c>
      <x:c r="G6" s="15" t="str">
        <x:v>당시 Target version 무조건 복사 금지</x:v>
      </x:c>
      <x:c r="H6" s="15" t="str">
        <x:v>R2 22,662건 재현행화</x:v>
      </x:c>
      <x:c r="I6" s="15" t="str">
        <x:v>최신 Repository와 재대조</x:v>
      </x:c>
      <x:c r="J6" s="15" t="str">
        <x:v>b2da6bd720d1a8506db6bddf5d2e35feb9dca964</x:v>
      </x:c>
    </x:row>
    <x:row r="7">
      <x:c r="A7" s="15" t="str">
        <x:v>SRC-006</x:v>
      </x:c>
      <x:c r="B7" s="15" t="str">
        <x:v>CPF_ADM_BZA_UI_PRODUCT_QA_REQUIREMENTS_20260727_03.md</x:v>
      </x:c>
      <x:c r="C7" s="15" t="str">
        <x:v>ADM/BZA UI 상세 요구</x:v>
      </x:c>
      <x:c r="D7" s="15" t="str">
        <x:v>R2 이전</x:v>
      </x:c>
      <x:c r="E7" s="15" t="str">
        <x:v>CURRENTIZED</x:v>
      </x:c>
      <x:c r="F7" s="15" t="str">
        <x:v>화면 목적·Workflow·API·DB·권한·승인·감사·복구와 목표 IA 반영</x:v>
      </x:c>
      <x:c r="G7" s="15" t="str">
        <x:v>Menu 수·Browser 조합으로 Requirement 수 부풀리기 금지</x:v>
      </x:c>
      <x:c r="H7" s="15" t="str">
        <x:v>R2 22,662건 재현행화</x:v>
      </x:c>
      <x:c r="I7" s="15" t="str">
        <x:v>최신 Repository와 재대조</x:v>
      </x:c>
      <x:c r="J7" s="15" t="str">
        <x:v>b2da6bd720d1a8506db6bddf5d2e35feb9dca964</x:v>
      </x:c>
    </x:row>
    <x:row r="8">
      <x:c r="A8" s="15" t="str">
        <x:v>SRC-007</x:v>
      </x:c>
      <x:c r="B8" s="15" t="str">
        <x:v>QA38 Starter Review / QA39 Final Corrective</x:v>
      </x:c>
      <x:c r="C8" s="15" t="str">
        <x:v>최신 Architecture 시정</x:v>
      </x:c>
      <x:c r="D8" s="15" t="str">
        <x:v>R2 이전</x:v>
      </x:c>
      <x:c r="E8" s="15" t="str">
        <x:v>CURRENT_EFFECTIVE</x:v>
      </x:c>
      <x:c r="F8" s="15" t="str">
        <x:v>Starter 구조·Resilience·Feature Flag·API Owner·Runtime Gate 반영</x:v>
      </x:c>
      <x:c r="G8" s="15" t="str">
        <x:v>과거 Resilience/Feature Flag 완전 제거 활성화 금지</x:v>
      </x:c>
      <x:c r="H8" s="15" t="str">
        <x:v>R2 22,662건 재현행화</x:v>
      </x:c>
      <x:c r="I8" s="15" t="str">
        <x:v>최신 Repository와 재대조</x:v>
      </x:c>
      <x:c r="J8" s="15" t="str">
        <x:v>b2da6bd720d1a8506db6bddf5d2e35feb9dca964</x:v>
      </x:c>
    </x:row>
    <x:row r="9">
      <x:c r="A9" s="15" t="str">
        <x:v>SRC-008</x:v>
      </x:c>
      <x:c r="B9" s="15" t="str">
        <x:v>현재 CPF 프로젝트 지침</x:v>
      </x:c>
      <x:c r="C9" s="15" t="str">
        <x:v>최신 사용자/프로젝트 규칙</x:v>
      </x:c>
      <x:c r="D9" s="15" t="str">
        <x:v>R2 이전</x:v>
      </x:c>
      <x:c r="E9" s="15" t="str">
        <x:v>HIGHEST_ACTIVE_INSTRUCTION</x:v>
      </x:c>
      <x:c r="F9" s="15" t="str">
        <x:v>단일 원장 컬럼·역할 상태·QA 판정·Git/삭제 안전·Root Overlay 적용</x:v>
      </x:c>
      <x:c r="G9" s="15" t="str">
        <x:v>역할 상태 혼용·QA 전 완료·무승인 Git/삭제 금지</x:v>
      </x:c>
      <x:c r="H9" s="15" t="str">
        <x:v>R2 22,662건 재현행화</x:v>
      </x:c>
      <x:c r="I9" s="15" t="str">
        <x:v>최신 Repository와 재대조</x:v>
      </x:c>
      <x:c r="J9" s="15" t="str">
        <x:v>b2da6bd720d1a8506db6bddf5d2e35feb9dca964</x:v>
      </x:c>
    </x:row>
    <x:row r="10">
      <x:c r="A10" s="15" t="str">
        <x:v>R3-SRC-001</x:v>
      </x:c>
      <x:c r="B10" s="15" t="str">
        <x:v>CPF_20260730_QA32_GPT_DEVELOPMENT_INSTRUCTION.md</x:v>
      </x:c>
      <x:c r="C10" s="15" t="str">
        <x:v>QA32 개발 지침</x:v>
      </x:c>
      <x:c r="D10" s="15" t="str">
        <x:v>2026-07-30</x:v>
      </x:c>
      <x:c r="E10" s="15" t="str">
        <x:v>HISTORY_CURRENTIZED</x:v>
      </x:c>
      <x:c r="F10" s="15" t="str">
        <x:v>OSS-first·Consumer 전수이관·부분완료 금지·실제 Runtime Evidence 원칙 반영</x:v>
      </x:c>
      <x:c r="G10" s="15" t="str">
        <x:v>당시 OSS/지원범위를 최신 정본보다 우선하지 않음</x:v>
      </x:c>
      <x:c r="H10" s="15" t="str">
        <x:v>Architecture/Frontend/DB/Messaging/Batch/Supply Chain</x:v>
      </x:c>
      <x:c r="I10" s="15" t="str">
        <x:v>파일 전체 line-by-line continuity</x:v>
      </x:c>
      <x:c r="J10" s="15" t="str">
        <x:v>b2da6bd720d1a8506db6bddf5d2e35feb9dca964</x:v>
      </x:c>
    </x:row>
    <x:row r="11">
      <x:c r="A11" s="15" t="str">
        <x:v>R3-SRC-002</x:v>
      </x:c>
      <x:c r="B11" s="15" t="str">
        <x:v>CPF_20260730_QA32_REQUIREMENT_MATRIX.csv</x:v>
      </x:c>
      <x:c r="C11" s="15" t="str">
        <x:v>QA32 Requirement 62건</x:v>
      </x:c>
      <x:c r="D11" s="15" t="str">
        <x:v>2026-07-30</x:v>
      </x:c>
      <x:c r="E11" s="15" t="str">
        <x:v>HISTORY_CURRENTIZED</x:v>
      </x:c>
      <x:c r="F11" s="15" t="str">
        <x:v>BFF·Gateway·Frontend Standard·Flyway·Batch·Supply Chain 상세 요구 반영</x:v>
      </x:c>
      <x:c r="G11" s="15" t="str">
        <x:v>당시 상태와 Target version 자동 승계 금지</x:v>
      </x:c>
      <x:c r="H11" s="15" t="str">
        <x:v>R3 추가 상세 기능 및 Phase P03~P12</x:v>
      </x:c>
      <x:c r="I11" s="15" t="str">
        <x:v>각 QA32 ID→R3 ID mapping 보완</x:v>
      </x:c>
      <x:c r="J11" s="15" t="str">
        <x:v>b2da6bd720d1a8506db6bddf5d2e35feb9dca964</x:v>
      </x:c>
    </x:row>
    <x:row r="12">
      <x:c r="A12" s="15" t="str">
        <x:v>R3-SRC-003</x:v>
      </x:c>
      <x:c r="B12" s="15" t="str">
        <x:v>CPF_OSS_Commercial_License_Safe_Migration_Recommendations.xlsx</x:v>
      </x:c>
      <x:c r="C12" s="15" t="str">
        <x:v>OSS/License 권고</x:v>
      </x:c>
      <x:c r="D12" s="15" t="str">
        <x:v>2026-07-30</x:v>
      </x:c>
      <x:c r="E12" s="15" t="str">
        <x:v>HISTORY_CURRENTIZED</x:v>
      </x:c>
      <x:c r="F12" s="15" t="str">
        <x:v>Element Plus·TanStack·Vue Router·Pinia·Query·Zod·Orval·License/NOTICE 요구 반영</x:v>
      </x:c>
      <x:c r="G12" s="15" t="str">
        <x:v>유료 기능·과거 추천을 검증 없이 제품 범위로 확정 금지</x:v>
      </x:c>
      <x:c r="H12" s="15" t="str">
        <x:v>Frontend/Supply Chain/Commercial</x:v>
      </x:c>
      <x:c r="I12" s="15" t="str">
        <x:v>최종 Dependency/License Inventory</x:v>
      </x:c>
      <x:c r="J12" s="15" t="str">
        <x:v>b2da6bd720d1a8506db6bddf5d2e35feb9dca964</x:v>
      </x:c>
    </x:row>
    <x:row r="13">
      <x:c r="A13" s="15" t="str">
        <x:v>R3-SRC-004</x:v>
      </x:c>
      <x:c r="B13" s="15" t="str">
        <x:v>CPF_ADM_BZA_UI_PRODUCT_QA_REQUIREMENTS_20260727_03.md</x:v>
      </x:c>
      <x:c r="C13" s="15" t="str">
        <x:v>ADM/BZA UI 상세 QA</x:v>
      </x:c>
      <x:c r="D13" s="15" t="str">
        <x:v>2026-07-27</x:v>
      </x:c>
      <x:c r="E13" s="15" t="str">
        <x:v>HISTORY_CURRENTIZED</x:v>
      </x:c>
      <x:c r="F13" s="15" t="str">
        <x:v>Menu↔Route↔Component↔Action↔Permission↔API↔DB↔Audit 전수 요구 반영</x:v>
      </x:c>
      <x:c r="G13" s="15" t="str">
        <x:v>화면 수·Mock·Generic CRUD를 완료로 인정 금지</x:v>
      </x:c>
      <x:c r="H13" s="15" t="str">
        <x:v>ADM/BZA Backend+Frontend</x:v>
      </x:c>
      <x:c r="I13" s="15" t="str">
        <x:v>실제 최신 Route/Menu/API/DB parity</x:v>
      </x:c>
      <x:c r="J13" s="15" t="str">
        <x:v>b2da6bd720d1a8506db6bddf5d2e35feb9dca964</x:v>
      </x:c>
    </x:row>
    <x:row r="14">
      <x:c r="A14" s="15" t="str">
        <x:v>R3-SRC-005</x:v>
      </x:c>
      <x:c r="B14" s="15" t="str">
        <x:v>CPF_20260802_06_QA38_FINAL_REQUIREMENTS.csv</x:v>
      </x:c>
      <x:c r="C14" s="15" t="str">
        <x:v>QA38 Final Requirement</x:v>
      </x:c>
      <x:c r="D14" s="15" t="str">
        <x:v>2026-08-02</x:v>
      </x:c>
      <x:c r="E14" s="15" t="str">
        <x:v>LATEST_HISTORY_SOURCE</x:v>
      </x:c>
      <x:c r="F14" s="15" t="str">
        <x:v>Starter Group·Generator·DB Fresh·Footprint·Migration·Runtime 요구 반영</x:v>
      </x:c>
      <x:c r="G14" s="15" t="str">
        <x:v>QA38 상태 자동 승계 금지</x:v>
      </x:c>
      <x:c r="H14" s="15" t="str">
        <x:v>Starter/Generator/DB/Runtime</x:v>
      </x:c>
      <x:c r="I14" s="15" t="str">
        <x:v>QA38 ID full continuity</x:v>
      </x:c>
      <x:c r="J14" s="15" t="str">
        <x:v>b2da6bd720d1a8506db6bddf5d2e35feb9dca964</x:v>
      </x:c>
    </x:row>
    <x:row r="15">
      <x:c r="A15" s="15" t="str">
        <x:v>R3-SRC-006</x:v>
      </x:c>
      <x:c r="B15" s="15" t="str">
        <x:v>CPF_ENTERPRISE_REQA_TRACKER_20260729_05.xlsx</x:v>
      </x:c>
      <x:c r="C15" s="15" t="str">
        <x:v>Enterprise QA Tracker</x:v>
      </x:c>
      <x:c r="D15" s="15" t="str">
        <x:v>2026-07-29</x:v>
      </x:c>
      <x:c r="E15" s="15" t="str">
        <x:v>HISTORY_CURRENTIZED</x:v>
      </x:c>
      <x:c r="F15" s="15" t="str">
        <x:v>Work Package·depends_on·environment class·Required CI·Evidence drift 요구 반영</x:v>
      </x:c>
      <x:c r="G15" s="15" t="str">
        <x:v>과거 SHA/Status 승계 금지</x:v>
      </x:c>
      <x:c r="H15" s="15" t="str">
        <x:v>Phase/Execution/Environment/Evidence</x:v>
      </x:c>
      <x:c r="I15" s="15" t="str">
        <x:v>전체 Inventory sheet continuity</x:v>
      </x:c>
      <x:c r="J15" s="15" t="str">
        <x:v>b2da6bd720d1a8506db6bddf5d2e35feb9dca964</x:v>
      </x:c>
    </x:row>
    <x:row r="16">
      <x:c r="A16" s="15" t="str">
        <x:v>R3-SRC-007</x:v>
      </x:c>
      <x:c r="B16" s="15" t="str">
        <x:v>CPF_NEXT_INTEGRATED_DEVELOPMENT_AND_QA_REQUIREMENTS_20260727.md</x:v>
      </x:c>
      <x:c r="C16" s="15" t="str">
        <x:v>통합 개발·QA 요구</x:v>
      </x:c>
      <x:c r="D16" s="15" t="str">
        <x:v>2026-07-27</x:v>
      </x:c>
      <x:c r="E16" s="15" t="str">
        <x:v>HISTORY_CURRENTIZED</x:v>
      </x:c>
      <x:c r="F16" s="15" t="str">
        <x:v>Java25·Frontend·DB·Generator·Batch·Gateway·Browser·Multi-instance·UNKNOWN 최종 조건 반영</x:v>
      </x:c>
      <x:c r="G16" s="15" t="str">
        <x:v>당시 Canonical count와 폐기 기능 그대로 복사 금지</x:v>
      </x:c>
      <x:c r="H16" s="15" t="str">
        <x:v>Completion Closure</x:v>
      </x:c>
      <x:c r="I16" s="15" t="str">
        <x:v>최신 정본과 gap comparison</x:v>
      </x:c>
      <x:c r="J16" s="15" t="str">
        <x:v>b2da6bd720d1a8506db6bddf5d2e35feb9dca964</x:v>
      </x:c>
    </x:row>
    <x:row r="17">
      <x:c r="A17" s="15" t="str">
        <x:v>R3-SRC-008</x:v>
      </x:c>
      <x:c r="B17" s="15" t="str">
        <x:v>CPF_CONVERSATION_SESSION_HANDOVER_20260801_CUSTOMER_MANUALS_R5.md</x:v>
      </x:c>
      <x:c r="C17" s="15" t="str">
        <x:v>EDU/고객 매뉴얼 인수인계</x:v>
      </x:c>
      <x:c r="D17" s="15" t="str">
        <x:v>2026-08-01</x:v>
      </x:c>
      <x:c r="E17" s="15" t="str">
        <x:v>HISTORY_CURRENTIZED</x:v>
      </x:c>
      <x:c r="F17" s="15" t="str">
        <x:v>EDU 기능별 Owner·계약·상태·오류·복구·Test·운영·완료조건과 금지 경로 반영</x:v>
      </x:c>
      <x:c r="G17" s="15" t="str">
        <x:v>문서 관리 경계를 벗어난 수정 금지</x:v>
      </x:c>
      <x:c r="H17" s="15" t="str">
        <x:v>Generator/Reference/EDU/Docs</x:v>
      </x:c>
      <x:c r="I17" s="15" t="str">
        <x:v>EDU Source/Guide parity</x:v>
      </x:c>
      <x:c r="J17" s="15" t="str">
        <x:v>b2da6bd720d1a8506db6bddf5d2e35feb9dca964</x:v>
      </x:c>
    </x:row>
    <x:row r="18">
      <x:c r="A18" s="15" t="str">
        <x:v>R3-SRC-009</x:v>
      </x:c>
      <x:c r="B18" s="15" t="str">
        <x:v>현재 CPF 프로젝트 지침</x:v>
      </x:c>
      <x:c r="C18" s="15" t="str">
        <x:v>최신 사용자 지침</x:v>
      </x:c>
      <x:c r="D18" s="15" t="str">
        <x:v>2026-08-03</x:v>
      </x:c>
      <x:c r="E18" s="15" t="str">
        <x:v>ACTIVE_HIGHEST</x:v>
      </x:c>
      <x:c r="F18" s="15" t="str">
        <x:v>단일 원장·역할 상태·QA 통과·Git/삭제 안전·Root Overlay·Codex Package·재개발 순환 적용</x:v>
      </x:c>
      <x:c r="G18" s="15" t="str">
        <x:v>충돌하는 과거 지침 우선 적용 금지</x:v>
      </x:c>
      <x:c r="H18" s="15" t="str">
        <x:v>전체 R3</x:v>
      </x:c>
      <x:c r="I18" s="15" t="str">
        <x:v>QA 최종 검수</x:v>
      </x:c>
      <x:c r="J18" s="15" t="str">
        <x:v>b2da6bd720d1a8506db6bddf5d2e35feb9dca964</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24" hidden="0" customWidth="1"/>
    <x:col min="3" max="3" width="50" hidden="0" customWidth="1"/>
    <x:col min="4" max="4" width="10" hidden="0" customWidth="1"/>
    <x:col min="5" max="5" width="28" hidden="0" customWidth="1"/>
    <x:col min="6" max="6" width="16" hidden="0" customWidth="1"/>
    <x:col min="7" max="7" width="58" hidden="0" customWidth="1"/>
    <x:col min="8" max="8" width="48" hidden="0" customWidth="1"/>
    <x:col min="9" max="9" width="35" hidden="0" customWidth="1"/>
    <x:col min="10" max="10" width="42" hidden="0" customWidth="1"/>
  </x:cols>
  <x:sheetData>
    <x:row r="1">
      <x:c r="A1" s="20" t="str">
        <x:v>closure_id</x:v>
      </x:c>
      <x:c r="B1" s="20" t="str">
        <x:v>surface</x:v>
      </x:c>
      <x:c r="C1" s="20" t="str">
        <x:v>required_inventory</x:v>
      </x:c>
      <x:c r="D1" s="20" t="str">
        <x:v>phase_id</x:v>
      </x:c>
      <x:c r="E1" s="20" t="str">
        <x:v>acceptance_criteria</x:v>
      </x:c>
      <x:c r="F1" s="20" t="str">
        <x:v>current_status</x:v>
      </x:c>
      <x:c r="G1" s="20" t="str">
        <x:v>verification_method</x:v>
      </x:c>
      <x:c r="H1" s="20" t="str">
        <x:v>required_evidence</x:v>
      </x:c>
      <x:c r="I1" s="20" t="str">
        <x:v>open_issue</x:v>
      </x:c>
      <x:c r="J1" s="20" t="str">
        <x:v>baseline_sha</x:v>
      </x:c>
    </x:row>
    <x:row r="2">
      <x:c r="A2" s="15" t="str">
        <x:v>CLOSE-001</x:v>
      </x:c>
      <x:c r="B2" s="15" t="str">
        <x:v>Git Baseline</x:v>
      </x:c>
      <x:c r="C2" s="15" t="str">
        <x:v>origin/master exact SHA, default branch, commit metadata</x:v>
      </x:c>
      <x:c r="D2" s="15" t="str">
        <x:v>P00</x:v>
      </x:c>
      <x:c r="E2" s="15" t="str">
        <x:v>미등록/불일치 0</x:v>
      </x:c>
      <x:c r="F2" s="15" t="str">
        <x:v>미검증</x:v>
      </x:c>
      <x:c r="G2" s="15" t="str">
        <x:v>최신 Repository Inventory 생성→Requirement/Scenario 양방향 Trace→미등록/중복/불일치 Gate</x:v>
      </x:c>
      <x:c r="H2" s="15" t="str">
        <x:v>inventory CSV/JSON·exact SHA·command·count·unmapped list·hash</x:v>
      </x:c>
      <x:c r="I2" s="15" t="str">
        <x:v>최신 checkout 전수 Inventory 실행 전</x:v>
      </x:c>
      <x:c r="J2" s="15" t="str">
        <x:v>b2da6bd720d1a8506db6bddf5d2e35feb9dca964</x:v>
      </x:c>
    </x:row>
    <x:row r="3">
      <x:c r="A3" s="15" t="str">
        <x:v>CLOSE-002</x:v>
      </x:c>
      <x:c r="B3" s="15" t="str">
        <x:v>Working Tree</x:v>
      </x:c>
      <x:c r="C3" s="15" t="str">
        <x:v>tracked/untracked/ignored Source 및 dirty 상태</x:v>
      </x:c>
      <x:c r="D3" s="15" t="str">
        <x:v>P00</x:v>
      </x:c>
      <x:c r="E3" s="15" t="str">
        <x:v>검수 시작/종료 상태 Evidence</x:v>
      </x:c>
      <x:c r="F3" s="15" t="str">
        <x:v>미검증</x:v>
      </x:c>
      <x:c r="G3" s="15" t="str">
        <x:v>최신 Repository Inventory 생성→Requirement/Scenario 양방향 Trace→미등록/중복/불일치 Gate</x:v>
      </x:c>
      <x:c r="H3" s="15" t="str">
        <x:v>inventory CSV/JSON·exact SHA·command·count·unmapped list·hash</x:v>
      </x:c>
      <x:c r="I3" s="15" t="str">
        <x:v>최신 checkout 전수 Inventory 실행 전</x:v>
      </x:c>
      <x:c r="J3" s="15" t="str">
        <x:v>b2da6bd720d1a8506db6bddf5d2e35feb9dca964</x:v>
      </x:c>
    </x:row>
    <x:row r="4">
      <x:c r="A4" s="15" t="str">
        <x:v>CLOSE-003</x:v>
      </x:c>
      <x:c r="B4" s="15" t="str">
        <x:v>Canonical Documents</x:v>
      </x:c>
      <x:c r="C4" s="15" t="str">
        <x:v>Final Target, Architecture, Current Request, Matrix, State, Handover</x:v>
      </x:c>
      <x:c r="D4" s="15" t="str">
        <x:v>P00</x:v>
      </x:c>
      <x:c r="E4" s="15" t="str">
        <x:v>활성 정본 1세트</x:v>
      </x:c>
      <x:c r="F4" s="15" t="str">
        <x:v>미검증</x:v>
      </x:c>
      <x:c r="G4" s="15" t="str">
        <x:v>최신 Repository Inventory 생성→Requirement/Scenario 양방향 Trace→미등록/중복/불일치 Gate</x:v>
      </x:c>
      <x:c r="H4" s="15" t="str">
        <x:v>inventory CSV/JSON·exact SHA·command·count·unmapped list·hash</x:v>
      </x:c>
      <x:c r="I4" s="15" t="str">
        <x:v>최신 checkout 전수 Inventory 실행 전</x:v>
      </x:c>
      <x:c r="J4" s="15" t="str">
        <x:v>b2da6bd720d1a8506db6bddf5d2e35feb9dca964</x:v>
      </x:c>
    </x:row>
    <x:row r="5">
      <x:c r="A5" s="15" t="str">
        <x:v>CLOSE-004</x:v>
      </x:c>
      <x:c r="B5" s="15" t="str">
        <x:v>Requirement Sources</x:v>
      </x:c>
      <x:c r="C5" s="15" t="str">
        <x:v>과거 QA/Gap/Defect/Request/Review/Handover/사용자 지시</x:v>
      </x:c>
      <x:c r="D5" s="15" t="str">
        <x:v>P01</x:v>
      </x:c>
      <x:c r="E5" s="15" t="str">
        <x:v>source continuity 미매핑 0</x:v>
      </x:c>
      <x:c r="F5" s="15" t="str">
        <x:v>미검증</x:v>
      </x:c>
      <x:c r="G5" s="15" t="str">
        <x:v>최신 Repository Inventory 생성→Requirement/Scenario 양방향 Trace→미등록/중복/불일치 Gate</x:v>
      </x:c>
      <x:c r="H5" s="15" t="str">
        <x:v>inventory CSV/JSON·exact SHA·command·count·unmapped list·hash</x:v>
      </x:c>
      <x:c r="I5" s="15" t="str">
        <x:v>최신 checkout 전수 Inventory 실행 전</x:v>
      </x:c>
      <x:c r="J5" s="15" t="str">
        <x:v>b2da6bd720d1a8506db6bddf5d2e35feb9dca964</x:v>
      </x:c>
    </x:row>
    <x:row r="6">
      <x:c r="A6" s="15" t="str">
        <x:v>CLOSE-005</x:v>
      </x:c>
      <x:c r="B6" s="15" t="str">
        <x:v>Gradle Modules</x:v>
      </x:c>
      <x:c r="C6" s="15" t="str">
        <x:v>settings 포함/제외 project, included build, source set</x:v>
      </x:c>
      <x:c r="D6" s="15" t="str">
        <x:v>P01</x:v>
      </x:c>
      <x:c r="E6" s="15" t="str">
        <x:v>미등록 Module 0</x:v>
      </x:c>
      <x:c r="F6" s="15" t="str">
        <x:v>미검증</x:v>
      </x:c>
      <x:c r="G6" s="15" t="str">
        <x:v>최신 Repository Inventory 생성→Requirement/Scenario 양방향 Trace→미등록/중복/불일치 Gate</x:v>
      </x:c>
      <x:c r="H6" s="15" t="str">
        <x:v>inventory CSV/JSON·exact SHA·command·count·unmapped list·hash</x:v>
      </x:c>
      <x:c r="I6" s="15" t="str">
        <x:v>최신 checkout 전수 Inventory 실행 전</x:v>
      </x:c>
      <x:c r="J6" s="15" t="str">
        <x:v>b2da6bd720d1a8506db6bddf5d2e35feb9dca964</x:v>
      </x:c>
    </x:row>
    <x:row r="7">
      <x:c r="A7" s="15" t="str">
        <x:v>CLOSE-006</x:v>
      </x:c>
      <x:c r="B7" s="15" t="str">
        <x:v>Java Types</x:v>
      </x:c>
      <x:c r="C7" s="15" t="str">
        <x:v>Public API/SPI/Internal/Controller/Service/Repository/Worker/Config</x:v>
      </x:c>
      <x:c r="D7" s="15" t="str">
        <x:v>P01</x:v>
      </x:c>
      <x:c r="E7" s="15" t="str">
        <x:v>Requirement 미연결 Type 0</x:v>
      </x:c>
      <x:c r="F7" s="15" t="str">
        <x:v>미검증</x:v>
      </x:c>
      <x:c r="G7" s="15" t="str">
        <x:v>최신 Repository Inventory 생성→Requirement/Scenario 양방향 Trace→미등록/중복/불일치 Gate</x:v>
      </x:c>
      <x:c r="H7" s="15" t="str">
        <x:v>inventory CSV/JSON·exact SHA·command·count·unmapped list·hash</x:v>
      </x:c>
      <x:c r="I7" s="15" t="str">
        <x:v>최신 checkout 전수 Inventory 실행 전</x:v>
      </x:c>
      <x:c r="J7" s="15" t="str">
        <x:v>b2da6bd720d1a8506db6bddf5d2e35feb9dca964</x:v>
      </x:c>
    </x:row>
    <x:row r="8">
      <x:c r="A8" s="15" t="str">
        <x:v>CLOSE-007</x:v>
      </x:c>
      <x:c r="B8" s="15" t="str">
        <x:v>Dependencies</x:v>
      </x:c>
      <x:c r="C8" s="15" t="str">
        <x:v>project/external dependency, BOM, plugin, direct OSS usage</x:v>
      </x:c>
      <x:c r="D8" s="15" t="str">
        <x:v>P01</x:v>
      </x:c>
      <x:c r="E8" s="15" t="str">
        <x:v>Owner/Exception 미등록 0</x:v>
      </x:c>
      <x:c r="F8" s="15" t="str">
        <x:v>미검증</x:v>
      </x:c>
      <x:c r="G8" s="15" t="str">
        <x:v>최신 Repository Inventory 생성→Requirement/Scenario 양방향 Trace→미등록/중복/불일치 Gate</x:v>
      </x:c>
      <x:c r="H8" s="15" t="str">
        <x:v>inventory CSV/JSON·exact SHA·command·count·unmapped list·hash</x:v>
      </x:c>
      <x:c r="I8" s="15" t="str">
        <x:v>최신 checkout 전수 Inventory 실행 전</x:v>
      </x:c>
      <x:c r="J8" s="15" t="str">
        <x:v>b2da6bd720d1a8506db6bddf5d2e35feb9dca964</x:v>
      </x:c>
    </x:row>
    <x:row r="9">
      <x:c r="A9" s="15" t="str">
        <x:v>CLOSE-008</x:v>
      </x:c>
      <x:c r="B9" s="15" t="str">
        <x:v>APIs</x:v>
      </x:c>
      <x:c r="C9" s="15" t="str">
        <x:v>Local/Remote HTTP, OpenAPI operation, Generated Client</x:v>
      </x:c>
      <x:c r="D9" s="15" t="str">
        <x:v>P01</x:v>
      </x:c>
      <x:c r="E9" s="15" t="str">
        <x:v>Requirement/Consumer 미연결 API 0</x:v>
      </x:c>
      <x:c r="F9" s="15" t="str">
        <x:v>미검증</x:v>
      </x:c>
      <x:c r="G9" s="15" t="str">
        <x:v>최신 Repository Inventory 생성→Requirement/Scenario 양방향 Trace→미등록/중복/불일치 Gate</x:v>
      </x:c>
      <x:c r="H9" s="15" t="str">
        <x:v>inventory CSV/JSON·exact SHA·command·count·unmapped list·hash</x:v>
      </x:c>
      <x:c r="I9" s="15" t="str">
        <x:v>최신 checkout 전수 Inventory 실행 전</x:v>
      </x:c>
      <x:c r="J9" s="15" t="str">
        <x:v>b2da6bd720d1a8506db6bddf5d2e35feb9dca964</x:v>
      </x:c>
    </x:row>
    <x:row r="10">
      <x:c r="A10" s="15" t="str">
        <x:v>CLOSE-009</x:v>
      </x:c>
      <x:c r="B10" s="15" t="str">
        <x:v>Messages</x:v>
      </x:c>
      <x:c r="C10" s="15" t="str">
        <x:v>producer/consumer/destination/schema/retry/DLQ</x:v>
      </x:c>
      <x:c r="D10" s="15" t="str">
        <x:v>P01</x:v>
      </x:c>
      <x:c r="E10" s="15" t="str">
        <x:v>미등록 메시지 경로 0</x:v>
      </x:c>
      <x:c r="F10" s="15" t="str">
        <x:v>미검증</x:v>
      </x:c>
      <x:c r="G10" s="15" t="str">
        <x:v>최신 Repository Inventory 생성→Requirement/Scenario 양방향 Trace→미등록/중복/불일치 Gate</x:v>
      </x:c>
      <x:c r="H10" s="15" t="str">
        <x:v>inventory CSV/JSON·exact SHA·command·count·unmapped list·hash</x:v>
      </x:c>
      <x:c r="I10" s="15" t="str">
        <x:v>최신 checkout 전수 Inventory 실행 전</x:v>
      </x:c>
      <x:c r="J10" s="15" t="str">
        <x:v>b2da6bd720d1a8506db6bddf5d2e35feb9dca964</x:v>
      </x:c>
    </x:row>
    <x:row r="11">
      <x:c r="A11" s="15" t="str">
        <x:v>CLOSE-010</x:v>
      </x:c>
      <x:c r="B11" s="15" t="str">
        <x:v>Files</x:v>
      </x:c>
      <x:c r="C11" s="15" t="str">
        <x:v>layout/file transfer/archive/attachment contract</x:v>
      </x:c>
      <x:c r="D11" s="15" t="str">
        <x:v>P01</x:v>
      </x:c>
      <x:c r="E11" s="15" t="str">
        <x:v>미등록 File Contract 0</x:v>
      </x:c>
      <x:c r="F11" s="15" t="str">
        <x:v>미검증</x:v>
      </x:c>
      <x:c r="G11" s="15" t="str">
        <x:v>최신 Repository Inventory 생성→Requirement/Scenario 양방향 Trace→미등록/중복/불일치 Gate</x:v>
      </x:c>
      <x:c r="H11" s="15" t="str">
        <x:v>inventory CSV/JSON·exact SHA·command·count·unmapped list·hash</x:v>
      </x:c>
      <x:c r="I11" s="15" t="str">
        <x:v>최신 checkout 전수 Inventory 실행 전</x:v>
      </x:c>
      <x:c r="J11" s="15" t="str">
        <x:v>b2da6bd720d1a8506db6bddf5d2e35feb9dca964</x:v>
      </x:c>
    </x:row>
    <x:row r="12">
      <x:c r="A12" s="15" t="str">
        <x:v>CLOSE-011</x:v>
      </x:c>
      <x:c r="B12" s="15" t="str">
        <x:v>Database</x:v>
      </x:c>
      <x:c r="C12" s="15" t="str">
        <x:v>schema/table/column/index/FK/seed/migration/query</x:v>
      </x:c>
      <x:c r="D12" s="15" t="str">
        <x:v>P01</x:v>
      </x:c>
      <x:c r="E12" s="15" t="str">
        <x:v>Owner/Requirement/Consumer 미연결 DB Object 0</x:v>
      </x:c>
      <x:c r="F12" s="15" t="str">
        <x:v>미검증</x:v>
      </x:c>
      <x:c r="G12" s="15" t="str">
        <x:v>최신 Repository Inventory 생성→Requirement/Scenario 양방향 Trace→미등록/중복/불일치 Gate</x:v>
      </x:c>
      <x:c r="H12" s="15" t="str">
        <x:v>inventory CSV/JSON·exact SHA·command·count·unmapped list·hash</x:v>
      </x:c>
      <x:c r="I12" s="15" t="str">
        <x:v>최신 checkout 전수 Inventory 실행 전</x:v>
      </x:c>
      <x:c r="J12" s="15" t="str">
        <x:v>b2da6bd720d1a8506db6bddf5d2e35feb9dca964</x:v>
      </x:c>
    </x:row>
    <x:row r="13">
      <x:c r="A13" s="15" t="str">
        <x:v>CLOSE-012</x:v>
      </x:c>
      <x:c r="B13" s="15" t="str">
        <x:v>Configuration</x:v>
      </x:c>
      <x:c r="C13" s="15" t="str">
        <x:v>property/env/secret/runtime policy/default/override</x:v>
      </x:c>
      <x:c r="D13" s="15" t="str">
        <x:v>P01</x:v>
      </x:c>
      <x:c r="E13" s="15" t="str">
        <x:v>미등록 Config·Secret 0</x:v>
      </x:c>
      <x:c r="F13" s="15" t="str">
        <x:v>미검증</x:v>
      </x:c>
      <x:c r="G13" s="15" t="str">
        <x:v>최신 Repository Inventory 생성→Requirement/Scenario 양방향 Trace→미등록/중복/불일치 Gate</x:v>
      </x:c>
      <x:c r="H13" s="15" t="str">
        <x:v>inventory CSV/JSON·exact SHA·command·count·unmapped list·hash</x:v>
      </x:c>
      <x:c r="I13" s="15" t="str">
        <x:v>최신 checkout 전수 Inventory 실행 전</x:v>
      </x:c>
      <x:c r="J13" s="15" t="str">
        <x:v>b2da6bd720d1a8506db6bddf5d2e35feb9dca964</x:v>
      </x:c>
    </x:row>
    <x:row r="14">
      <x:c r="A14" s="15" t="str">
        <x:v>CLOSE-013</x:v>
      </x:c>
      <x:c r="B14" s="15" t="str">
        <x:v>Frontend</x:v>
      </x:c>
      <x:c r="C14" s="15" t="str">
        <x:v>route/menu/page/component/action/permission/API operation</x:v>
      </x:c>
      <x:c r="D14" s="15" t="str">
        <x:v>P01</x:v>
      </x:c>
      <x:c r="E14" s="15" t="str">
        <x:v>UI/API/DB/Permission 미연결 0</x:v>
      </x:c>
      <x:c r="F14" s="15" t="str">
        <x:v>미검증</x:v>
      </x:c>
      <x:c r="G14" s="15" t="str">
        <x:v>최신 Repository Inventory 생성→Requirement/Scenario 양방향 Trace→미등록/중복/불일치 Gate</x:v>
      </x:c>
      <x:c r="H14" s="15" t="str">
        <x:v>inventory CSV/JSON·exact SHA·command·count·unmapped list·hash</x:v>
      </x:c>
      <x:c r="I14" s="15" t="str">
        <x:v>최신 checkout 전수 Inventory 실행 전</x:v>
      </x:c>
      <x:c r="J14" s="15" t="str">
        <x:v>b2da6bd720d1a8506db6bddf5d2e35feb9dca964</x:v>
      </x:c>
    </x:row>
    <x:row r="15">
      <x:c r="A15" s="15" t="str">
        <x:v>CLOSE-014</x:v>
      </x:c>
      <x:c r="B15" s="15" t="str">
        <x:v>Generator</x:v>
      </x:c>
      <x:c r="C15" s="15" t="str">
        <x:v>template/profile/capability/provider/resolved lock/generated file</x:v>
      </x:c>
      <x:c r="D15" s="15" t="str">
        <x:v>P01</x:v>
      </x:c>
      <x:c r="E15" s="15" t="str">
        <x:v>생성 산출물 미등록 0</x:v>
      </x:c>
      <x:c r="F15" s="15" t="str">
        <x:v>미검증</x:v>
      </x:c>
      <x:c r="G15" s="15" t="str">
        <x:v>최신 Repository Inventory 생성→Requirement/Scenario 양방향 Trace→미등록/중복/불일치 Gate</x:v>
      </x:c>
      <x:c r="H15" s="15" t="str">
        <x:v>inventory CSV/JSON·exact SHA·command·count·unmapped list·hash</x:v>
      </x:c>
      <x:c r="I15" s="15" t="str">
        <x:v>최신 checkout 전수 Inventory 실행 전</x:v>
      </x:c>
      <x:c r="J15" s="15" t="str">
        <x:v>b2da6bd720d1a8506db6bddf5d2e35feb9dca964</x:v>
      </x:c>
    </x:row>
    <x:row r="16">
      <x:c r="A16" s="15" t="str">
        <x:v>CLOSE-015</x:v>
      </x:c>
      <x:c r="B16" s="15" t="str">
        <x:v>Tests</x:v>
      </x:c>
      <x:c r="C16" s="15" t="str">
        <x:v>unit/contract/integration/runtime/browser/fault fixtures</x:v>
      </x:c>
      <x:c r="D16" s="15" t="str">
        <x:v>P01</x:v>
      </x:c>
      <x:c r="E16" s="15" t="str">
        <x:v>Requirement 미연결 Test 0</x:v>
      </x:c>
      <x:c r="F16" s="15" t="str">
        <x:v>미검증</x:v>
      </x:c>
      <x:c r="G16" s="15" t="str">
        <x:v>최신 Repository Inventory 생성→Requirement/Scenario 양방향 Trace→미등록/중복/불일치 Gate</x:v>
      </x:c>
      <x:c r="H16" s="15" t="str">
        <x:v>inventory CSV/JSON·exact SHA·command·count·unmapped list·hash</x:v>
      </x:c>
      <x:c r="I16" s="15" t="str">
        <x:v>최신 checkout 전수 Inventory 실행 전</x:v>
      </x:c>
      <x:c r="J16" s="15" t="str">
        <x:v>b2da6bd720d1a8506db6bddf5d2e35feb9dca964</x:v>
      </x:c>
    </x:row>
    <x:row r="17">
      <x:c r="A17" s="15" t="str">
        <x:v>CLOSE-016</x:v>
      </x:c>
      <x:c r="B17" s="15" t="str">
        <x:v>Scripts/CI</x:v>
      </x:c>
      <x:c r="C17" s="15" t="str">
        <x:v>build/verify/package/deploy/migrate/cleanup/workflow</x:v>
      </x:c>
      <x:c r="D17" s="15" t="str">
        <x:v>P01</x:v>
      </x:c>
      <x:c r="E17" s="15" t="str">
        <x:v>미등록 Script/Workflow 0</x:v>
      </x:c>
      <x:c r="F17" s="15" t="str">
        <x:v>미검증</x:v>
      </x:c>
      <x:c r="G17" s="15" t="str">
        <x:v>최신 Repository Inventory 생성→Requirement/Scenario 양방향 Trace→미등록/중복/불일치 Gate</x:v>
      </x:c>
      <x:c r="H17" s="15" t="str">
        <x:v>inventory CSV/JSON·exact SHA·command·count·unmapped list·hash</x:v>
      </x:c>
      <x:c r="I17" s="15" t="str">
        <x:v>최신 checkout 전수 Inventory 실행 전</x:v>
      </x:c>
      <x:c r="J17" s="15" t="str">
        <x:v>b2da6bd720d1a8506db6bddf5d2e35feb9dca964</x:v>
      </x:c>
    </x:row>
    <x:row r="18">
      <x:c r="A18" s="15" t="str">
        <x:v>CLOSE-017</x:v>
      </x:c>
      <x:c r="B18" s="15" t="str">
        <x:v>Artifacts</x:v>
      </x:c>
      <x:c r="C18" s="15" t="str">
        <x:v>JAR/WAR/static/POM/BOM/SBOM/license/signature/offline bundle</x:v>
      </x:c>
      <x:c r="D18" s="15" t="str">
        <x:v>P12</x:v>
      </x:c>
      <x:c r="E18" s="15" t="str">
        <x:v>Requirement/Evidence 미연결 Artifact 0</x:v>
      </x:c>
      <x:c r="F18" s="15" t="str">
        <x:v>미검증</x:v>
      </x:c>
      <x:c r="G18" s="15" t="str">
        <x:v>최신 Repository Inventory 생성→Requirement/Scenario 양방향 Trace→미등록/중복/불일치 Gate</x:v>
      </x:c>
      <x:c r="H18" s="15" t="str">
        <x:v>inventory CSV/JSON·exact SHA·command·count·unmapped list·hash</x:v>
      </x:c>
      <x:c r="I18" s="15" t="str">
        <x:v>최신 checkout 전수 Inventory 실행 전</x:v>
      </x:c>
      <x:c r="J18" s="15" t="str">
        <x:v>b2da6bd720d1a8506db6bddf5d2e35feb9dca964</x:v>
      </x:c>
    </x:row>
    <x:row r="19">
      <x:c r="A19" s="15" t="str">
        <x:v>CLOSE-018</x:v>
      </x:c>
      <x:c r="B19" s="15" t="str">
        <x:v>Documentation</x:v>
      </x:c>
      <x:c r="C19" s="15" t="str">
        <x:v>OpenAPI/JavaDoc/Guide/ADR/EDU/release/migration/runbook</x:v>
      </x:c>
      <x:c r="D19" s="15" t="str">
        <x:v>P13</x:v>
      </x:c>
      <x:c r="E19" s="15" t="str">
        <x:v>Source와 불일치 문서 0</x:v>
      </x:c>
      <x:c r="F19" s="15" t="str">
        <x:v>미검증</x:v>
      </x:c>
      <x:c r="G19" s="15" t="str">
        <x:v>최신 Repository Inventory 생성→Requirement/Scenario 양방향 Trace→미등록/중복/불일치 Gate</x:v>
      </x:c>
      <x:c r="H19" s="15" t="str">
        <x:v>inventory CSV/JSON·exact SHA·command·count·unmapped list·hash</x:v>
      </x:c>
      <x:c r="I19" s="15" t="str">
        <x:v>최신 checkout 전수 Inventory 실행 전</x:v>
      </x:c>
      <x:c r="J19" s="15" t="str">
        <x:v>b2da6bd720d1a8506db6bddf5d2e35feb9dca964</x:v>
      </x:c>
    </x:row>
    <x:row r="20">
      <x:c r="A20" s="15" t="str">
        <x:v>CLOSE-019</x:v>
      </x:c>
      <x:c r="B20" s="15" t="str">
        <x:v>Evidence</x:v>
      </x:c>
      <x:c r="C20" s="15" t="str">
        <x:v>exact SHA/command/environment/result/hash/sanitization</x:v>
      </x:c>
      <x:c r="D20" s="15" t="str">
        <x:v>P15</x:v>
      </x:c>
      <x:c r="E20" s="15" t="str">
        <x:v>누락/Stale/Hash mismatch 0</x:v>
      </x:c>
      <x:c r="F20" s="15" t="str">
        <x:v>미검증</x:v>
      </x:c>
      <x:c r="G20" s="15" t="str">
        <x:v>최신 Repository Inventory 생성→Requirement/Scenario 양방향 Trace→미등록/중복/불일치 Gate</x:v>
      </x:c>
      <x:c r="H20" s="15" t="str">
        <x:v>inventory CSV/JSON·exact SHA·command·count·unmapped list·hash</x:v>
      </x:c>
      <x:c r="I20" s="15" t="str">
        <x:v>최신 checkout 전수 Inventory 실행 전</x:v>
      </x:c>
      <x:c r="J20" s="15" t="str">
        <x:v>b2da6bd720d1a8506db6bddf5d2e35feb9dca964</x:v>
      </x:c>
    </x:row>
    <x:row r="21">
      <x:c r="A21" s="15" t="str">
        <x:v>CLOSE-020</x:v>
      </x:c>
      <x:c r="B21" s="15" t="str">
        <x:v>Dead/Orphan/Duplicate</x:v>
      </x:c>
      <x:c r="C21" s="15" t="str">
        <x:v>dead source, orphan contract, duplicate primary, stale evidence</x:v>
      </x:c>
      <x:c r="D21" s="15" t="str">
        <x:v>P15</x:v>
      </x:c>
      <x:c r="E21" s="15" t="str">
        <x:v>미승인 잔재 0</x:v>
      </x:c>
      <x:c r="F21" s="15" t="str">
        <x:v>미검증</x:v>
      </x:c>
      <x:c r="G21" s="15" t="str">
        <x:v>최신 Repository Inventory 생성→Requirement/Scenario 양방향 Trace→미등록/중복/불일치 Gate</x:v>
      </x:c>
      <x:c r="H21" s="15" t="str">
        <x:v>inventory CSV/JSON·exact SHA·command·count·unmapped list·hash</x:v>
      </x:c>
      <x:c r="I21" s="15" t="str">
        <x:v>최신 checkout 전수 Inventory 실행 전</x:v>
      </x:c>
      <x:c r="J21" s="15" t="str">
        <x:v>b2da6bd720d1a8506db6bddf5d2e35feb9dca964</x:v>
      </x:c>
    </x:row>
    <x:row r="22">
      <x:c r="A22" s="15" t="str">
        <x:v>CLOSE-021</x:v>
      </x:c>
      <x:c r="B22" s="15" t="str">
        <x:v>Protected Paths</x:v>
      </x:c>
      <x:c r="C22" s="15" t="str">
        <x:v>보호 경로 변경/삭제 여부</x:v>
      </x:c>
      <x:c r="D22" s="15" t="str">
        <x:v>P15</x:v>
      </x:c>
      <x:c r="E22" s="15" t="str">
        <x:v>무승인 변경 0</x:v>
      </x:c>
      <x:c r="F22" s="15" t="str">
        <x:v>미검증</x:v>
      </x:c>
      <x:c r="G22" s="15" t="str">
        <x:v>최신 Repository Inventory 생성→Requirement/Scenario 양방향 Trace→미등록/중복/불일치 Gate</x:v>
      </x:c>
      <x:c r="H22" s="15" t="str">
        <x:v>inventory CSV/JSON·exact SHA·command·count·unmapped list·hash</x:v>
      </x:c>
      <x:c r="I22" s="15" t="str">
        <x:v>최신 checkout 전수 Inventory 실행 전</x:v>
      </x:c>
      <x:c r="J22" s="15" t="str">
        <x:v>b2da6bd720d1a8506db6bddf5d2e35feb9dca964</x:v>
      </x:c>
    </x:row>
    <x:row r="23">
      <x:c r="A23" s="15" t="str">
        <x:v>CLOSE-022</x:v>
      </x:c>
      <x:c r="B23" s="15" t="str">
        <x:v>Fresh Clone</x:v>
      </x:c>
      <x:c r="C23" s="15" t="str">
        <x:v>다른 PC 빈 Cache에서 전체 재현</x:v>
      </x:c>
      <x:c r="D23" s="15" t="str">
        <x:v>P13</x:v>
      </x:c>
      <x:c r="E23" s="15" t="str">
        <x:v>숨은 로컬 의존 0</x:v>
      </x:c>
      <x:c r="F23" s="15" t="str">
        <x:v>미검증</x:v>
      </x:c>
      <x:c r="G23" s="15" t="str">
        <x:v>최신 Repository Inventory 생성→Requirement/Scenario 양방향 Trace→미등록/중복/불일치 Gate</x:v>
      </x:c>
      <x:c r="H23" s="15" t="str">
        <x:v>inventory CSV/JSON·exact SHA·command·count·unmapped list·hash</x:v>
      </x:c>
      <x:c r="I23" s="15" t="str">
        <x:v>최신 checkout 전수 Inventory 실행 전</x:v>
      </x:c>
      <x:c r="J23" s="15" t="str">
        <x:v>b2da6bd720d1a8506db6bddf5d2e35feb9dca964</x:v>
      </x:c>
    </x:row>
    <x:row r="24">
      <x:c r="A24" s="15" t="str">
        <x:v>CLOSE-023</x:v>
      </x:c>
      <x:c r="B24" s="15" t="str">
        <x:v>External Runtime</x:v>
      </x:c>
      <x:c r="C24" s="15" t="str">
        <x:v>3DB/Broker/SFTP/SMTP/OTLP/Browser/Process</x:v>
      </x:c>
      <x:c r="D24" s="15" t="str">
        <x:v>P10</x:v>
      </x:c>
      <x:c r="E24" s="15" t="str">
        <x:v>필수 환경 미실행 0 또는 구체적 미완료</x:v>
      </x:c>
      <x:c r="F24" s="15" t="str">
        <x:v>미검증</x:v>
      </x:c>
      <x:c r="G24" s="15" t="str">
        <x:v>최신 Repository Inventory 생성→Requirement/Scenario 양방향 Trace→미등록/중복/불일치 Gate</x:v>
      </x:c>
      <x:c r="H24" s="15" t="str">
        <x:v>inventory CSV/JSON·exact SHA·command·count·unmapped list·hash</x:v>
      </x:c>
      <x:c r="I24" s="15" t="str">
        <x:v>최신 checkout 전수 Inventory 실행 전</x:v>
      </x:c>
      <x:c r="J24" s="15" t="str">
        <x:v>b2da6bd720d1a8506db6bddf5d2e35feb9dca964</x:v>
      </x:c>
    </x:row>
    <x:row r="25">
      <x:c r="A25" s="15" t="str">
        <x:v>CLOSE-024</x:v>
      </x:c>
      <x:c r="B25" s="15" t="str">
        <x:v>Final Re-scan</x:v>
      </x:c>
      <x:c r="C25" s="15" t="str">
        <x:v>최종 Commit 전체 Inventory 재생성 및 원장 Diff</x:v>
      </x:c>
      <x:c r="D25" s="15" t="str">
        <x:v>P15</x:v>
      </x:c>
      <x:c r="E25" s="15" t="str">
        <x:v>새 미등록 기능/결함 0</x:v>
      </x:c>
      <x:c r="F25" s="15" t="str">
        <x:v>미검증</x:v>
      </x:c>
      <x:c r="G25" s="15" t="str">
        <x:v>최신 Repository Inventory 생성→Requirement/Scenario 양방향 Trace→미등록/중복/불일치 Gate</x:v>
      </x:c>
      <x:c r="H25" s="15" t="str">
        <x:v>inventory CSV/JSON·exact SHA·command·count·unmapped list·hash</x:v>
      </x:c>
      <x:c r="I25" s="15" t="str">
        <x:v>최신 checkout 전수 Inventory 실행 전</x:v>
      </x:c>
      <x:c r="J25" s="15" t="str">
        <x:v>b2da6bd720d1a8506db6bddf5d2e35feb9dca964</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7" hidden="0" customWidth="1"/>
    <x:col min="2" max="2" width="8" hidden="0" customWidth="1"/>
    <x:col min="3" max="3" width="16" hidden="0" customWidth="1"/>
    <x:col min="4" max="4" width="20" hidden="0" customWidth="1"/>
    <x:col min="5" max="5" width="28" hidden="0" customWidth="1"/>
    <x:col min="6" max="6" width="30" hidden="0" customWidth="1"/>
    <x:col min="7" max="7" width="22" hidden="0" customWidth="1"/>
    <x:col min="8" max="8" width="10" hidden="0" customWidth="1"/>
    <x:col min="9" max="9" width="28" hidden="0" customWidth="1"/>
    <x:col min="10" max="10" width="62" hidden="0" customWidth="1"/>
    <x:col min="11" max="11" width="55" hidden="0" customWidth="1"/>
    <x:col min="12" max="12" width="50" hidden="0" customWidth="1"/>
    <x:col min="13" max="13" width="16" hidden="0" customWidth="1"/>
    <x:col min="14" max="14" width="16" hidden="0" customWidth="1"/>
  </x:cols>
  <x:sheetData>
    <x:row r="1">
      <x:c r="A1" s="20" t="str">
        <x:v>ID</x:v>
      </x:c>
      <x:c r="B1" s="20" t="str">
        <x:v>Phase</x:v>
      </x:c>
      <x:c r="C1" s="20" t="str">
        <x:v>Order</x:v>
      </x:c>
      <x:c r="D1" s="20" t="str">
        <x:v>Group</x:v>
      </x:c>
      <x:c r="E1" s="20" t="str">
        <x:v>Capability</x:v>
      </x:c>
      <x:c r="F1" s="20" t="str">
        <x:v>Feature</x:v>
      </x:c>
      <x:c r="G1" s="20" t="str">
        <x:v>Type</x:v>
      </x:c>
      <x:c r="H1" s="20" t="str">
        <x:v>Priority</x:v>
      </x:c>
      <x:c r="I1" s="20" t="str">
        <x:v>Owner</x:v>
      </x:c>
      <x:c r="J1" s="20" t="str">
        <x:v>Requirement</x:v>
      </x:c>
      <x:c r="K1" s="20" t="str">
        <x:v>Acceptance</x:v>
      </x:c>
      <x:c r="L1" s="20" t="str">
        <x:v>Verification</x:v>
      </x:c>
      <x:c r="M1" s="20" t="str">
        <x:v>Dev</x:v>
      </x:c>
      <x:c r="N1" s="20" t="str">
        <x:v>Verify</x:v>
      </x:c>
    </x:row>
    <x:row r="2">
      <x:c r="A2" s="15" t="str">
        <x:v>CPF-FR-000001</x:v>
      </x:c>
      <x:c r="B2" s="15" t="str">
        <x:v>P02</x:v>
      </x:c>
      <x:c r="C2" s="15" t="str">
        <x:v>02-00000001</x:v>
      </x:c>
      <x:c r="D2" s="15" t="str">
        <x:v>ARCH</x:v>
      </x:c>
      <x:c r="E2" s="15" t="str">
        <x:v>ARCH-MISSION</x:v>
      </x:c>
      <x:c r="F2" s="15" t="str">
        <x:v>기능 목적·업무 결과</x:v>
      </x:c>
      <x:c r="G2" s="15" t="str">
        <x:v>PURPOSE</x:v>
      </x:c>
      <x:c r="H2" s="15" t="str">
        <x:v>P0</x:v>
      </x:c>
      <x:c r="I2" s="15" t="str">
        <x:v>repository architecture</x:v>
      </x:c>
      <x:c r="J2" s="15" t="str">
        <x:v>[ARCH-MISSION / 기능 목적·업무 결과] CPF를 금융권 포함 엔터프라이즈 업무시스템의 구축·운영·감사·확장·검증·배포를 책임지는 상용 Business Platform Framework로 완성한다. 이를 위해 해결할 업무 문제, 사용 역할, 미제공 위험과 완료 결과를 정의한다. 선언·Interface·DTO·문서만 추가하지 말고 실제 Consumer와 전체 호출 경로를 구현한다.</x:v>
      </x:c>
      <x:c r="K2" s="15" t="str">
        <x:v>Architecture Owner가 실제 제품 경로에서 기능 목적·업무 결과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 s="15" t="str">
        <x:v>PURPOSE Source trace + positive/negative test + 실제 Runtime/Browser/DB/Fault 적용 검증</x:v>
      </x:c>
      <x:c r="M2" s="15" t="str">
        <x:v>재확인 필요</x:v>
      </x:c>
      <x:c r="N2" s="15" t="str">
        <x:v>미검증</x:v>
      </x:c>
    </x:row>
    <x:row r="3">
      <x:c r="A3" s="15" t="str">
        <x:v>CPF-FR-000002</x:v>
      </x:c>
      <x:c r="B3" s="15" t="str">
        <x:v>P02</x:v>
      </x:c>
      <x:c r="C3" s="15" t="str">
        <x:v>02-00000002</x:v>
      </x:c>
      <x:c r="D3" s="15" t="str">
        <x:v>ARCH</x:v>
      </x:c>
      <x:c r="E3" s="15" t="str">
        <x:v>ARCH-MISSION</x:v>
      </x:c>
      <x:c r="F3" s="15" t="str">
        <x:v>Owner·경계</x:v>
      </x:c>
      <x:c r="G3" s="15" t="str">
        <x:v>OWNER</x:v>
      </x:c>
      <x:c r="H3" s="15" t="str">
        <x:v>P0</x:v>
      </x:c>
      <x:c r="I3" s="15" t="str">
        <x:v>repository architecture</x:v>
      </x:c>
      <x:c r="J3" s="15" t="str">
        <x:v>[ARCH-MISSION / Owner·경계] CPF를 금융권 포함 엔터프라이즈 업무시스템의 구축·운영·감사·확장·검증·배포를 책임지는 상용 Business Platform Framework로 완성한다. 이를 위해 단일 Owner Module·Package·DB/API 책임과 금지 의존 방향을 확정한다. 선언·Interface·DTO·문서만 추가하지 말고 실제 Consumer와 전체 호출 경로를 구현한다.</x:v>
      </x:c>
      <x:c r="K3" s="15" t="str">
        <x:v>Architecture Owner가 실제 제품 경로에서 Owner·경계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 s="15" t="str">
        <x:v>OWNER Source trace + positive/negative test + 실제 Runtime/Browser/DB/Fault 적용 검증</x:v>
      </x:c>
      <x:c r="M3" s="15" t="str">
        <x:v>재확인 필요</x:v>
      </x:c>
      <x:c r="N3" s="15" t="str">
        <x:v>미검증</x:v>
      </x:c>
    </x:row>
    <x:row r="4">
      <x:c r="A4" s="15" t="str">
        <x:v>CPF-FR-000003</x:v>
      </x:c>
      <x:c r="B4" s="15" t="str">
        <x:v>P02</x:v>
      </x:c>
      <x:c r="C4" s="15" t="str">
        <x:v>02-00000003</x:v>
      </x:c>
      <x:c r="D4" s="15" t="str">
        <x:v>ARCH</x:v>
      </x:c>
      <x:c r="E4" s="15" t="str">
        <x:v>ARCH-MISSION</x:v>
      </x:c>
      <x:c r="F4" s="15" t="str">
        <x:v>실제 Consumer</x:v>
      </x:c>
      <x:c r="G4" s="15" t="str">
        <x:v>CONSUMER</x:v>
      </x:c>
      <x:c r="H4" s="15" t="str">
        <x:v>P0</x:v>
      </x:c>
      <x:c r="I4" s="15" t="str">
        <x:v>repository architecture</x:v>
      </x:c>
      <x:c r="J4" s="15" t="str">
        <x:v>[ARCH-MISSION / 실제 Consumer] CPF를 금융권 포함 엔터프라이즈 업무시스템의 구축·운영·감사·확장·검증·배포를 책임지는 상용 Business Platform Framework로 완성한다. 이를 위해 실제 Product Consumer와 호출 진입점·전체 호출 경로·종료 지점을 연결한다. 선언·Interface·DTO·문서만 추가하지 말고 실제 Consumer와 전체 호출 경로를 구현한다.</x:v>
      </x:c>
      <x:c r="K4" s="15" t="str">
        <x:v>Architecture Owner가 실제 제품 경로에서 실제 Consumer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 s="15" t="str">
        <x:v>CONSUMER Source trace + positive/negative test + 실제 Runtime/Browser/DB/Fault 적용 검증</x:v>
      </x:c>
      <x:c r="M4" s="15" t="str">
        <x:v>재확인 필요</x:v>
      </x:c>
      <x:c r="N4" s="15" t="str">
        <x:v>미검증</x:v>
      </x:c>
    </x:row>
    <x:row r="5">
      <x:c r="A5" s="15" t="str">
        <x:v>CPF-FR-000004</x:v>
      </x:c>
      <x:c r="B5" s="15" t="str">
        <x:v>P02</x:v>
      </x:c>
      <x:c r="C5" s="15" t="str">
        <x:v>02-00000004</x:v>
      </x:c>
      <x:c r="D5" s="15" t="str">
        <x:v>ARCH</x:v>
      </x:c>
      <x:c r="E5" s="15" t="str">
        <x:v>ARCH-MISSION</x:v>
      </x:c>
      <x:c r="F5" s="15" t="str">
        <x:v>Public API</x:v>
      </x:c>
      <x:c r="G5" s="15" t="str">
        <x:v>PUBLIC_API</x:v>
      </x:c>
      <x:c r="H5" s="15" t="str">
        <x:v>P0</x:v>
      </x:c>
      <x:c r="I5" s="15" t="str">
        <x:v>repository architecture</x:v>
      </x:c>
      <x:c r="J5" s="15" t="str">
        <x:v>[ARCH-MISSION / Public API] CPF를 금융권 포함 엔터프라이즈 업무시스템의 구축·운영·감사·확장·검증·배포를 책임지는 상용 Business Platform Framework로 완성한다. 이를 위해 고객 개발자가 사용하는 최소 Public API와 version·compatibility 계약을 제공한다. 선언·Interface·DTO·문서만 추가하지 말고 실제 Consumer와 전체 호출 경로를 구현한다.</x:v>
      </x:c>
      <x:c r="K5" s="15" t="str">
        <x:v>Architecture Owner가 실제 제품 경로에서 Public API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 s="15" t="str">
        <x:v>PUBLIC_API Source trace + positive/negative test + 실제 Runtime/Browser/DB/Fault 적용 검증</x:v>
      </x:c>
      <x:c r="M5" s="15" t="str">
        <x:v>재확인 필요</x:v>
      </x:c>
      <x:c r="N5" s="15" t="str">
        <x:v>미검증</x:v>
      </x:c>
    </x:row>
    <x:row r="6">
      <x:c r="A6" s="15" t="str">
        <x:v>CPF-FR-000005</x:v>
      </x:c>
      <x:c r="B6" s="15" t="str">
        <x:v>P02</x:v>
      </x:c>
      <x:c r="C6" s="15" t="str">
        <x:v>02-00000005</x:v>
      </x:c>
      <x:c r="D6" s="15" t="str">
        <x:v>ARCH</x:v>
      </x:c>
      <x:c r="E6" s="15" t="str">
        <x:v>ARCH-MISSION</x:v>
      </x:c>
      <x:c r="F6" s="15" t="str">
        <x:v>고객 확장 SPI</x:v>
      </x:c>
      <x:c r="G6" s="15" t="str">
        <x:v>EXTENSION_SPI</x:v>
      </x:c>
      <x:c r="H6" s="15" t="str">
        <x:v>P0</x:v>
      </x:c>
      <x:c r="I6" s="15" t="str">
        <x:v>repository architecture</x:v>
      </x:c>
      <x:c r="J6" s="15" t="str">
        <x:v>[ARCH-MISSION / 고객 확장 SPI] CPF를 금융권 포함 엔터프라이즈 업무시스템의 구축·운영·감사·확장·검증·배포를 책임지는 상용 Business Platform Framework로 완성한다. 이를 위해 고객 Provider·Adapter가 Internal Package 없이 구현할 SPI와 lifecycle을 제공한다. 선언·Interface·DTO·문서만 추가하지 말고 실제 Consumer와 전체 호출 경로를 구현한다.</x:v>
      </x:c>
      <x:c r="K6" s="15" t="str">
        <x:v>Architecture Owner가 실제 제품 경로에서 고객 확장 SPI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 s="15" t="str">
        <x:v>EXTENSION_SPI Source trace + positive/negative test + 실제 Runtime/Browser/DB/Fault 적용 검증</x:v>
      </x:c>
      <x:c r="M6" s="15" t="str">
        <x:v>재확인 필요</x:v>
      </x:c>
      <x:c r="N6" s="15" t="str">
        <x:v>미검증</x:v>
      </x:c>
    </x:row>
    <x:row r="7">
      <x:c r="A7" s="15" t="str">
        <x:v>CPF-FR-000006</x:v>
      </x:c>
      <x:c r="B7" s="15" t="str">
        <x:v>P02</x:v>
      </x:c>
      <x:c r="C7" s="15" t="str">
        <x:v>02-00000006</x:v>
      </x:c>
      <x:c r="D7" s="15" t="str">
        <x:v>ARCH</x:v>
      </x:c>
      <x:c r="E7" s="15" t="str">
        <x:v>ARCH-MISSION</x:v>
      </x:c>
      <x:c r="F7" s="15" t="str">
        <x:v>Internal 구현</x:v>
      </x:c>
      <x:c r="G7" s="15" t="str">
        <x:v>INTERNAL_IMPL</x:v>
      </x:c>
      <x:c r="H7" s="15" t="str">
        <x:v>P0</x:v>
      </x:c>
      <x:c r="I7" s="15" t="str">
        <x:v>repository architecture</x:v>
      </x:c>
      <x:c r="J7" s="15" t="str">
        <x:v>[ARCH-MISSION / Internal 구현] CPF를 금융권 포함 엔터프라이즈 업무시스템의 구축·운영·감사·확장·검증·배포를 책임지는 상용 Business Platform Framework로 완성한다. 이를 위해 OSS Adapter·Repository·Worker를 Internal로 격리하고 외부 compile을 차단한다. 선언·Interface·DTO·문서만 추가하지 말고 실제 Consumer와 전체 호출 경로를 구현한다.</x:v>
      </x:c>
      <x:c r="K7" s="15" t="str">
        <x:v>Architecture Owner가 실제 제품 경로에서 Internal 구현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7" s="15" t="str">
        <x:v>INTERNAL_IMPL Source trace + positive/negative test + 실제 Runtime/Browser/DB/Fault 적용 검증</x:v>
      </x:c>
      <x:c r="M7" s="15" t="str">
        <x:v>재확인 필요</x:v>
      </x:c>
      <x:c r="N7" s="15" t="str">
        <x:v>미검증</x:v>
      </x:c>
    </x:row>
    <x:row r="8">
      <x:c r="A8" s="15" t="str">
        <x:v>CPF-FR-000007</x:v>
      </x:c>
      <x:c r="B8" s="15" t="str">
        <x:v>P02</x:v>
      </x:c>
      <x:c r="C8" s="15" t="str">
        <x:v>02-00000007</x:v>
      </x:c>
      <x:c r="D8" s="15" t="str">
        <x:v>ARCH</x:v>
      </x:c>
      <x:c r="E8" s="15" t="str">
        <x:v>ARCH-MISSION</x:v>
      </x:c>
      <x:c r="F8" s="15" t="str">
        <x:v>입력 계약</x:v>
      </x:c>
      <x:c r="G8" s="15" t="str">
        <x:v>INPUT</x:v>
      </x:c>
      <x:c r="H8" s="15" t="str">
        <x:v>P0</x:v>
      </x:c>
      <x:c r="I8" s="15" t="str">
        <x:v>repository architecture</x:v>
      </x:c>
      <x:c r="J8" s="15" t="str">
        <x:v>[ARCH-MISSION / 입력 계약] CPF를 금융권 포함 엔터프라이즈 업무시스템의 구축·운영·감사·확장·검증·배포를 책임지는 상용 Business Platform Framework로 완성한다. 이를 위해 필수·선택 입력, 형식, 길이, 허용값, canonicalization과 default를 정의한다. 선언·Interface·DTO·문서만 추가하지 말고 실제 Consumer와 전체 호출 경로를 구현한다.</x:v>
      </x:c>
      <x:c r="K8" s="15" t="str">
        <x:v>Architecture Owner가 실제 제품 경로에서 입력 계약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8" s="15" t="str">
        <x:v>INPUT Source trace + positive/negative test + 실제 Runtime/Browser/DB/Fault 적용 검증</x:v>
      </x:c>
      <x:c r="M8" s="15" t="str">
        <x:v>재확인 필요</x:v>
      </x:c>
      <x:c r="N8" s="15" t="str">
        <x:v>미검증</x:v>
      </x:c>
    </x:row>
    <x:row r="9">
      <x:c r="A9" s="15" t="str">
        <x:v>CPF-FR-000008</x:v>
      </x:c>
      <x:c r="B9" s="15" t="str">
        <x:v>P02</x:v>
      </x:c>
      <x:c r="C9" s="15" t="str">
        <x:v>02-00000008</x:v>
      </x:c>
      <x:c r="D9" s="15" t="str">
        <x:v>ARCH</x:v>
      </x:c>
      <x:c r="E9" s="15" t="str">
        <x:v>ARCH-MISSION</x:v>
      </x:c>
      <x:c r="F9" s="15" t="str">
        <x:v>출력 계약</x:v>
      </x:c>
      <x:c r="G9" s="15" t="str">
        <x:v>OUTPUT</x:v>
      </x:c>
      <x:c r="H9" s="15" t="str">
        <x:v>P0</x:v>
      </x:c>
      <x:c r="I9" s="15" t="str">
        <x:v>repository architecture</x:v>
      </x:c>
      <x:c r="J9" s="15" t="str">
        <x:v>[ARCH-MISSION / 출력 계약] CPF를 금융권 포함 엔터프라이즈 업무시스템의 구축·운영·감사·확장·검증·배포를 책임지는 상용 Business Platform Framework로 완성한다. 이를 위해 정상 결과, 식별자, 상태, version, tracking 정보와 민감정보 범위를 정의한다. 선언·Interface·DTO·문서만 추가하지 말고 실제 Consumer와 전체 호출 경로를 구현한다.</x:v>
      </x:c>
      <x:c r="K9" s="15" t="str">
        <x:v>Architecture Owner가 실제 제품 경로에서 출력 계약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9" s="15" t="str">
        <x:v>OUTPUT Source trace + positive/negative test + 실제 Runtime/Browser/DB/Fault 적용 검증</x:v>
      </x:c>
      <x:c r="M9" s="15" t="str">
        <x:v>재확인 필요</x:v>
      </x:c>
      <x:c r="N9" s="15" t="str">
        <x:v>미검증</x:v>
      </x:c>
    </x:row>
    <x:row r="10">
      <x:c r="A10" s="15" t="str">
        <x:v>CPF-FR-000009</x:v>
      </x:c>
      <x:c r="B10" s="15" t="str">
        <x:v>P02</x:v>
      </x:c>
      <x:c r="C10" s="15" t="str">
        <x:v>02-00000009</x:v>
      </x:c>
      <x:c r="D10" s="15" t="str">
        <x:v>ARCH</x:v>
      </x:c>
      <x:c r="E10" s="15" t="str">
        <x:v>ARCH-MISSION</x:v>
      </x:c>
      <x:c r="F10" s="15" t="str">
        <x:v>설정 계약</x:v>
      </x:c>
      <x:c r="G10" s="15" t="str">
        <x:v>CONFIG</x:v>
      </x:c>
      <x:c r="H10" s="15" t="str">
        <x:v>P0</x:v>
      </x:c>
      <x:c r="I10" s="15" t="str">
        <x:v>repository architecture</x:v>
      </x:c>
      <x:c r="J10" s="15" t="str">
        <x:v>[ARCH-MISSION / 설정 계약] CPF를 금융권 포함 엔터프라이즈 업무시스템의 구축·운영·감사·확장·검증·배포를 책임지는 상용 Business Platform Framework로 완성한다. 이를 위해 Property schema, safe default, profile/operation override, validation과 secret reference를 정의한다. 선언·Interface·DTO·문서만 추가하지 말고 실제 Consumer와 전체 호출 경로를 구현한다.</x:v>
      </x:c>
      <x:c r="K10" s="15" t="str">
        <x:v>Architecture Owner가 실제 제품 경로에서 설정 계약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0" s="15" t="str">
        <x:v>CONFIG Source trace + positive/negative test + 실제 Runtime/Browser/DB/Fault 적용 검증</x:v>
      </x:c>
      <x:c r="M10" s="15" t="str">
        <x:v>재확인 필요</x:v>
      </x:c>
      <x:c r="N10" s="15" t="str">
        <x:v>미검증</x:v>
      </x:c>
    </x:row>
    <x:row r="11">
      <x:c r="A11" s="15" t="str">
        <x:v>CPF-FR-000010</x:v>
      </x:c>
      <x:c r="B11" s="15" t="str">
        <x:v>P02</x:v>
      </x:c>
      <x:c r="C11" s="15" t="str">
        <x:v>02-00000010</x:v>
      </x:c>
      <x:c r="D11" s="15" t="str">
        <x:v>ARCH</x:v>
      </x:c>
      <x:c r="E11" s="15" t="str">
        <x:v>ARCH-MISSION</x:v>
      </x:c>
      <x:c r="F11" s="15" t="str">
        <x:v>검증</x:v>
      </x:c>
      <x:c r="G11" s="15" t="str">
        <x:v>VALIDATION</x:v>
      </x:c>
      <x:c r="H11" s="15" t="str">
        <x:v>P0</x:v>
      </x:c>
      <x:c r="I11" s="15" t="str">
        <x:v>repository architecture</x:v>
      </x:c>
      <x:c r="J11" s="15" t="str">
        <x:v>[ARCH-MISSION / 검증] CPF를 금융권 포함 엔터프라이즈 업무시스템의 구축·운영·감사·확장·검증·배포를 책임지는 상용 Business Platform Framework로 완성한다. 이를 위해 입력·Header·Config·Payload·SQL Parameter의 위치별 오류와 상한을 제공한다. 선언·Interface·DTO·문서만 추가하지 말고 실제 Consumer와 전체 호출 경로를 구현한다.</x:v>
      </x:c>
      <x:c r="K11" s="15" t="str">
        <x:v>Architecture Owner가 실제 제품 경로에서 검증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1" s="15" t="str">
        <x:v>VALIDATION Source trace + positive/negative test + 실제 Runtime/Browser/DB/Fault 적용 검증</x:v>
      </x:c>
      <x:c r="M11" s="15" t="str">
        <x:v>재확인 필요</x:v>
      </x:c>
      <x:c r="N11" s="15" t="str">
        <x:v>미검증</x:v>
      </x:c>
    </x:row>
    <x:row r="12">
      <x:c r="A12" s="15" t="str">
        <x:v>CPF-FR-000011</x:v>
      </x:c>
      <x:c r="B12" s="15" t="str">
        <x:v>P02</x:v>
      </x:c>
      <x:c r="C12" s="15" t="str">
        <x:v>02-00000011</x:v>
      </x:c>
      <x:c r="D12" s="15" t="str">
        <x:v>ARCH</x:v>
      </x:c>
      <x:c r="E12" s="15" t="str">
        <x:v>ARCH-MISSION</x:v>
      </x:c>
      <x:c r="F12" s="15" t="str">
        <x:v>상태 Catalog</x:v>
      </x:c>
      <x:c r="G12" s="15" t="str">
        <x:v>STATE</x:v>
      </x:c>
      <x:c r="H12" s="15" t="str">
        <x:v>P0</x:v>
      </x:c>
      <x:c r="I12" s="15" t="str">
        <x:v>repository architecture</x:v>
      </x:c>
      <x:c r="J12" s="15" t="str">
        <x:v>[ARCH-MISSION / 상태 Catalog] CPF를 금융권 포함 엔터프라이즈 업무시스템의 구축·운영·감사·확장·검증·배포를 책임지는 상용 Business Platform Framework로 완성한다. 이를 위해 허용 상태, terminal 상태, UNKNOWN 상태와 상태 의미를 단일 Catalog로 정의한다. 선언·Interface·DTO·문서만 추가하지 말고 실제 Consumer와 전체 호출 경로를 구현한다.</x:v>
      </x:c>
      <x:c r="K12" s="15" t="str">
        <x:v>Architecture Owner가 실제 제품 경로에서 상태 Catalog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2" s="15" t="str">
        <x:v>STATE Source trace + positive/negative test + 실제 Runtime/Browser/DB/Fault 적용 검증</x:v>
      </x:c>
      <x:c r="M12" s="15" t="str">
        <x:v>재확인 필요</x:v>
      </x:c>
      <x:c r="N12" s="15" t="str">
        <x:v>미검증</x:v>
      </x:c>
    </x:row>
    <x:row r="13">
      <x:c r="A13" s="15" t="str">
        <x:v>CPF-FR-000012</x:v>
      </x:c>
      <x:c r="B13" s="15" t="str">
        <x:v>P02</x:v>
      </x:c>
      <x:c r="C13" s="15" t="str">
        <x:v>02-00000012</x:v>
      </x:c>
      <x:c r="D13" s="15" t="str">
        <x:v>ARCH</x:v>
      </x:c>
      <x:c r="E13" s="15" t="str">
        <x:v>ARCH-MISSION</x:v>
      </x:c>
      <x:c r="F13" s="15" t="str">
        <x:v>상태 전이</x:v>
      </x:c>
      <x:c r="G13" s="15" t="str">
        <x:v>TRANSITION</x:v>
      </x:c>
      <x:c r="H13" s="15" t="str">
        <x:v>P0</x:v>
      </x:c>
      <x:c r="I13" s="15" t="str">
        <x:v>repository architecture</x:v>
      </x:c>
      <x:c r="J13" s="15" t="str">
        <x:v>[ARCH-MISSION / 상태 전이] CPF를 금융권 포함 엔터프라이즈 업무시스템의 구축·운영·감사·확장·검증·배포를 책임지는 상용 Business Platform Framework로 완성한다. 이를 위해 행위자·선행상태·명령·후행상태·거부조건·version 조건을 명시한다. 선언·Interface·DTO·문서만 추가하지 말고 실제 Consumer와 전체 호출 경로를 구현한다.</x:v>
      </x:c>
      <x:c r="K13" s="15" t="str">
        <x:v>Architecture Owner가 실제 제품 경로에서 상태 전이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3" s="15" t="str">
        <x:v>TRANSITION Source trace + positive/negative test + 실제 Runtime/Browser/DB/Fault 적용 검증</x:v>
      </x:c>
      <x:c r="M13" s="15" t="str">
        <x:v>재확인 필요</x:v>
      </x:c>
      <x:c r="N13" s="15" t="str">
        <x:v>미검증</x:v>
      </x:c>
    </x:row>
    <x:row r="14">
      <x:c r="A14" s="15" t="str">
        <x:v>CPF-FR-000013</x:v>
      </x:c>
      <x:c r="B14" s="15" t="str">
        <x:v>P02</x:v>
      </x:c>
      <x:c r="C14" s="15" t="str">
        <x:v>02-00000013</x:v>
      </x:c>
      <x:c r="D14" s="15" t="str">
        <x:v>ARCH</x:v>
      </x:c>
      <x:c r="E14" s="15" t="str">
        <x:v>ARCH-MISSION</x:v>
      </x:c>
      <x:c r="F14" s="15" t="str">
        <x:v>명령 실행</x:v>
      </x:c>
      <x:c r="G14" s="15" t="str">
        <x:v>COMMAND</x:v>
      </x:c>
      <x:c r="H14" s="15" t="str">
        <x:v>P0</x:v>
      </x:c>
      <x:c r="I14" s="15" t="str">
        <x:v>repository architecture</x:v>
      </x:c>
      <x:c r="J14" s="15" t="str">
        <x:v>[ARCH-MISSION / 명령 실행] CPF를 금융권 포함 엔터프라이즈 업무시스템의 구축·운영·감사·확장·검증·배포를 책임지는 상용 Business Platform Framework로 완성한다. 이를 위해 명령 수신→검증→권한→저장/전달→결과 확정의 단계별 흐름을 구현한다. 선언·Interface·DTO·문서만 추가하지 말고 실제 Consumer와 전체 호출 경로를 구현한다.</x:v>
      </x:c>
      <x:c r="K14" s="15" t="str">
        <x:v>Architecture Owner가 실제 제품 경로에서 명령 실행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4" s="15" t="str">
        <x:v>COMMAND Source trace + positive/negative test + 실제 Runtime/Browser/DB/Fault 적용 검증</x:v>
      </x:c>
      <x:c r="M14" s="15" t="str">
        <x:v>재확인 필요</x:v>
      </x:c>
      <x:c r="N14" s="15" t="str">
        <x:v>미검증</x:v>
      </x:c>
    </x:row>
    <x:row r="15">
      <x:c r="A15" s="15" t="str">
        <x:v>CPF-FR-000014</x:v>
      </x:c>
      <x:c r="B15" s="15" t="str">
        <x:v>P02</x:v>
      </x:c>
      <x:c r="C15" s="15" t="str">
        <x:v>02-00000014</x:v>
      </x:c>
      <x:c r="D15" s="15" t="str">
        <x:v>ARCH</x:v>
      </x:c>
      <x:c r="E15" s="15" t="str">
        <x:v>ARCH-MISSION</x:v>
      </x:c>
      <x:c r="F15" s="15" t="str">
        <x:v>조회·검색</x:v>
      </x:c>
      <x:c r="G15" s="15" t="str">
        <x:v>QUERY</x:v>
      </x:c>
      <x:c r="H15" s="15" t="str">
        <x:v>P0</x:v>
      </x:c>
      <x:c r="I15" s="15" t="str">
        <x:v>repository architecture</x:v>
      </x:c>
      <x:c r="J15" s="15" t="str">
        <x:v>[ARCH-MISSION / 조회·검색] CPF를 금융권 포함 엔터프라이즈 업무시스템의 구축·운영·감사·확장·검증·배포를 책임지는 상용 Business Platform Framework로 완성한다. 이를 위해 검색조건·Paging·Sort·Filter·Projection·상세·이력 조회를 실제 저장소와 연결한다. 선언·Interface·DTO·문서만 추가하지 말고 실제 Consumer와 전체 호출 경로를 구현한다.</x:v>
      </x:c>
      <x:c r="K15" s="15" t="str">
        <x:v>Architecture Owner가 실제 제품 경로에서 조회·검색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5" s="15" t="str">
        <x:v>QUERY Source trace + positive/negative test + 실제 Runtime/Browser/DB/Fault 적용 검증</x:v>
      </x:c>
      <x:c r="M15" s="15" t="str">
        <x:v>재확인 필요</x:v>
      </x:c>
      <x:c r="N15" s="15" t="str">
        <x:v>미검증</x:v>
      </x:c>
    </x:row>
    <x:row r="16">
      <x:c r="A16" s="15" t="str">
        <x:v>CPF-FR-000015</x:v>
      </x:c>
      <x:c r="B16" s="15" t="str">
        <x:v>P02</x:v>
      </x:c>
      <x:c r="C16" s="15" t="str">
        <x:v>02-00000015</x:v>
      </x:c>
      <x:c r="D16" s="15" t="str">
        <x:v>ARCH</x:v>
      </x:c>
      <x:c r="E16" s="15" t="str">
        <x:v>ARCH-MISSION</x:v>
      </x:c>
      <x:c r="F16" s="15" t="str">
        <x:v>멱등성</x:v>
      </x:c>
      <x:c r="G16" s="15" t="str">
        <x:v>IDEMPOTENCY</x:v>
      </x:c>
      <x:c r="H16" s="15" t="str">
        <x:v>P0</x:v>
      </x:c>
      <x:c r="I16" s="15" t="str">
        <x:v>repository architecture</x:v>
      </x:c>
      <x:c r="J16" s="15" t="str">
        <x:v>[ARCH-MISSION / 멱등성] CPF를 금융권 포함 엔터프라이즈 업무시스템의 구축·운영·감사·확장·검증·배포를 책임지는 상용 Business Platform Framework로 완성한다. 이를 위해 operationId/idempotency key·canonical hash·scope·TTL·replay·conflict를 구현한다. 선언·Interface·DTO·문서만 추가하지 말고 실제 Consumer와 전체 호출 경로를 구현한다.</x:v>
      </x:c>
      <x:c r="K16" s="15" t="str">
        <x:v>Architecture Owner가 실제 제품 경로에서 멱등성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6" s="15" t="str">
        <x:v>IDEMPOTENCY Source trace + positive/negative test + 실제 Runtime/Browser/DB/Fault 적용 검증</x:v>
      </x:c>
      <x:c r="M16" s="15" t="str">
        <x:v>재확인 필요</x:v>
      </x:c>
      <x:c r="N16" s="15" t="str">
        <x:v>미검증</x:v>
      </x:c>
    </x:row>
    <x:row r="17">
      <x:c r="A17" s="15" t="str">
        <x:v>CPF-FR-000016</x:v>
      </x:c>
      <x:c r="B17" s="15" t="str">
        <x:v>P02</x:v>
      </x:c>
      <x:c r="C17" s="15" t="str">
        <x:v>02-00000016</x:v>
      </x:c>
      <x:c r="D17" s="15" t="str">
        <x:v>ARCH</x:v>
      </x:c>
      <x:c r="E17" s="15" t="str">
        <x:v>ARCH-MISSION</x:v>
      </x:c>
      <x:c r="F17" s="15" t="str">
        <x:v>동시성</x:v>
      </x:c>
      <x:c r="G17" s="15" t="str">
        <x:v>CONCURRENCY</x:v>
      </x:c>
      <x:c r="H17" s="15" t="str">
        <x:v>P0</x:v>
      </x:c>
      <x:c r="I17" s="15" t="str">
        <x:v>repository architecture</x:v>
      </x:c>
      <x:c r="J17" s="15" t="str">
        <x:v>[ARCH-MISSION / 동시성] CPF를 금융권 포함 엔터프라이즈 업무시스템의 구축·운영·감사·확장·검증·배포를 책임지는 상용 Business Platform Framework로 완성한다. 이를 위해 동시 명령·lost update·race·duplicate에 optimistic lock/CAS/lease/fencing을 적용한다. 선언·Interface·DTO·문서만 추가하지 말고 실제 Consumer와 전체 호출 경로를 구현한다.</x:v>
      </x:c>
      <x:c r="K17" s="15" t="str">
        <x:v>Architecture Owner가 실제 제품 경로에서 동시성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7" s="15" t="str">
        <x:v>CONCURRENCY Source trace + positive/negative test + 실제 Runtime/Browser/DB/Fault 적용 검증</x:v>
      </x:c>
      <x:c r="M17" s="15" t="str">
        <x:v>재확인 필요</x:v>
      </x:c>
      <x:c r="N17" s="15" t="str">
        <x:v>미검증</x:v>
      </x:c>
    </x:row>
    <x:row r="18">
      <x:c r="A18" s="15" t="str">
        <x:v>CPF-FR-000017</x:v>
      </x:c>
      <x:c r="B18" s="15" t="str">
        <x:v>P02</x:v>
      </x:c>
      <x:c r="C18" s="15" t="str">
        <x:v>02-00000017</x:v>
      </x:c>
      <x:c r="D18" s="15" t="str">
        <x:v>ARCH</x:v>
      </x:c>
      <x:c r="E18" s="15" t="str">
        <x:v>ARCH-MISSION</x:v>
      </x:c>
      <x:c r="F18" s="15" t="str">
        <x:v>Timeout Budget</x:v>
      </x:c>
      <x:c r="G18" s="15" t="str">
        <x:v>DEADLINE</x:v>
      </x:c>
      <x:c r="H18" s="15" t="str">
        <x:v>P0</x:v>
      </x:c>
      <x:c r="I18" s="15" t="str">
        <x:v>repository architecture</x:v>
      </x:c>
      <x:c r="J18" s="15" t="str">
        <x:v>[ARCH-MISSION / Timeout Budget] CPF를 금융권 포함 엔터프라이즈 업무시스템의 구축·운영·감사·확장·검증·배포를 책임지는 상용 Business Platform Framework로 완성한다. 이를 위해 전체 deadline을 하위 호출·DB·Broker·File·Process에 배분하고 초과를 전파한다. 선언·Interface·DTO·문서만 추가하지 말고 실제 Consumer와 전체 호출 경로를 구현한다.</x:v>
      </x:c>
      <x:c r="K18" s="15" t="str">
        <x:v>Architecture Owner가 실제 제품 경로에서 Timeout Budget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8" s="15" t="str">
        <x:v>DEADLINE Source trace + positive/negative test + 실제 Runtime/Browser/DB/Fault 적용 검증</x:v>
      </x:c>
      <x:c r="M18" s="15" t="str">
        <x:v>재확인 필요</x:v>
      </x:c>
      <x:c r="N18" s="15" t="str">
        <x:v>미검증</x:v>
      </x:c>
    </x:row>
    <x:row r="19">
      <x:c r="A19" s="15" t="str">
        <x:v>CPF-FR-000018</x:v>
      </x:c>
      <x:c r="B19" s="15" t="str">
        <x:v>P02</x:v>
      </x:c>
      <x:c r="C19" s="15" t="str">
        <x:v>02-00000018</x:v>
      </x:c>
      <x:c r="D19" s="15" t="str">
        <x:v>ARCH</x:v>
      </x:c>
      <x:c r="E19" s="15" t="str">
        <x:v>ARCH-MISSION</x:v>
      </x:c>
      <x:c r="F19" s="15" t="str">
        <x:v>재시도</x:v>
      </x:c>
      <x:c r="G19" s="15" t="str">
        <x:v>RETRY</x:v>
      </x:c>
      <x:c r="H19" s="15" t="str">
        <x:v>P0</x:v>
      </x:c>
      <x:c r="I19" s="15" t="str">
        <x:v>repository architecture</x:v>
      </x:c>
      <x:c r="J19" s="15" t="str">
        <x:v>[ARCH-MISSION / 재시도] CPF를 금융권 포함 엔터프라이즈 업무시스템의 구축·운영·감사·확장·검증·배포를 책임지는 상용 Business Platform Framework로 완성한다. 이를 위해 retry 가능 단계·최대 횟수·backoff·jitter·budget·storm 방지를 정의한다. 선언·Interface·DTO·문서만 추가하지 말고 실제 Consumer와 전체 호출 경로를 구현한다.</x:v>
      </x:c>
      <x:c r="K19" s="15" t="str">
        <x:v>Architecture Owner가 실제 제품 경로에서 재시도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9" s="15" t="str">
        <x:v>RETRY Source trace + positive/negative test + 실제 Runtime/Browser/DB/Fault 적용 검증</x:v>
      </x:c>
      <x:c r="M19" s="15" t="str">
        <x:v>재확인 필요</x:v>
      </x:c>
      <x:c r="N19" s="15" t="str">
        <x:v>미검증</x:v>
      </x:c>
    </x:row>
    <x:row r="20">
      <x:c r="A20" s="15" t="str">
        <x:v>CPF-FR-000019</x:v>
      </x:c>
      <x:c r="B20" s="15" t="str">
        <x:v>P02</x:v>
      </x:c>
      <x:c r="C20" s="15" t="str">
        <x:v>02-00000019</x:v>
      </x:c>
      <x:c r="D20" s="15" t="str">
        <x:v>ARCH</x:v>
      </x:c>
      <x:c r="E20" s="15" t="str">
        <x:v>ARCH-MISSION</x:v>
      </x:c>
      <x:c r="F20" s="15" t="str">
        <x:v>Circuit·Bulkhead</x:v>
      </x:c>
      <x:c r="G20" s="15" t="str">
        <x:v>CIRCUIT</x:v>
      </x:c>
      <x:c r="H20" s="15" t="str">
        <x:v>P0</x:v>
      </x:c>
      <x:c r="I20" s="15" t="str">
        <x:v>repository architecture</x:v>
      </x:c>
      <x:c r="J20" s="15" t="str">
        <x:v>[ARCH-MISSION / Circuit·Bulkhead] CPF를 금융권 포함 엔터프라이즈 업무시스템의 구축·운영·감사·확장·검증·배포를 책임지는 상용 Business Platform Framework로 완성한다. 이를 위해 회로 상태·격리 단위·동시성 한도·queue/backpressure·복구 probe를 구현한다. 선언·Interface·DTO·문서만 추가하지 말고 실제 Consumer와 전체 호출 경로를 구현한다.</x:v>
      </x:c>
      <x:c r="K20" s="15" t="str">
        <x:v>Architecture Owner가 실제 제품 경로에서 Circuit·Bulkhead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0" s="15" t="str">
        <x:v>CIRCUIT Source trace + positive/negative test + 실제 Runtime/Browser/DB/Fault 적용 검증</x:v>
      </x:c>
      <x:c r="M20" s="15" t="str">
        <x:v>재확인 필요</x:v>
      </x:c>
      <x:c r="N20" s="15" t="str">
        <x:v>미검증</x:v>
      </x:c>
    </x:row>
    <x:row r="21">
      <x:c r="A21" s="15" t="str">
        <x:v>CPF-FR-000020</x:v>
      </x:c>
      <x:c r="B21" s="15" t="str">
        <x:v>P02</x:v>
      </x:c>
      <x:c r="C21" s="15" t="str">
        <x:v>02-00000020</x:v>
      </x:c>
      <x:c r="D21" s="15" t="str">
        <x:v>ARCH</x:v>
      </x:c>
      <x:c r="E21" s="15" t="str">
        <x:v>ARCH-MISSION</x:v>
      </x:c>
      <x:c r="F21" s="15" t="str">
        <x:v>결과 불명</x:v>
      </x:c>
      <x:c r="G21" s="15" t="str">
        <x:v>UNKNOWN</x:v>
      </x:c>
      <x:c r="H21" s="15" t="str">
        <x:v>P0</x:v>
      </x:c>
      <x:c r="I21" s="15" t="str">
        <x:v>repository architecture</x:v>
      </x:c>
      <x:c r="J21" s="15" t="str">
        <x:v>[ARCH-MISSION / 결과 불명] CPF를 금융권 포함 엔터프라이즈 업무시스템의 구축·운영·감사·확장·검증·배포를 책임지는 상용 Business Platform Framework로 완성한다. 이를 위해 side effect 전후·commit 전후·ACK/응답 유실을 UNKNOWN으로 보존하고 임의 확정을 금지한다. 선언·Interface·DTO·문서만 추가하지 말고 실제 Consumer와 전체 호출 경로를 구현한다.</x:v>
      </x:c>
      <x:c r="K21" s="15" t="str">
        <x:v>Architecture Owner가 실제 제품 경로에서 결과 불명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1" s="15" t="str">
        <x:v>UNKNOWN Source trace + positive/negative test + 실제 Runtime/Browser/DB/Fault 적용 검증</x:v>
      </x:c>
      <x:c r="M21" s="15" t="str">
        <x:v>재확인 필요</x:v>
      </x:c>
      <x:c r="N21" s="15" t="str">
        <x:v>미검증</x:v>
      </x:c>
    </x:row>
    <x:row r="22">
      <x:c r="A22" s="15" t="str">
        <x:v>CPF-FR-000021</x:v>
      </x:c>
      <x:c r="B22" s="15" t="str">
        <x:v>P02</x:v>
      </x:c>
      <x:c r="C22" s="15" t="str">
        <x:v>02-00000021</x:v>
      </x:c>
      <x:c r="D22" s="15" t="str">
        <x:v>ARCH</x:v>
      </x:c>
      <x:c r="E22" s="15" t="str">
        <x:v>ARCH-MISSION</x:v>
      </x:c>
      <x:c r="F22" s="15" t="str">
        <x:v>대사</x:v>
      </x:c>
      <x:c r="G22" s="15" t="str">
        <x:v>RECONCILE</x:v>
      </x:c>
      <x:c r="H22" s="15" t="str">
        <x:v>P0</x:v>
      </x:c>
      <x:c r="I22" s="15" t="str">
        <x:v>repository architecture</x:v>
      </x:c>
      <x:c r="J22" s="15" t="str">
        <x:v>[ARCH-MISSION / 대사] CPF를 금융권 포함 엔터프라이즈 업무시스템의 구축·운영·감사·확장·검증·배포를 책임지는 상용 Business Platform Framework로 완성한다. 이를 위해 Owner 조회·callback·ledger·file ack를 이용해 actual 상태를 확정한다. 선언·Interface·DTO·문서만 추가하지 말고 실제 Consumer와 전체 호출 경로를 구현한다.</x:v>
      </x:c>
      <x:c r="K22" s="15" t="str">
        <x:v>Architecture Owner가 실제 제품 경로에서 대사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2" s="15" t="str">
        <x:v>RECONCILE Source trace + positive/negative test + 실제 Runtime/Browser/DB/Fault 적용 검증</x:v>
      </x:c>
      <x:c r="M22" s="15" t="str">
        <x:v>재확인 필요</x:v>
      </x:c>
      <x:c r="N22" s="15" t="str">
        <x:v>미검증</x:v>
      </x:c>
    </x:row>
    <x:row r="23">
      <x:c r="A23" s="15" t="str">
        <x:v>CPF-FR-000022</x:v>
      </x:c>
      <x:c r="B23" s="15" t="str">
        <x:v>P02</x:v>
      </x:c>
      <x:c r="C23" s="15" t="str">
        <x:v>02-00000022</x:v>
      </x:c>
      <x:c r="D23" s="15" t="str">
        <x:v>ARCH</x:v>
      </x:c>
      <x:c r="E23" s="15" t="str">
        <x:v>ARCH-MISSION</x:v>
      </x:c>
      <x:c r="F23" s="15" t="str">
        <x:v>복구</x:v>
      </x:c>
      <x:c r="G23" s="15" t="str">
        <x:v>RECOVERY</x:v>
      </x:c>
      <x:c r="H23" s="15" t="str">
        <x:v>P0</x:v>
      </x:c>
      <x:c r="I23" s="15" t="str">
        <x:v>repository architecture</x:v>
      </x:c>
      <x:c r="J23" s="15" t="str">
        <x:v>[ARCH-MISSION / 복구] CPF를 금융권 포함 엔터프라이즈 업무시스템의 구축·운영·감사·확장·검증·배포를 책임지는 상용 Business Platform Framework로 완성한다. 이를 위해 restart·reprocess·manual recovery·runbook·검증·종결 조건을 제공한다. 선언·Interface·DTO·문서만 추가하지 말고 실제 Consumer와 전체 호출 경로를 구현한다.</x:v>
      </x:c>
      <x:c r="K23" s="15" t="str">
        <x:v>Architecture Owner가 실제 제품 경로에서 복구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3" s="15" t="str">
        <x:v>RECOVERY Source trace + positive/negative test + 실제 Runtime/Browser/DB/Fault 적용 검증</x:v>
      </x:c>
      <x:c r="M23" s="15" t="str">
        <x:v>재확인 필요</x:v>
      </x:c>
      <x:c r="N23" s="15" t="str">
        <x:v>미검증</x:v>
      </x:c>
    </x:row>
    <x:row r="24">
      <x:c r="A24" s="15" t="str">
        <x:v>CPF-FR-000023</x:v>
      </x:c>
      <x:c r="B24" s="15" t="str">
        <x:v>P02</x:v>
      </x:c>
      <x:c r="C24" s="15" t="str">
        <x:v>02-00000023</x:v>
      </x:c>
      <x:c r="D24" s="15" t="str">
        <x:v>ARCH</x:v>
      </x:c>
      <x:c r="E24" s="15" t="str">
        <x:v>ARCH-MISSION</x:v>
      </x:c>
      <x:c r="F24" s="15" t="str">
        <x:v>보상</x:v>
      </x:c>
      <x:c r="G24" s="15" t="str">
        <x:v>COMPENSATION</x:v>
      </x:c>
      <x:c r="H24" s="15" t="str">
        <x:v>P0</x:v>
      </x:c>
      <x:c r="I24" s="15" t="str">
        <x:v>repository architecture</x:v>
      </x:c>
      <x:c r="J24" s="15" t="str">
        <x:v>[ARCH-MISSION / 보상] CPF를 금융권 포함 엔터프라이즈 업무시스템의 구축·운영·감사·확장·검증·배포를 책임지는 상용 Business Platform Framework로 완성한다. 이를 위해 보상 가능성·역순·부분 보상·보상 멱등성·보상 실패를 관리한다. 선언·Interface·DTO·문서만 추가하지 말고 실제 Consumer와 전체 호출 경로를 구현한다.</x:v>
      </x:c>
      <x:c r="K24" s="15" t="str">
        <x:v>Architecture Owner가 실제 제품 경로에서 보상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4" s="15" t="str">
        <x:v>COMPENSATION Source trace + positive/negative test + 실제 Runtime/Browser/DB/Fault 적용 검증</x:v>
      </x:c>
      <x:c r="M24" s="15" t="str">
        <x:v>재확인 필요</x:v>
      </x:c>
      <x:c r="N24" s="15" t="str">
        <x:v>미검증</x:v>
      </x:c>
    </x:row>
    <x:row r="25">
      <x:c r="A25" s="15" t="str">
        <x:v>CPF-FR-000024</x:v>
      </x:c>
      <x:c r="B25" s="15" t="str">
        <x:v>P02</x:v>
      </x:c>
      <x:c r="C25" s="15" t="str">
        <x:v>02-00000024</x:v>
      </x:c>
      <x:c r="D25" s="15" t="str">
        <x:v>ARCH</x:v>
      </x:c>
      <x:c r="E25" s="15" t="str">
        <x:v>ARCH-MISSION</x:v>
      </x:c>
      <x:c r="F25" s="15" t="str">
        <x:v>Rollback·Forward Recovery</x:v>
      </x:c>
      <x:c r="G25" s="15" t="str">
        <x:v>ROLLBACK</x:v>
      </x:c>
      <x:c r="H25" s="15" t="str">
        <x:v>P0</x:v>
      </x:c>
      <x:c r="I25" s="15" t="str">
        <x:v>repository architecture</x:v>
      </x:c>
      <x:c r="J25" s="15" t="str">
        <x:v>[ARCH-MISSION / Rollback·Forward Recovery] CPF를 금융권 포함 엔터프라이즈 업무시스템의 구축·운영·감사·확장·검증·배포를 책임지는 상용 Business Platform Framework로 완성한다. 이를 위해 변경 전 snapshot·rollback 가능성·데이터 보존·forward recovery를 정의한다. 선언·Interface·DTO·문서만 추가하지 말고 실제 Consumer와 전체 호출 경로를 구현한다.</x:v>
      </x:c>
      <x:c r="K25" s="15" t="str">
        <x:v>Architecture Owner가 실제 제품 경로에서 Rollback·Forward Recovery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5" s="15" t="str">
        <x:v>ROLLBACK Source trace + positive/negative test + 실제 Runtime/Browser/DB/Fault 적용 검증</x:v>
      </x:c>
      <x:c r="M25" s="15" t="str">
        <x:v>재확인 필요</x:v>
      </x:c>
      <x:c r="N25" s="15" t="str">
        <x:v>미검증</x:v>
      </x:c>
    </x:row>
    <x:row r="26">
      <x:c r="A26" s="15" t="str">
        <x:v>CPF-FR-000025</x:v>
      </x:c>
      <x:c r="B26" s="15" t="str">
        <x:v>P02</x:v>
      </x:c>
      <x:c r="C26" s="15" t="str">
        <x:v>02-00000025</x:v>
      </x:c>
      <x:c r="D26" s="15" t="str">
        <x:v>ARCH</x:v>
      </x:c>
      <x:c r="E26" s="15" t="str">
        <x:v>ARCH-MISSION</x:v>
      </x:c>
      <x:c r="F26" s="15" t="str">
        <x:v>다중 인스턴스</x:v>
      </x:c>
      <x:c r="G26" s="15" t="str">
        <x:v>MULTI_INSTANCE</x:v>
      </x:c>
      <x:c r="H26" s="15" t="str">
        <x:v>P0</x:v>
      </x:c>
      <x:c r="I26" s="15" t="str">
        <x:v>repository architecture</x:v>
      </x:c>
      <x:c r="J26" s="15" t="str">
        <x:v>[ARCH-MISSION / 다중 인스턴스] CPF를 금융권 포함 엔터프라이즈 업무시스템의 구축·운영·감사·확장·검증·배포를 책임지는 상용 Business Platform Framework로 완성한다. 이를 위해 공유 상태·lease·fencing·rebalance·failover·rejoin·stale writer를 처리한다. 선언·Interface·DTO·문서만 추가하지 말고 실제 Consumer와 전체 호출 경로를 구현한다.</x:v>
      </x:c>
      <x:c r="K26" s="15" t="str">
        <x:v>Architecture Owner가 실제 제품 경로에서 다중 인스턴스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6" s="15" t="str">
        <x:v>MULTI_INSTANCE Source trace + positive/negative test + 실제 Runtime/Browser/DB/Fault 적용 검증</x:v>
      </x:c>
      <x:c r="M26" s="15" t="str">
        <x:v>재확인 필요</x:v>
      </x:c>
      <x:c r="N26" s="15" t="str">
        <x:v>미검증</x:v>
      </x:c>
    </x:row>
    <x:row r="27">
      <x:c r="A27" s="15" t="str">
        <x:v>CPF-FR-000026</x:v>
      </x:c>
      <x:c r="B27" s="15" t="str">
        <x:v>P02</x:v>
      </x:c>
      <x:c r="C27" s="15" t="str">
        <x:v>02-00000026</x:v>
      </x:c>
      <x:c r="D27" s="15" t="str">
        <x:v>ARCH</x:v>
      </x:c>
      <x:c r="E27" s="15" t="str">
        <x:v>ARCH-MISSION</x:v>
      </x:c>
      <x:c r="F27" s="15" t="str">
        <x:v>Local/Remote 동등성</x:v>
      </x:c>
      <x:c r="G27" s="15" t="str">
        <x:v>LOCAL_REMOTE</x:v>
      </x:c>
      <x:c r="H27" s="15" t="str">
        <x:v>P0</x:v>
      </x:c>
      <x:c r="I27" s="15" t="str">
        <x:v>repository architecture</x:v>
      </x:c>
      <x:c r="J27" s="15" t="str">
        <x:v>[ARCH-MISSION / Local/Remote 동등성] CPF를 금융권 포함 엔터프라이즈 업무시스템의 구축·운영·감사·확장·검증·배포를 책임지는 상용 Business Platform Framework로 완성한다. 이를 위해 동일 JVM과 분리 WAS에서 DTO·Header·권한·오류·추적·복구 의미를 동일하게 한다. 선언·Interface·DTO·문서만 추가하지 말고 실제 Consumer와 전체 호출 경로를 구현한다.</x:v>
      </x:c>
      <x:c r="K27" s="15" t="str">
        <x:v>Architecture Owner가 실제 제품 경로에서 Local/Remote 동등성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7" s="15" t="str">
        <x:v>LOCAL_REMOTE Source trace + positive/negative test + 실제 Runtime/Browser/DB/Fault 적용 검증</x:v>
      </x:c>
      <x:c r="M27" s="15" t="str">
        <x:v>재확인 필요</x:v>
      </x:c>
      <x:c r="N27" s="15" t="str">
        <x:v>미검증</x:v>
      </x:c>
    </x:row>
    <x:row r="28">
      <x:c r="A28" s="15" t="str">
        <x:v>CPF-FR-000027</x:v>
      </x:c>
      <x:c r="B28" s="15" t="str">
        <x:v>P02</x:v>
      </x:c>
      <x:c r="C28" s="15" t="str">
        <x:v>02-00000027</x:v>
      </x:c>
      <x:c r="D28" s="15" t="str">
        <x:v>ARCH</x:v>
      </x:c>
      <x:c r="E28" s="15" t="str">
        <x:v>ARCH-MISSION</x:v>
      </x:c>
      <x:c r="F28" s="15" t="str">
        <x:v>혼합 버전 호환</x:v>
      </x:c>
      <x:c r="G28" s="15" t="str">
        <x:v>MIXED_VERSION</x:v>
      </x:c>
      <x:c r="H28" s="15" t="str">
        <x:v>P0</x:v>
      </x:c>
      <x:c r="I28" s="15" t="str">
        <x:v>repository architecture</x:v>
      </x:c>
      <x:c r="J28" s="15" t="str">
        <x:v>[ARCH-MISSION / 혼합 버전 호환] CPF를 금융권 포함 엔터프라이즈 업무시스템의 구축·운영·감사·확장·검증·배포를 책임지는 상용 Business Platform Framework로 완성한다. 이를 위해 rolling 중 구/신 버전 API·Message·DB·Config 호환과 fail-closed 범위를 정의한다. 선언·Interface·DTO·문서만 추가하지 말고 실제 Consumer와 전체 호출 경로를 구현한다.</x:v>
      </x:c>
      <x:c r="K28" s="15" t="str">
        <x:v>Architecture Owner가 실제 제품 경로에서 혼합 버전 호환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8" s="15" t="str">
        <x:v>MIXED_VERSION Source trace + positive/negative test + 실제 Runtime/Browser/DB/Fault 적용 검증</x:v>
      </x:c>
      <x:c r="M28" s="15" t="str">
        <x:v>재확인 필요</x:v>
      </x:c>
      <x:c r="N28" s="15" t="str">
        <x:v>미검증</x:v>
      </x:c>
    </x:row>
    <x:row r="29">
      <x:c r="A29" s="15" t="str">
        <x:v>CPF-FR-000028</x:v>
      </x:c>
      <x:c r="B29" s="15" t="str">
        <x:v>P02</x:v>
      </x:c>
      <x:c r="C29" s="15" t="str">
        <x:v>02-00000028</x:v>
      </x:c>
      <x:c r="D29" s="15" t="str">
        <x:v>ARCH</x:v>
      </x:c>
      <x:c r="E29" s="15" t="str">
        <x:v>ARCH-MISSION</x:v>
      </x:c>
      <x:c r="F29" s="15" t="str">
        <x:v>인증</x:v>
      </x:c>
      <x:c r="G29" s="15" t="str">
        <x:v>AUTHN</x:v>
      </x:c>
      <x:c r="H29" s="15" t="str">
        <x:v>P0</x:v>
      </x:c>
      <x:c r="I29" s="15" t="str">
        <x:v>repository architecture</x:v>
      </x:c>
      <x:c r="J29" s="15" t="str">
        <x:v>[ARCH-MISSION / 인증] CPF를 금융권 포함 엔터프라이즈 업무시스템의 구축·운영·감사·확장·검증·배포를 책임지는 상용 Business Platform Framework로 완성한다. 이를 위해 사용자·운영자·Service Identity를 검증하고 신뢰경계를 넘는 위조 입력을 거부한다. 선언·Interface·DTO·문서만 추가하지 말고 실제 Consumer와 전체 호출 경로를 구현한다.</x:v>
      </x:c>
      <x:c r="K29" s="15" t="str">
        <x:v>Architecture Owner가 실제 제품 경로에서 인증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9" s="15" t="str">
        <x:v>AUTHN Source trace + positive/negative test + 실제 Runtime/Browser/DB/Fault 적용 검증</x:v>
      </x:c>
      <x:c r="M29" s="15" t="str">
        <x:v>재확인 필요</x:v>
      </x:c>
      <x:c r="N29" s="15" t="str">
        <x:v>미검증</x:v>
      </x:c>
    </x:row>
    <x:row r="30">
      <x:c r="A30" s="15" t="str">
        <x:v>CPF-FR-000029</x:v>
      </x:c>
      <x:c r="B30" s="15" t="str">
        <x:v>P02</x:v>
      </x:c>
      <x:c r="C30" s="15" t="str">
        <x:v>02-00000029</x:v>
      </x:c>
      <x:c r="D30" s="15" t="str">
        <x:v>ARCH</x:v>
      </x:c>
      <x:c r="E30" s="15" t="str">
        <x:v>ARCH-MISSION</x:v>
      </x:c>
      <x:c r="F30" s="15" t="str">
        <x:v>권한</x:v>
      </x:c>
      <x:c r="G30" s="15" t="str">
        <x:v>AUTHZ</x:v>
      </x:c>
      <x:c r="H30" s="15" t="str">
        <x:v>P0</x:v>
      </x:c>
      <x:c r="I30" s="15" t="str">
        <x:v>repository architecture</x:v>
      </x:c>
      <x:c r="J30" s="15" t="str">
        <x:v>[ARCH-MISSION / 권한] CPF를 금융권 포함 엔터프라이즈 업무시스템의 구축·운영·감사·확장·검증·배포를 책임지는 상용 Business Platform Framework로 완성한다. 이를 위해 Resource·Action·Field·Command 권한을 Server에서 강제하고 UI 표시와 일치시킨다. 선언·Interface·DTO·문서만 추가하지 말고 실제 Consumer와 전체 호출 경로를 구현한다.</x:v>
      </x:c>
      <x:c r="K30" s="15" t="str">
        <x:v>Architecture Owner가 실제 제품 경로에서 권한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0" s="15" t="str">
        <x:v>AUTHZ Source trace + positive/negative test + 실제 Runtime/Browser/DB/Fault 적용 검증</x:v>
      </x:c>
      <x:c r="M30" s="15" t="str">
        <x:v>재확인 필요</x:v>
      </x:c>
      <x:c r="N30" s="15" t="str">
        <x:v>미검증</x:v>
      </x:c>
    </x:row>
    <x:row r="31">
      <x:c r="A31" s="15" t="str">
        <x:v>CPF-FR-000030</x:v>
      </x:c>
      <x:c r="B31" s="15" t="str">
        <x:v>P02</x:v>
      </x:c>
      <x:c r="C31" s="15" t="str">
        <x:v>02-00000030</x:v>
      </x:c>
      <x:c r="D31" s="15" t="str">
        <x:v>ARCH</x:v>
      </x:c>
      <x:c r="E31" s="15" t="str">
        <x:v>ARCH-MISSION</x:v>
      </x:c>
      <x:c r="F31" s="15" t="str">
        <x:v>Data Scope</x:v>
      </x:c>
      <x:c r="G31" s="15" t="str">
        <x:v>DATA_SCOPE</x:v>
      </x:c>
      <x:c r="H31" s="15" t="str">
        <x:v>P0</x:v>
      </x:c>
      <x:c r="I31" s="15" t="str">
        <x:v>repository architecture</x:v>
      </x:c>
      <x:c r="J31" s="15" t="str">
        <x:v>[ARCH-MISSION / Data Scope] CPF를 금융권 포함 엔터프라이즈 업무시스템의 구축·운영·감사·확장·검증·배포를 책임지는 상용 Business Platform Framework로 완성한다. 이를 위해 OWN·ORGANIZATION·DESCENDANTS·ROLE·DOMAIN·ALL 범위를 Query·Command Target에 적용한다. 선언·Interface·DTO·문서만 추가하지 말고 실제 Consumer와 전체 호출 경로를 구현한다.</x:v>
      </x:c>
      <x:c r="K31" s="15" t="str">
        <x:v>Architecture Owner가 실제 제품 경로에서 Data Scope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1" s="15" t="str">
        <x:v>DATA_SCOPE Source trace + positive/negative test + 실제 Runtime/Browser/DB/Fault 적용 검증</x:v>
      </x:c>
      <x:c r="M31" s="15" t="str">
        <x:v>재확인 필요</x:v>
      </x:c>
      <x:c r="N31" s="15" t="str">
        <x:v>미검증</x:v>
      </x:c>
    </x:row>
    <x:row r="32">
      <x:c r="A32" s="15" t="str">
        <x:v>CPF-FR-000031</x:v>
      </x:c>
      <x:c r="B32" s="15" t="str">
        <x:v>P02</x:v>
      </x:c>
      <x:c r="C32" s="15" t="str">
        <x:v>02-00000031</x:v>
      </x:c>
      <x:c r="D32" s="15" t="str">
        <x:v>ARCH</x:v>
      </x:c>
      <x:c r="E32" s="15" t="str">
        <x:v>ARCH-MISSION</x:v>
      </x:c>
      <x:c r="F32" s="15" t="str">
        <x:v>Masking·Privacy</x:v>
      </x:c>
      <x:c r="G32" s="15" t="str">
        <x:v>MASKING</x:v>
      </x:c>
      <x:c r="H32" s="15" t="str">
        <x:v>P0</x:v>
      </x:c>
      <x:c r="I32" s="15" t="str">
        <x:v>repository architecture</x:v>
      </x:c>
      <x:c r="J32" s="15" t="str">
        <x:v>[ARCH-MISSION / Masking·Privacy] CPF를 금융권 포함 엔터프라이즈 업무시스템의 구축·운영·감사·확장·검증·배포를 책임지는 상용 Business Platform Framework로 완성한다. 이를 위해 PII/Secret/Credential을 분류하고 목록·상세·로그·다운로드·Evidence에 정책을 적용한다. 선언·Interface·DTO·문서만 추가하지 말고 실제 Consumer와 전체 호출 경로를 구현한다.</x:v>
      </x:c>
      <x:c r="K32" s="15" t="str">
        <x:v>Architecture Owner가 실제 제품 경로에서 Masking·Privacy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2" s="15" t="str">
        <x:v>MASKING Source trace + positive/negative test + 실제 Runtime/Browser/DB/Fault 적용 검증</x:v>
      </x:c>
      <x:c r="M32" s="15" t="str">
        <x:v>재확인 필요</x:v>
      </x:c>
      <x:c r="N32" s="15" t="str">
        <x:v>미검증</x:v>
      </x:c>
    </x:row>
    <x:row r="33">
      <x:c r="A33" s="15" t="str">
        <x:v>CPF-FR-000032</x:v>
      </x:c>
      <x:c r="B33" s="15" t="str">
        <x:v>P02</x:v>
      </x:c>
      <x:c r="C33" s="15" t="str">
        <x:v>02-00000032</x:v>
      </x:c>
      <x:c r="D33" s="15" t="str">
        <x:v>ARCH</x:v>
      </x:c>
      <x:c r="E33" s="15" t="str">
        <x:v>ARCH-MISSION</x:v>
      </x:c>
      <x:c r="F33" s="15" t="str">
        <x:v>사유</x:v>
      </x:c>
      <x:c r="G33" s="15" t="str">
        <x:v>REASON</x:v>
      </x:c>
      <x:c r="H33" s="15" t="str">
        <x:v>P0</x:v>
      </x:c>
      <x:c r="I33" s="15" t="str">
        <x:v>repository architecture</x:v>
      </x:c>
      <x:c r="J33" s="15" t="str">
        <x:v>[ARCH-MISSION / 사유] CPF를 금융권 포함 엔터프라이즈 업무시스템의 구축·운영·감사·확장·검증·배포를 책임지는 상용 Business Platform Framework로 완성한다. 이를 위해 변경·위험조치·원문조회·다운로드에 구조화된 사유와 최소 길이·금지값을 적용한다. 선언·Interface·DTO·문서만 추가하지 말고 실제 Consumer와 전체 호출 경로를 구현한다.</x:v>
      </x:c>
      <x:c r="K33" s="15" t="str">
        <x:v>Architecture Owner가 실제 제품 경로에서 사유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3" s="15" t="str">
        <x:v>REASON Source trace + positive/negative test + 실제 Runtime/Browser/DB/Fault 적용 검증</x:v>
      </x:c>
      <x:c r="M33" s="15" t="str">
        <x:v>재확인 필요</x:v>
      </x:c>
      <x:c r="N33" s="15" t="str">
        <x:v>미검증</x:v>
      </x:c>
    </x:row>
    <x:row r="34">
      <x:c r="A34" s="15" t="str">
        <x:v>CPF-FR-000033</x:v>
      </x:c>
      <x:c r="B34" s="15" t="str">
        <x:v>P02</x:v>
      </x:c>
      <x:c r="C34" s="15" t="str">
        <x:v>02-00000033</x:v>
      </x:c>
      <x:c r="D34" s="15" t="str">
        <x:v>ARCH</x:v>
      </x:c>
      <x:c r="E34" s="15" t="str">
        <x:v>ARCH-MISSION</x:v>
      </x:c>
      <x:c r="F34" s="15" t="str">
        <x:v>승인</x:v>
      </x:c>
      <x:c r="G34" s="15" t="str">
        <x:v>APPROVAL</x:v>
      </x:c>
      <x:c r="H34" s="15" t="str">
        <x:v>P0</x:v>
      </x:c>
      <x:c r="I34" s="15" t="str">
        <x:v>repository architecture</x:v>
      </x:c>
      <x:c r="J34" s="15" t="str">
        <x:v>[ARCH-MISSION / 승인] CPF를 금융권 포함 엔터프라이즈 업무시스템의 구축·운영·감사·확장·검증·배포를 책임지는 상용 Business Platform Framework로 완성한다. 이를 위해 requester/approver 분리·자기승인 금지·정책·만료·immutable command hash를 적용한다. 선언·Interface·DTO·문서만 추가하지 말고 실제 Consumer와 전체 호출 경로를 구현한다.</x:v>
      </x:c>
      <x:c r="K34" s="15" t="str">
        <x:v>Architecture Owner가 실제 제품 경로에서 승인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4" s="15" t="str">
        <x:v>APPROVAL Source trace + positive/negative test + 실제 Runtime/Browser/DB/Fault 적용 검증</x:v>
      </x:c>
      <x:c r="M34" s="15" t="str">
        <x:v>재확인 필요</x:v>
      </x:c>
      <x:c r="N34" s="15" t="str">
        <x:v>미검증</x:v>
      </x:c>
    </x:row>
    <x:row r="35">
      <x:c r="A35" s="15" t="str">
        <x:v>CPF-FR-000034</x:v>
      </x:c>
      <x:c r="B35" s="15" t="str">
        <x:v>P02</x:v>
      </x:c>
      <x:c r="C35" s="15" t="str">
        <x:v>02-00000034</x:v>
      </x:c>
      <x:c r="D35" s="15" t="str">
        <x:v>ARCH</x:v>
      </x:c>
      <x:c r="E35" s="15" t="str">
        <x:v>ARCH-MISSION</x:v>
      </x:c>
      <x:c r="F35" s="15" t="str">
        <x:v>감사</x:v>
      </x:c>
      <x:c r="G35" s="15" t="str">
        <x:v>AUDIT</x:v>
      </x:c>
      <x:c r="H35" s="15" t="str">
        <x:v>P0</x:v>
      </x:c>
      <x:c r="I35" s="15" t="str">
        <x:v>repository architecture</x:v>
      </x:c>
      <x:c r="J35" s="15" t="str">
        <x:v>[ARCH-MISSION / 감사] CPF를 금융권 포함 엔터프라이즈 업무시스템의 구축·운영·감사·확장·검증·배포를 책임지는 상용 Business Platform Framework로 완성한다. 이를 위해 actor·target·before/after·reason·approval·result·transactionId를 append-only로 기록한다. 선언·Interface·DTO·문서만 추가하지 말고 실제 Consumer와 전체 호출 경로를 구현한다.</x:v>
      </x:c>
      <x:c r="K35" s="15" t="str">
        <x:v>Architecture Owner가 실제 제품 경로에서 감사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5" s="15" t="str">
        <x:v>AUDIT Source trace + positive/negative test + 실제 Runtime/Browser/DB/Fault 적용 검증</x:v>
      </x:c>
      <x:c r="M35" s="15" t="str">
        <x:v>재확인 필요</x:v>
      </x:c>
      <x:c r="N35" s="15" t="str">
        <x:v>미검증</x:v>
      </x:c>
    </x:row>
    <x:row r="36">
      <x:c r="A36" s="15" t="str">
        <x:v>CPF-FR-000035</x:v>
      </x:c>
      <x:c r="B36" s="15" t="str">
        <x:v>P02</x:v>
      </x:c>
      <x:c r="C36" s="15" t="str">
        <x:v>02-00000035</x:v>
      </x:c>
      <x:c r="D36" s="15" t="str">
        <x:v>ARCH</x:v>
      </x:c>
      <x:c r="E36" s="15" t="str">
        <x:v>ARCH-MISSION</x:v>
      </x:c>
      <x:c r="F36" s="15" t="str">
        <x:v>Log</x:v>
      </x:c>
      <x:c r="G36" s="15" t="str">
        <x:v>LOG</x:v>
      </x:c>
      <x:c r="H36" s="15" t="str">
        <x:v>P0</x:v>
      </x:c>
      <x:c r="I36" s="15" t="str">
        <x:v>repository architecture</x:v>
      </x:c>
      <x:c r="J36" s="15" t="str">
        <x:v>[ARCH-MISSION / Log] CPF를 금융권 포함 엔터프라이즈 업무시스템의 구축·운영·감사·확장·검증·배포를 책임지는 상용 Business Platform Framework로 완성한다. 이를 위해 구조화 로그·레벨·masking·retention·spool·유실 탐지·조회 키를 정의한다. 선언·Interface·DTO·문서만 추가하지 말고 실제 Consumer와 전체 호출 경로를 구현한다.</x:v>
      </x:c>
      <x:c r="K36" s="15" t="str">
        <x:v>Architecture Owner가 실제 제품 경로에서 Log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6" s="15" t="str">
        <x:v>LOG Source trace + positive/negative test + 실제 Runtime/Browser/DB/Fault 적용 검증</x:v>
      </x:c>
      <x:c r="M36" s="15" t="str">
        <x:v>재확인 필요</x:v>
      </x:c>
      <x:c r="N36" s="15" t="str">
        <x:v>미검증</x:v>
      </x:c>
    </x:row>
    <x:row r="37">
      <x:c r="A37" s="15" t="str">
        <x:v>CPF-FR-000036</x:v>
      </x:c>
      <x:c r="B37" s="15" t="str">
        <x:v>P02</x:v>
      </x:c>
      <x:c r="C37" s="15" t="str">
        <x:v>02-00000036</x:v>
      </x:c>
      <x:c r="D37" s="15" t="str">
        <x:v>ARCH</x:v>
      </x:c>
      <x:c r="E37" s="15" t="str">
        <x:v>ARCH-MISSION</x:v>
      </x:c>
      <x:c r="F37" s="15" t="str">
        <x:v>Metric</x:v>
      </x:c>
      <x:c r="G37" s="15" t="str">
        <x:v>METRIC</x:v>
      </x:c>
      <x:c r="H37" s="15" t="str">
        <x:v>P0</x:v>
      </x:c>
      <x:c r="I37" s="15" t="str">
        <x:v>repository architecture</x:v>
      </x:c>
      <x:c r="J37" s="15" t="str">
        <x:v>[ARCH-MISSION / Metric] CPF를 금융권 포함 엔터프라이즈 업무시스템의 구축·운영·감사·확장·검증·배포를 책임지는 상용 Business Platform Framework로 완성한다. 이를 위해 성공·실패·지연·backlog·retry·unknown·recovery 지표와 bounded cardinality를 제공한다. 선언·Interface·DTO·문서만 추가하지 말고 실제 Consumer와 전체 호출 경로를 구현한다.</x:v>
      </x:c>
      <x:c r="K37" s="15" t="str">
        <x:v>Architecture Owner가 실제 제품 경로에서 Metric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7" s="15" t="str">
        <x:v>METRIC Source trace + positive/negative test + 실제 Runtime/Browser/DB/Fault 적용 검증</x:v>
      </x:c>
      <x:c r="M37" s="15" t="str">
        <x:v>재확인 필요</x:v>
      </x:c>
      <x:c r="N37" s="15" t="str">
        <x:v>미검증</x:v>
      </x:c>
    </x:row>
    <x:row r="38">
      <x:c r="A38" s="15" t="str">
        <x:v>CPF-FR-000037</x:v>
      </x:c>
      <x:c r="B38" s="15" t="str">
        <x:v>P02</x:v>
      </x:c>
      <x:c r="C38" s="15" t="str">
        <x:v>02-00000037</x:v>
      </x:c>
      <x:c r="D38" s="15" t="str">
        <x:v>ARCH</x:v>
      </x:c>
      <x:c r="E38" s="15" t="str">
        <x:v>ARCH-MISSION</x:v>
      </x:c>
      <x:c r="F38" s="15" t="str">
        <x:v>Trace</x:v>
      </x:c>
      <x:c r="G38" s="15" t="str">
        <x:v>TRACE</x:v>
      </x:c>
      <x:c r="H38" s="15" t="str">
        <x:v>P0</x:v>
      </x:c>
      <x:c r="I38" s="15" t="str">
        <x:v>repository architecture</x:v>
      </x:c>
      <x:c r="J38" s="15" t="str">
        <x:v>[ARCH-MISSION / Trace] CPF를 금융권 포함 엔터프라이즈 업무시스템의 구축·운영·감사·확장·검증·배포를 책임지는 상용 Business Platform Framework로 완성한다. 이를 위해 transactionId·trace/span·segment·attempt를 연결하고 baggage allowlist를 적용한다. 선언·Interface·DTO·문서만 추가하지 말고 실제 Consumer와 전체 호출 경로를 구현한다.</x:v>
      </x:c>
      <x:c r="K38" s="15" t="str">
        <x:v>Architecture Owner가 실제 제품 경로에서 Trace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8" s="15" t="str">
        <x:v>TRACE Source trace + positive/negative test + 실제 Runtime/Browser/DB/Fault 적용 검증</x:v>
      </x:c>
      <x:c r="M38" s="15" t="str">
        <x:v>재확인 필요</x:v>
      </x:c>
      <x:c r="N38" s="15" t="str">
        <x:v>미검증</x:v>
      </x:c>
    </x:row>
    <x:row r="39">
      <x:c r="A39" s="15" t="str">
        <x:v>CPF-FR-000038</x:v>
      </x:c>
      <x:c r="B39" s="15" t="str">
        <x:v>P02</x:v>
      </x:c>
      <x:c r="C39" s="15" t="str">
        <x:v>02-00000038</x:v>
      </x:c>
      <x:c r="D39" s="15" t="str">
        <x:v>ARCH</x:v>
      </x:c>
      <x:c r="E39" s="15" t="str">
        <x:v>ARCH-MISSION</x:v>
      </x:c>
      <x:c r="F39" s="15" t="str">
        <x:v>Health·Readiness</x:v>
      </x:c>
      <x:c r="G39" s="15" t="str">
        <x:v>HEALTH</x:v>
      </x:c>
      <x:c r="H39" s="15" t="str">
        <x:v>P0</x:v>
      </x:c>
      <x:c r="I39" s="15" t="str">
        <x:v>repository architecture</x:v>
      </x:c>
      <x:c r="J39" s="15" t="str">
        <x:v>[ARCH-MISSION / Health·Readiness] CPF를 금융권 포함 엔터프라이즈 업무시스템의 구축·운영·감사·확장·검증·배포를 책임지는 상용 Business Platform Framework로 완성한다. 이를 위해 liveness·readiness·startup·dependency·business readiness와 degraded/unknown을 구분한다. 선언·Interface·DTO·문서만 추가하지 말고 실제 Consumer와 전체 호출 경로를 구현한다.</x:v>
      </x:c>
      <x:c r="K39" s="15" t="str">
        <x:v>Architecture Owner가 실제 제품 경로에서 Health·Readiness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9" s="15" t="str">
        <x:v>HEALTH Source trace + positive/negative test + 실제 Runtime/Browser/DB/Fault 적용 검증</x:v>
      </x:c>
      <x:c r="M39" s="15" t="str">
        <x:v>재확인 필요</x:v>
      </x:c>
      <x:c r="N39" s="15" t="str">
        <x:v>미검증</x:v>
      </x:c>
    </x:row>
    <x:row r="40">
      <x:c r="A40" s="15" t="str">
        <x:v>CPF-FR-000039</x:v>
      </x:c>
      <x:c r="B40" s="15" t="str">
        <x:v>P02</x:v>
      </x:c>
      <x:c r="C40" s="15" t="str">
        <x:v>02-00000039</x:v>
      </x:c>
      <x:c r="D40" s="15" t="str">
        <x:v>ARCH</x:v>
      </x:c>
      <x:c r="E40" s="15" t="str">
        <x:v>ARCH-MISSION</x:v>
      </x:c>
      <x:c r="F40" s="15" t="str">
        <x:v>Alert·Runbook</x:v>
      </x:c>
      <x:c r="G40" s="15" t="str">
        <x:v>ALERT_RUNBOOK</x:v>
      </x:c>
      <x:c r="H40" s="15" t="str">
        <x:v>P0</x:v>
      </x:c>
      <x:c r="I40" s="15" t="str">
        <x:v>repository architecture</x:v>
      </x:c>
      <x:c r="J40" s="15" t="str">
        <x:v>[ARCH-MISSION / Alert·Runbook] CPF를 금융권 포함 엔터프라이즈 업무시스템의 구축·운영·감사·확장·검증·배포를 책임지는 상용 Business Platform Framework로 완성한다. 이를 위해 탐지조건·severity·routing·dedup·runbook·escalation·종결 기준을 제공한다. 선언·Interface·DTO·문서만 추가하지 말고 실제 Consumer와 전체 호출 경로를 구현한다.</x:v>
      </x:c>
      <x:c r="K40" s="15" t="str">
        <x:v>Architecture Owner가 실제 제품 경로에서 Alert·Runbook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0" s="15" t="str">
        <x:v>ALERT_RUNBOOK Source trace + positive/negative test + 실제 Runtime/Browser/DB/Fault 적용 검증</x:v>
      </x:c>
      <x:c r="M40" s="15" t="str">
        <x:v>재확인 필요</x:v>
      </x:c>
      <x:c r="N40" s="15" t="str">
        <x:v>미검증</x:v>
      </x:c>
    </x:row>
    <x:row r="41">
      <x:c r="A41" s="15" t="str">
        <x:v>CPF-FR-000040</x:v>
      </x:c>
      <x:c r="B41" s="15" t="str">
        <x:v>P02</x:v>
      </x:c>
      <x:c r="C41" s="15" t="str">
        <x:v>02-00000040</x:v>
      </x:c>
      <x:c r="D41" s="15" t="str">
        <x:v>ARCH</x:v>
      </x:c>
      <x:c r="E41" s="15" t="str">
        <x:v>ARCH-MISSION</x:v>
      </x:c>
      <x:c r="F41" s="15" t="str">
        <x:v>Resource 상한</x:v>
      </x:c>
      <x:c r="G41" s="15" t="str">
        <x:v>RESOURCE</x:v>
      </x:c>
      <x:c r="H41" s="15" t="str">
        <x:v>P0</x:v>
      </x:c>
      <x:c r="I41" s="15" t="str">
        <x:v>repository architecture</x:v>
      </x:c>
      <x:c r="J41" s="15" t="str">
        <x:v>[ARCH-MISSION / Resource 상한] CPF를 금융권 포함 엔터프라이즈 업무시스템의 구축·운영·감사·확장·검증·배포를 책임지는 상용 Business Platform Framework로 완성한다. 이를 위해 memory·disk·thread·connection·queue·payload·time 상한과 cleanup을 구현한다. 선언·Interface·DTO·문서만 추가하지 말고 실제 Consumer와 전체 호출 경로를 구현한다.</x:v>
      </x:c>
      <x:c r="K41" s="15" t="str">
        <x:v>Architecture Owner가 실제 제품 경로에서 Resource 상한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1" s="15" t="str">
        <x:v>RESOURCE Source trace + positive/negative test + 실제 Runtime/Browser/DB/Fault 적용 검증</x:v>
      </x:c>
      <x:c r="M41" s="15" t="str">
        <x:v>재확인 필요</x:v>
      </x:c>
      <x:c r="N41" s="15" t="str">
        <x:v>미검증</x:v>
      </x:c>
    </x:row>
    <x:row r="42">
      <x:c r="A42" s="15" t="str">
        <x:v>CPF-FR-000041</x:v>
      </x:c>
      <x:c r="B42" s="15" t="str">
        <x:v>P02</x:v>
      </x:c>
      <x:c r="C42" s="15" t="str">
        <x:v>02-00000041</x:v>
      </x:c>
      <x:c r="D42" s="15" t="str">
        <x:v>ARCH</x:v>
      </x:c>
      <x:c r="E42" s="15" t="str">
        <x:v>ARCH-MISSION</x:v>
      </x:c>
      <x:c r="F42" s="15" t="str">
        <x:v>DB Ownership</x:v>
      </x:c>
      <x:c r="G42" s="15" t="str">
        <x:v>DB_OWNER</x:v>
      </x:c>
      <x:c r="H42" s="15" t="str">
        <x:v>P0</x:v>
      </x:c>
      <x:c r="I42" s="15" t="str">
        <x:v>repository architecture</x:v>
      </x:c>
      <x:c r="J42" s="15" t="str">
        <x:v>[ARCH-MISSION / DB Ownership] CPF를 금융권 포함 엔터프라이즈 업무시스템의 구축·운영·감사·확장·검증·배포를 책임지는 상용 Business Platform Framework로 완성한다. 이를 위해 Schema·Table·Index·Query·Seed에 Owner와 Consumer를 부여하고 직접 갱신을 차단한다. 선언·Interface·DTO·문서만 추가하지 말고 실제 Consumer와 전체 호출 경로를 구현한다.</x:v>
      </x:c>
      <x:c r="K42" s="15" t="str">
        <x:v>Architecture Owner가 실제 제품 경로에서 DB Ownership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2" s="15" t="str">
        <x:v>DB_OWNER Source trace + positive/negative test + 실제 Runtime/Browser/DB/Fault 적용 검증</x:v>
      </x:c>
      <x:c r="M42" s="15" t="str">
        <x:v>재확인 필요</x:v>
      </x:c>
      <x:c r="N42" s="15" t="str">
        <x:v>미검증</x:v>
      </x:c>
    </x:row>
    <x:row r="43">
      <x:c r="A43" s="15" t="str">
        <x:v>CPF-FR-000042</x:v>
      </x:c>
      <x:c r="B43" s="15" t="str">
        <x:v>P02</x:v>
      </x:c>
      <x:c r="C43" s="15" t="str">
        <x:v>02-00000042</x:v>
      </x:c>
      <x:c r="D43" s="15" t="str">
        <x:v>ARCH</x:v>
      </x:c>
      <x:c r="E43" s="15" t="str">
        <x:v>ARCH-MISSION</x:v>
      </x:c>
      <x:c r="F43" s="15" t="str">
        <x:v>DB Schema</x:v>
      </x:c>
      <x:c r="G43" s="15" t="str">
        <x:v>DB_SCHEMA</x:v>
      </x:c>
      <x:c r="H43" s="15" t="str">
        <x:v>P0</x:v>
      </x:c>
      <x:c r="I43" s="15" t="str">
        <x:v>repository architecture</x:v>
      </x:c>
      <x:c r="J43" s="15" t="str">
        <x:v>[ARCH-MISSION / DB Schema] CPF를 금융권 포함 엔터프라이즈 업무시스템의 구축·운영·감사·확장·검증·배포를 책임지는 상용 Business Platform Framework로 완성한다. 이를 위해 Column type·NULL/default·PK/FK/Unique/Check/Index·retention을 canonical metadata로 정의한다. 선언·Interface·DTO·문서만 추가하지 말고 실제 Consumer와 전체 호출 경로를 구현한다.</x:v>
      </x:c>
      <x:c r="K43" s="15" t="str">
        <x:v>Architecture Owner가 실제 제품 경로에서 DB Schema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3" s="15" t="str">
        <x:v>DB_SCHEMA Source trace + positive/negative test + 실제 Runtime/Browser/DB/Fault 적용 검증</x:v>
      </x:c>
      <x:c r="M43" s="15" t="str">
        <x:v>재확인 필요</x:v>
      </x:c>
      <x:c r="N43" s="15" t="str">
        <x:v>미검증</x:v>
      </x:c>
    </x:row>
    <x:row r="44">
      <x:c r="A44" s="15" t="str">
        <x:v>CPF-FR-000043</x:v>
      </x:c>
      <x:c r="B44" s="15" t="str">
        <x:v>P02</x:v>
      </x:c>
      <x:c r="C44" s="15" t="str">
        <x:v>02-00000043</x:v>
      </x:c>
      <x:c r="D44" s="15" t="str">
        <x:v>ARCH</x:v>
      </x:c>
      <x:c r="E44" s="15" t="str">
        <x:v>ARCH-MISSION</x:v>
      </x:c>
      <x:c r="F44" s="15" t="str">
        <x:v>Runtime Query</x:v>
      </x:c>
      <x:c r="G44" s="15" t="str">
        <x:v>DB_QUERY</x:v>
      </x:c>
      <x:c r="H44" s="15" t="str">
        <x:v>P0</x:v>
      </x:c>
      <x:c r="I44" s="15" t="str">
        <x:v>repository architecture</x:v>
      </x:c>
      <x:c r="J44" s="15" t="str">
        <x:v>[ARCH-MISSION / Runtime Query] CPF를 금융권 포함 엔터프라이즈 업무시스템의 구축·운영·감사·확장·검증·배포를 책임지는 상용 Business Platform Framework로 완성한다. 이를 위해 Query ID·parameter/result schema·sort/filter allowlist·Vendor resource를 제공한다. 선언·Interface·DTO·문서만 추가하지 말고 실제 Consumer와 전체 호출 경로를 구현한다.</x:v>
      </x:c>
      <x:c r="K44" s="15" t="str">
        <x:v>Architecture Owner가 실제 제품 경로에서 Runtime Query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4" s="15" t="str">
        <x:v>DB_QUERY Source trace + positive/negative test + 실제 Runtime/Browser/DB/Fault 적용 검증</x:v>
      </x:c>
      <x:c r="M44" s="15" t="str">
        <x:v>재확인 필요</x:v>
      </x:c>
      <x:c r="N44" s="15" t="str">
        <x:v>미검증</x:v>
      </x:c>
    </x:row>
    <x:row r="45">
      <x:c r="A45" s="15" t="str">
        <x:v>CPF-FR-000044</x:v>
      </x:c>
      <x:c r="B45" s="15" t="str">
        <x:v>P02</x:v>
      </x:c>
      <x:c r="C45" s="15" t="str">
        <x:v>02-00000044</x:v>
      </x:c>
      <x:c r="D45" s="15" t="str">
        <x:v>ARCH</x:v>
      </x:c>
      <x:c r="E45" s="15" t="str">
        <x:v>ARCH-MISSION</x:v>
      </x:c>
      <x:c r="F45" s="15" t="str">
        <x:v>Migration</x:v>
      </x:c>
      <x:c r="G45" s="15" t="str">
        <x:v>DB_MIGRATION</x:v>
      </x:c>
      <x:c r="H45" s="15" t="str">
        <x:v>P0</x:v>
      </x:c>
      <x:c r="I45" s="15" t="str">
        <x:v>repository architecture</x:v>
      </x:c>
      <x:c r="J45" s="15" t="str">
        <x:v>[ARCH-MISSION / Migration] CPF를 금융권 포함 엔터프라이즈 업무시스템의 구축·운영·감사·확장·검증·배포를 책임지는 상용 Business Platform Framework로 완성한다. 이를 위해 불변 version·checksum·restart·drift fail-closed·fresh parity를 제공한다. 선언·Interface·DTO·문서만 추가하지 말고 실제 Consumer와 전체 호출 경로를 구현한다.</x:v>
      </x:c>
      <x:c r="K45" s="15" t="str">
        <x:v>Architecture Owner가 실제 제품 경로에서 Migration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5" s="15" t="str">
        <x:v>DB_MIGRATION Source trace + positive/negative test + 실제 Runtime/Browser/DB/Fault 적용 검증</x:v>
      </x:c>
      <x:c r="M45" s="15" t="str">
        <x:v>재확인 필요</x:v>
      </x:c>
      <x:c r="N45" s="15" t="str">
        <x:v>미검증</x:v>
      </x:c>
    </x:row>
    <x:row r="46">
      <x:c r="A46" s="15" t="str">
        <x:v>CPF-FR-000045</x:v>
      </x:c>
      <x:c r="B46" s="15" t="str">
        <x:v>P02</x:v>
      </x:c>
      <x:c r="C46" s="15" t="str">
        <x:v>02-00000045</x:v>
      </x:c>
      <x:c r="D46" s="15" t="str">
        <x:v>ARCH</x:v>
      </x:c>
      <x:c r="E46" s="15" t="str">
        <x:v>ARCH-MISSION</x:v>
      </x:c>
      <x:c r="F46" s="15" t="str">
        <x:v>DB Rollback</x:v>
      </x:c>
      <x:c r="G46" s="15" t="str">
        <x:v>DB_ROLLBACK</x:v>
      </x:c>
      <x:c r="H46" s="15" t="str">
        <x:v>P0</x:v>
      </x:c>
      <x:c r="I46" s="15" t="str">
        <x:v>repository architecture</x:v>
      </x:c>
      <x:c r="J46" s="15" t="str">
        <x:v>[ARCH-MISSION / DB Rollback] CPF를 금융권 포함 엔터프라이즈 업무시스템의 구축·운영·감사·확장·검증·배포를 책임지는 상용 Business Platform Framework로 완성한다. 이를 위해 Vendor별 rollback/forward recovery·backup checkpoint·재적용·부분 실패를 제공한다. 선언·Interface·DTO·문서만 추가하지 말고 실제 Consumer와 전체 호출 경로를 구현한다.</x:v>
      </x:c>
      <x:c r="K46" s="15" t="str">
        <x:v>Architecture Owner가 실제 제품 경로에서 DB Rollback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6" s="15" t="str">
        <x:v>DB_ROLLBACK Source trace + positive/negative test + 실제 Runtime/Browser/DB/Fault 적용 검증</x:v>
      </x:c>
      <x:c r="M46" s="15" t="str">
        <x:v>재확인 필요</x:v>
      </x:c>
      <x:c r="N46" s="15" t="str">
        <x:v>미검증</x:v>
      </x:c>
    </x:row>
    <x:row r="47">
      <x:c r="A47" s="15" t="str">
        <x:v>CPF-FR-000046</x:v>
      </x:c>
      <x:c r="B47" s="15" t="str">
        <x:v>P02</x:v>
      </x:c>
      <x:c r="C47" s="15" t="str">
        <x:v>02-00000046</x:v>
      </x:c>
      <x:c r="D47" s="15" t="str">
        <x:v>ARCH</x:v>
      </x:c>
      <x:c r="E47" s="15" t="str">
        <x:v>ARCH-MISSION</x:v>
      </x:c>
      <x:c r="F47" s="15" t="str">
        <x:v>3 Vendor</x:v>
      </x:c>
      <x:c r="G47" s="15" t="str">
        <x:v>DB_VENDOR</x:v>
      </x:c>
      <x:c r="H47" s="15" t="str">
        <x:v>P0</x:v>
      </x:c>
      <x:c r="I47" s="15" t="str">
        <x:v>repository architecture</x:v>
      </x:c>
      <x:c r="J47" s="15" t="str">
        <x:v>[ARCH-MISSION / 3 Vendor] CPF를 금융권 포함 엔터프라이즈 업무시스템의 구축·운영·감사·확장·검증·배포를 책임지는 상용 Business Platform Framework로 완성한다. 이를 위해 MariaDB·PostgreSQL·Oracle의 type·locking·paging·error semantics 동등성을 보장한다. 선언·Interface·DTO·문서만 추가하지 말고 실제 Consumer와 전체 호출 경로를 구현한다.</x:v>
      </x:c>
      <x:c r="K47" s="15" t="str">
        <x:v>Architecture Owner가 실제 제품 경로에서 3 Vendor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7" s="15" t="str">
        <x:v>DB_VENDOR Source trace + positive/negative test + 실제 Runtime/Browser/DB/Fault 적용 검증</x:v>
      </x:c>
      <x:c r="M47" s="15" t="str">
        <x:v>재확인 필요</x:v>
      </x:c>
      <x:c r="N47" s="15" t="str">
        <x:v>미검증</x:v>
      </x:c>
    </x:row>
    <x:row r="48">
      <x:c r="A48" s="15" t="str">
        <x:v>CPF-FR-000047</x:v>
      </x:c>
      <x:c r="B48" s="15" t="str">
        <x:v>P02</x:v>
      </x:c>
      <x:c r="C48" s="15" t="str">
        <x:v>02-00000047</x:v>
      </x:c>
      <x:c r="D48" s="15" t="str">
        <x:v>ARCH</x:v>
      </x:c>
      <x:c r="E48" s="15" t="str">
        <x:v>ARCH-MISSION</x:v>
      </x:c>
      <x:c r="F48" s="15" t="str">
        <x:v>API·OpenAPI</x:v>
      </x:c>
      <x:c r="G48" s="15" t="str">
        <x:v>API_OPENAPI</x:v>
      </x:c>
      <x:c r="H48" s="15" t="str">
        <x:v>P0</x:v>
      </x:c>
      <x:c r="I48" s="15" t="str">
        <x:v>repository architecture</x:v>
      </x:c>
      <x:c r="J48" s="15" t="str">
        <x:v>[ARCH-MISSION / API·OpenAPI] CPF를 금융권 포함 엔터프라이즈 업무시스템의 구축·운영·감사·확장·검증·배포를 책임지는 상용 Business Platform Framework로 완성한다. 이를 위해 Endpoint·Header·Permission·Request/Response·Error·Example을 OpenAPI와 일치시킨다. 선언·Interface·DTO·문서만 추가하지 말고 실제 Consumer와 전체 호출 경로를 구현한다.</x:v>
      </x:c>
      <x:c r="K48" s="15" t="str">
        <x:v>Architecture Owner가 실제 제품 경로에서 API·OpenAPI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8" s="15" t="str">
        <x:v>API_OPENAPI Source trace + positive/negative test + 실제 Runtime/Browser/DB/Fault 적용 검증</x:v>
      </x:c>
      <x:c r="M48" s="15" t="str">
        <x:v>재확인 필요</x:v>
      </x:c>
      <x:c r="N48" s="15" t="str">
        <x:v>미검증</x:v>
      </x:c>
    </x:row>
    <x:row r="49">
      <x:c r="A49" s="15" t="str">
        <x:v>CPF-FR-000048</x:v>
      </x:c>
      <x:c r="B49" s="15" t="str">
        <x:v>P02</x:v>
      </x:c>
      <x:c r="C49" s="15" t="str">
        <x:v>02-00000048</x:v>
      </x:c>
      <x:c r="D49" s="15" t="str">
        <x:v>ARCH</x:v>
      </x:c>
      <x:c r="E49" s="15" t="str">
        <x:v>ARCH-MISSION</x:v>
      </x:c>
      <x:c r="F49" s="15" t="str">
        <x:v>Frontend 연결</x:v>
      </x:c>
      <x:c r="G49" s="15" t="str">
        <x:v>FRONTEND</x:v>
      </x:c>
      <x:c r="H49" s="15" t="str">
        <x:v>P0</x:v>
      </x:c>
      <x:c r="I49" s="15" t="str">
        <x:v>repository architecture</x:v>
      </x:c>
      <x:c r="J49" s="15" t="str">
        <x:v>[ARCH-MISSION / Frontend 연결] CPF를 금융권 포함 엔터프라이즈 업무시스템의 구축·운영·감사·확장·검증·배포를 책임지는 상용 Business Platform Framework로 완성한다. 이를 위해 Generated Client·Query Cache·Form·Table·상태 UI·Action을 실제 API와 연결한다. 선언·Interface·DTO·문서만 추가하지 말고 실제 Consumer와 전체 호출 경로를 구현한다.</x:v>
      </x:c>
      <x:c r="K49" s="15" t="str">
        <x:v>Architecture Owner가 실제 제품 경로에서 Frontend 연결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9" s="15" t="str">
        <x:v>FRONTEND Source trace + positive/negative test + 실제 Runtime/Browser/DB/Fault 적용 검증</x:v>
      </x:c>
      <x:c r="M49" s="15" t="str">
        <x:v>재확인 필요</x:v>
      </x:c>
      <x:c r="N49" s="15" t="str">
        <x:v>미검증</x:v>
      </x:c>
    </x:row>
    <x:row r="50">
      <x:c r="A50" s="15" t="str">
        <x:v>CPF-FR-000049</x:v>
      </x:c>
      <x:c r="B50" s="15" t="str">
        <x:v>P02</x:v>
      </x:c>
      <x:c r="C50" s="15" t="str">
        <x:v>02-00000049</x:v>
      </x:c>
      <x:c r="D50" s="15" t="str">
        <x:v>ARCH</x:v>
      </x:c>
      <x:c r="E50" s="15" t="str">
        <x:v>ARCH-MISSION</x:v>
      </x:c>
      <x:c r="F50" s="15" t="str">
        <x:v>ADM 운영 기능</x:v>
      </x:c>
      <x:c r="G50" s="15" t="str">
        <x:v>ADM_UI</x:v>
      </x:c>
      <x:c r="H50" s="15" t="str">
        <x:v>P0</x:v>
      </x:c>
      <x:c r="I50" s="15" t="str">
        <x:v>repository architecture</x:v>
      </x:c>
      <x:c r="J50" s="15" t="str">
        <x:v>[ARCH-MISSION / ADM 운영 기능] CPF를 금융권 포함 엔터프라이즈 업무시스템의 구축·운영·감사·확장·검증·배포를 책임지는 상용 Business Platform Framework로 완성한다. 이를 위해 상태 조회·제어·승인·대사·복구·Audit를 ADM에서 운영 가능하게 한다. 선언·Interface·DTO·문서만 추가하지 말고 실제 Consumer와 전체 호출 경로를 구현한다.</x:v>
      </x:c>
      <x:c r="K50" s="15" t="str">
        <x:v>Architecture Owner가 실제 제품 경로에서 ADM 운영 기능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0" s="15" t="str">
        <x:v>ADM_UI Source trace + positive/negative test + 실제 Runtime/Browser/DB/Fault 적용 검증</x:v>
      </x:c>
      <x:c r="M50" s="15" t="str">
        <x:v>재확인 필요</x:v>
      </x:c>
      <x:c r="N50" s="15" t="str">
        <x:v>미검증</x:v>
      </x:c>
    </x:row>
    <x:row r="51">
      <x:c r="A51" s="15" t="str">
        <x:v>CPF-FR-000050</x:v>
      </x:c>
      <x:c r="B51" s="15" t="str">
        <x:v>P02</x:v>
      </x:c>
      <x:c r="C51" s="15" t="str">
        <x:v>02-00000050</x:v>
      </x:c>
      <x:c r="D51" s="15" t="str">
        <x:v>ARCH</x:v>
      </x:c>
      <x:c r="E51" s="15" t="str">
        <x:v>ARCH-MISSION</x:v>
      </x:c>
      <x:c r="F51" s="15" t="str">
        <x:v>BZA 업무 관리</x:v>
      </x:c>
      <x:c r="G51" s="15" t="str">
        <x:v>BZA_UI</x:v>
      </x:c>
      <x:c r="H51" s="15" t="str">
        <x:v>P0</x:v>
      </x:c>
      <x:c r="I51" s="15" t="str">
        <x:v>repository architecture</x:v>
      </x:c>
      <x:c r="J51" s="15" t="str">
        <x:v>[ARCH-MISSION / BZA 업무 관리] CPF를 금융권 포함 엔터프라이즈 업무시스템의 구축·운영·감사·확장·검증·배포를 책임지는 상용 Business Platform Framework로 완성한다. 이를 위해 업무·조직·결재·권한 관리가 필요한 경우 BZA Public Contract와 연결한다. 선언·Interface·DTO·문서만 추가하지 말고 실제 Consumer와 전체 호출 경로를 구현한다.</x:v>
      </x:c>
      <x:c r="K51" s="15" t="str">
        <x:v>Architecture Owner가 실제 제품 경로에서 BZA 업무 관리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1" s="15" t="str">
        <x:v>BZA_UI Source trace + positive/negative test + 실제 Runtime/Browser/DB/Fault 적용 검증</x:v>
      </x:c>
      <x:c r="M51" s="15" t="str">
        <x:v>재확인 필요</x:v>
      </x:c>
      <x:c r="N51" s="15" t="str">
        <x:v>미검증</x:v>
      </x:c>
    </x:row>
    <x:row r="52">
      <x:c r="A52" s="15" t="str">
        <x:v>CPF-FR-000051</x:v>
      </x:c>
      <x:c r="B52" s="15" t="str">
        <x:v>P02</x:v>
      </x:c>
      <x:c r="C52" s="15" t="str">
        <x:v>02-00000051</x:v>
      </x:c>
      <x:c r="D52" s="15" t="str">
        <x:v>ARCH</x:v>
      </x:c>
      <x:c r="E52" s="15" t="str">
        <x:v>ARCH-MISSION</x:v>
      </x:c>
      <x:c r="F52" s="15" t="str">
        <x:v>Generator 영향</x:v>
      </x:c>
      <x:c r="G52" s="15" t="str">
        <x:v>GENERATOR</x:v>
      </x:c>
      <x:c r="H52" s="15" t="str">
        <x:v>P0</x:v>
      </x:c>
      <x:c r="I52" s="15" t="str">
        <x:v>repository architecture</x:v>
      </x:c>
      <x:c r="J52" s="15" t="str">
        <x:v>[ARCH-MISSION / Generator 영향] CPF를 금융권 포함 엔터프라이즈 업무시스템의 구축·운영·감사·확장·검증·배포를 책임지는 상용 Business Platform Framework로 완성한다. 이를 위해 Template·Profile·Capability·resolved lock·사용자 수정 영역·재생성을 갱신한다. 선언·Interface·DTO·문서만 추가하지 말고 실제 Consumer와 전체 호출 경로를 구현한다.</x:v>
      </x:c>
      <x:c r="K52" s="15" t="str">
        <x:v>Architecture Owner가 실제 제품 경로에서 Generator 영향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2" s="15" t="str">
        <x:v>GENERATOR Source trace + positive/negative test + 실제 Runtime/Browser/DB/Fault 적용 검증</x:v>
      </x:c>
      <x:c r="M52" s="15" t="str">
        <x:v>재확인 필요</x:v>
      </x:c>
      <x:c r="N52" s="15" t="str">
        <x:v>미검증</x:v>
      </x:c>
    </x:row>
    <x:row r="53">
      <x:c r="A53" s="15" t="str">
        <x:v>CPF-FR-000052</x:v>
      </x:c>
      <x:c r="B53" s="15" t="str">
        <x:v>P02</x:v>
      </x:c>
      <x:c r="C53" s="15" t="str">
        <x:v>02-00000052</x:v>
      </x:c>
      <x:c r="D53" s="15" t="str">
        <x:v>ARCH</x:v>
      </x:c>
      <x:c r="E53" s="15" t="str">
        <x:v>ARCH-MISSION</x:v>
      </x:c>
      <x:c r="F53" s="15" t="str">
        <x:v>Sample·EDU</x:v>
      </x:c>
      <x:c r="G53" s="15" t="str">
        <x:v>SAMPLE_EDU</x:v>
      </x:c>
      <x:c r="H53" s="15" t="str">
        <x:v>P0</x:v>
      </x:c>
      <x:c r="I53" s="15" t="str">
        <x:v>repository architecture</x:v>
      </x:c>
      <x:c r="J53" s="15" t="str">
        <x:v>[ARCH-MISSION / Sample·EDU] CPF를 금융권 포함 엔터프라이즈 업무시스템의 구축·운영·감사·확장·검증·배포를 책임지는 상용 Business Platform Framework로 완성한다. 이를 위해 실제 Public API로 정상·오류·복구·권한·운영 예제를 제공한다. 선언·Interface·DTO·문서만 추가하지 말고 실제 Consumer와 전체 호출 경로를 구현한다.</x:v>
      </x:c>
      <x:c r="K53" s="15" t="str">
        <x:v>Architecture Owner가 실제 제품 경로에서 Sample·EDU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3" s="15" t="str">
        <x:v>SAMPLE_EDU Source trace + positive/negative test + 실제 Runtime/Browser/DB/Fault 적용 검증</x:v>
      </x:c>
      <x:c r="M53" s="15" t="str">
        <x:v>재확인 필요</x:v>
      </x:c>
      <x:c r="N53" s="15" t="str">
        <x:v>미검증</x:v>
      </x:c>
    </x:row>
    <x:row r="54">
      <x:c r="A54" s="15" t="str">
        <x:v>CPF-FR-000053</x:v>
      </x:c>
      <x:c r="B54" s="15" t="str">
        <x:v>P02</x:v>
      </x:c>
      <x:c r="C54" s="15" t="str">
        <x:v>02-00000053</x:v>
      </x:c>
      <x:c r="D54" s="15" t="str">
        <x:v>ARCH</x:v>
      </x:c>
      <x:c r="E54" s="15" t="str">
        <x:v>ARCH-MISSION</x:v>
      </x:c>
      <x:c r="F54" s="15" t="str">
        <x:v>JavaDoc·주석</x:v>
      </x:c>
      <x:c r="G54" s="15" t="str">
        <x:v>JAVADOC</x:v>
      </x:c>
      <x:c r="H54" s="15" t="str">
        <x:v>P0</x:v>
      </x:c>
      <x:c r="I54" s="15" t="str">
        <x:v>repository architecture</x:v>
      </x:c>
      <x:c r="J54" s="15" t="str">
        <x:v>[ARCH-MISSION / JavaDoc·주석] CPF를 금융권 포함 엔터프라이즈 업무시스템의 구축·운영·감사·확장·검증·배포를 책임지는 상용 Business Platform Framework로 완성한다. 이를 위해 Public API/SPI와 복구·동시성·보안 로직에 한글 설명과 계약을 제공한다. 선언·Interface·DTO·문서만 추가하지 말고 실제 Consumer와 전체 호출 경로를 구현한다.</x:v>
      </x:c>
      <x:c r="K54" s="15" t="str">
        <x:v>Architecture Owner가 실제 제품 경로에서 JavaDoc·주석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4" s="15" t="str">
        <x:v>JAVADOC Source trace + positive/negative test + 실제 Runtime/Browser/DB/Fault 적용 검증</x:v>
      </x:c>
      <x:c r="M54" s="15" t="str">
        <x:v>재확인 필요</x:v>
      </x:c>
      <x:c r="N54" s="15" t="str">
        <x:v>미검증</x:v>
      </x:c>
    </x:row>
    <x:row r="55">
      <x:c r="A55" s="15" t="str">
        <x:v>CPF-FR-000054</x:v>
      </x:c>
      <x:c r="B55" s="15" t="str">
        <x:v>P02</x:v>
      </x:c>
      <x:c r="C55" s="15" t="str">
        <x:v>02-00000054</x:v>
      </x:c>
      <x:c r="D55" s="15" t="str">
        <x:v>ARCH</x:v>
      </x:c>
      <x:c r="E55" s="15" t="str">
        <x:v>ARCH-MISSION</x:v>
      </x:c>
      <x:c r="F55" s="15" t="str">
        <x:v>개발·운영 Guide</x:v>
      </x:c>
      <x:c r="G55" s="15" t="str">
        <x:v>GUIDE</x:v>
      </x:c>
      <x:c r="H55" s="15" t="str">
        <x:v>P0</x:v>
      </x:c>
      <x:c r="I55" s="15" t="str">
        <x:v>repository architecture</x:v>
      </x:c>
      <x:c r="J55" s="15" t="str">
        <x:v>[ARCH-MISSION / 개발·운영 Guide] CPF를 금융권 포함 엔터프라이즈 업무시스템의 구축·운영·감사·확장·검증·배포를 책임지는 상용 Business Platform Framework로 완성한다. 이를 위해 설치·설정·개발·운영·복구·제한사항과 실제 명령을 최신 Source와 맞춘다. 선언·Interface·DTO·문서만 추가하지 말고 실제 Consumer와 전체 호출 경로를 구현한다.</x:v>
      </x:c>
      <x:c r="K55" s="15" t="str">
        <x:v>Architecture Owner가 실제 제품 경로에서 개발·운영 Guide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5" s="15" t="str">
        <x:v>GUIDE Source trace + positive/negative test + 실제 Runtime/Browser/DB/Fault 적용 검증</x:v>
      </x:c>
      <x:c r="M55" s="15" t="str">
        <x:v>재확인 필요</x:v>
      </x:c>
      <x:c r="N55" s="15" t="str">
        <x:v>미검증</x:v>
      </x:c>
    </x:row>
    <x:row r="56">
      <x:c r="A56" s="15" t="str">
        <x:v>CPF-FR-000055</x:v>
      </x:c>
      <x:c r="B56" s="15" t="str">
        <x:v>P02</x:v>
      </x:c>
      <x:c r="C56" s="15" t="str">
        <x:v>02-00000055</x:v>
      </x:c>
      <x:c r="D56" s="15" t="str">
        <x:v>ARCH</x:v>
      </x:c>
      <x:c r="E56" s="15" t="str">
        <x:v>ARCH-MISSION</x:v>
      </x:c>
      <x:c r="F56" s="15" t="str">
        <x:v>Unit Test</x:v>
      </x:c>
      <x:c r="G56" s="15" t="str">
        <x:v>UNIT_TEST</x:v>
      </x:c>
      <x:c r="H56" s="15" t="str">
        <x:v>P0</x:v>
      </x:c>
      <x:c r="I56" s="15" t="str">
        <x:v>repository architecture</x:v>
      </x:c>
      <x:c r="J56" s="15" t="str">
        <x:v>[ARCH-MISSION / Unit Test] CPF를 금융권 포함 엔터프라이즈 업무시스템의 구축·운영·감사·확장·검증·배포를 책임지는 상용 Business Platform Framework로 완성한다. 이를 위해 순수 로직·validation·state transition·error mapping을 결정적으로 검증한다. 선언·Interface·DTO·문서만 추가하지 말고 실제 Consumer와 전체 호출 경로를 구현한다.</x:v>
      </x:c>
      <x:c r="K56" s="15" t="str">
        <x:v>Architecture Owner가 실제 제품 경로에서 Unit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6" s="15" t="str">
        <x:v>UNIT_TEST Source trace + positive/negative test + 실제 Runtime/Browser/DB/Fault 적용 검증</x:v>
      </x:c>
      <x:c r="M56" s="15" t="str">
        <x:v>재확인 필요</x:v>
      </x:c>
      <x:c r="N56" s="15" t="str">
        <x:v>미검증</x:v>
      </x:c>
    </x:row>
    <x:row r="57">
      <x:c r="A57" s="15" t="str">
        <x:v>CPF-FR-000056</x:v>
      </x:c>
      <x:c r="B57" s="15" t="str">
        <x:v>P02</x:v>
      </x:c>
      <x:c r="C57" s="15" t="str">
        <x:v>02-00000056</x:v>
      </x:c>
      <x:c r="D57" s="15" t="str">
        <x:v>ARCH</x:v>
      </x:c>
      <x:c r="E57" s="15" t="str">
        <x:v>ARCH-MISSION</x:v>
      </x:c>
      <x:c r="F57" s="15" t="str">
        <x:v>Contract Test</x:v>
      </x:c>
      <x:c r="G57" s="15" t="str">
        <x:v>CONTRACT_TEST</x:v>
      </x:c>
      <x:c r="H57" s="15" t="str">
        <x:v>P0</x:v>
      </x:c>
      <x:c r="I57" s="15" t="str">
        <x:v>repository architecture</x:v>
      </x:c>
      <x:c r="J57" s="15" t="str">
        <x:v>[ARCH-MISSION / Contract Test] CPF를 금융권 포함 엔터프라이즈 업무시스템의 구축·운영·감사·확장·검증·배포를 책임지는 상용 Business Platform Framework로 완성한다. 이를 위해 Public API/SPI·OpenAPI·Message·DB Query·Generated Client 호환을 검증한다. 선언·Interface·DTO·문서만 추가하지 말고 실제 Consumer와 전체 호출 경로를 구현한다.</x:v>
      </x:c>
      <x:c r="K57" s="15" t="str">
        <x:v>Architecture Owner가 실제 제품 경로에서 Contract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7" s="15" t="str">
        <x:v>CONTRACT_TEST Source trace + positive/negative test + 실제 Runtime/Browser/DB/Fault 적용 검증</x:v>
      </x:c>
      <x:c r="M57" s="15" t="str">
        <x:v>재확인 필요</x:v>
      </x:c>
      <x:c r="N57" s="15" t="str">
        <x:v>미검증</x:v>
      </x:c>
    </x:row>
    <x:row r="58">
      <x:c r="A58" s="15" t="str">
        <x:v>CPF-FR-000057</x:v>
      </x:c>
      <x:c r="B58" s="15" t="str">
        <x:v>P02</x:v>
      </x:c>
      <x:c r="C58" s="15" t="str">
        <x:v>02-00000057</x:v>
      </x:c>
      <x:c r="D58" s="15" t="str">
        <x:v>ARCH</x:v>
      </x:c>
      <x:c r="E58" s="15" t="str">
        <x:v>ARCH-MISSION</x:v>
      </x:c>
      <x:c r="F58" s="15" t="str">
        <x:v>Integration Test</x:v>
      </x:c>
      <x:c r="G58" s="15" t="str">
        <x:v>INTEGRATION_TEST</x:v>
      </x:c>
      <x:c r="H58" s="15" t="str">
        <x:v>P0</x:v>
      </x:c>
      <x:c r="I58" s="15" t="str">
        <x:v>repository architecture</x:v>
      </x:c>
      <x:c r="J58" s="15" t="str">
        <x:v>[ARCH-MISSION / Integration Test] CPF를 금융권 포함 엔터프라이즈 업무시스템의 구축·운영·감사·확장·검증·배포를 책임지는 상용 Business Platform Framework로 완성한다. 이를 위해 Owner Repository·DB·Provider·Consumer 연결을 실제 구성으로 검증한다. 선언·Interface·DTO·문서만 추가하지 말고 실제 Consumer와 전체 호출 경로를 구현한다.</x:v>
      </x:c>
      <x:c r="K58" s="15" t="str">
        <x:v>Architecture Owner가 실제 제품 경로에서 Integration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8" s="15" t="str">
        <x:v>INTEGRATION_TEST Source trace + positive/negative test + 실제 Runtime/Browser/DB/Fault 적용 검증</x:v>
      </x:c>
      <x:c r="M58" s="15" t="str">
        <x:v>재확인 필요</x:v>
      </x:c>
      <x:c r="N58" s="15" t="str">
        <x:v>미검증</x:v>
      </x:c>
    </x:row>
    <x:row r="59">
      <x:c r="A59" s="15" t="str">
        <x:v>CPF-FR-000058</x:v>
      </x:c>
      <x:c r="B59" s="15" t="str">
        <x:v>P02</x:v>
      </x:c>
      <x:c r="C59" s="15" t="str">
        <x:v>02-00000058</x:v>
      </x:c>
      <x:c r="D59" s="15" t="str">
        <x:v>ARCH</x:v>
      </x:c>
      <x:c r="E59" s="15" t="str">
        <x:v>ARCH-MISSION</x:v>
      </x:c>
      <x:c r="F59" s="15" t="str">
        <x:v>Runtime Test</x:v>
      </x:c>
      <x:c r="G59" s="15" t="str">
        <x:v>RUNTIME_TEST</x:v>
      </x:c>
      <x:c r="H59" s="15" t="str">
        <x:v>P0</x:v>
      </x:c>
      <x:c r="I59" s="15" t="str">
        <x:v>repository architecture</x:v>
      </x:c>
      <x:c r="J59" s="15" t="str">
        <x:v>[ARCH-MISSION / Runtime Test] CPF를 금융권 포함 엔터프라이즈 업무시스템의 구축·운영·감사·확장·검증·배포를 책임지는 상용 Business Platform Framework로 완성한다. 이를 위해 실제 Java25/WAS/DB/Process에서 startup·정상·shutdown·restart를 검증한다. 선언·Interface·DTO·문서만 추가하지 말고 실제 Consumer와 전체 호출 경로를 구현한다.</x:v>
      </x:c>
      <x:c r="K59" s="15" t="str">
        <x:v>Architecture Owner가 실제 제품 경로에서 Runtime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9" s="15" t="str">
        <x:v>RUNTIME_TEST Source trace + positive/negative test + 실제 Runtime/Browser/DB/Fault 적용 검증</x:v>
      </x:c>
      <x:c r="M59" s="15" t="str">
        <x:v>재확인 필요</x:v>
      </x:c>
      <x:c r="N59" s="15" t="str">
        <x:v>미검증</x:v>
      </x:c>
    </x:row>
    <x:row r="60">
      <x:c r="A60" s="15" t="str">
        <x:v>CPF-FR-000059</x:v>
      </x:c>
      <x:c r="B60" s="15" t="str">
        <x:v>P02</x:v>
      </x:c>
      <x:c r="C60" s="15" t="str">
        <x:v>02-00000059</x:v>
      </x:c>
      <x:c r="D60" s="15" t="str">
        <x:v>ARCH</x:v>
      </x:c>
      <x:c r="E60" s="15" t="str">
        <x:v>ARCH-MISSION</x:v>
      </x:c>
      <x:c r="F60" s="15" t="str">
        <x:v>Fault Test</x:v>
      </x:c>
      <x:c r="G60" s="15" t="str">
        <x:v>FAULT_TEST</x:v>
      </x:c>
      <x:c r="H60" s="15" t="str">
        <x:v>P0</x:v>
      </x:c>
      <x:c r="I60" s="15" t="str">
        <x:v>repository architecture</x:v>
      </x:c>
      <x:c r="J60" s="15" t="str">
        <x:v>[ARCH-MISSION / Fault Test] CPF를 금융권 포함 엔터프라이즈 업무시스템의 구축·운영·감사·확장·검증·배포를 책임지는 상용 Business Platform Framework로 완성한다. 이를 위해 DB/network/broker/disk/process/response loss를 side effect 전후에 주입한다. 선언·Interface·DTO·문서만 추가하지 말고 실제 Consumer와 전체 호출 경로를 구현한다.</x:v>
      </x:c>
      <x:c r="K60" s="15" t="str">
        <x:v>Architecture Owner가 실제 제품 경로에서 Fault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0" s="15" t="str">
        <x:v>FAULT_TEST Source trace + positive/negative test + 실제 Runtime/Browser/DB/Fault 적용 검증</x:v>
      </x:c>
      <x:c r="M60" s="15" t="str">
        <x:v>재확인 필요</x:v>
      </x:c>
      <x:c r="N60" s="15" t="str">
        <x:v>미검증</x:v>
      </x:c>
    </x:row>
    <x:row r="61">
      <x:c r="A61" s="15" t="str">
        <x:v>CPF-FR-000060</x:v>
      </x:c>
      <x:c r="B61" s="15" t="str">
        <x:v>P02</x:v>
      </x:c>
      <x:c r="C61" s="15" t="str">
        <x:v>02-00000060</x:v>
      </x:c>
      <x:c r="D61" s="15" t="str">
        <x:v>ARCH</x:v>
      </x:c>
      <x:c r="E61" s="15" t="str">
        <x:v>ARCH-MISSION</x:v>
      </x:c>
      <x:c r="F61" s="15" t="str">
        <x:v>Evidence</x:v>
      </x:c>
      <x:c r="G61" s="15" t="str">
        <x:v>EVIDENCE</x:v>
      </x:c>
      <x:c r="H61" s="15" t="str">
        <x:v>P0</x:v>
      </x:c>
      <x:c r="I61" s="15" t="str">
        <x:v>repository architecture</x:v>
      </x:c>
      <x:c r="J61" s="15" t="str">
        <x:v>[ARCH-MISSION / Evidence] CPF를 금융권 포함 엔터프라이즈 업무시스템의 구축·운영·감사·확장·검증·배포를 책임지는 상용 Business Platform Framework로 완성한다. 이를 위해 exact SHA·clean tree·명령·환경·시각·exit code·report/artifact hash·sanitization을 기록한다. 선언·Interface·DTO·문서만 추가하지 말고 실제 Consumer와 전체 호출 경로를 구현한다.</x:v>
      </x:c>
      <x:c r="K61" s="15" t="str">
        <x:v>Architecture Owner가 실제 제품 경로에서 Evidence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1" s="15" t="str">
        <x:v>EVIDENCE Source trace + positive/negative test + 실제 Runtime/Browser/DB/Fault 적용 검증</x:v>
      </x:c>
      <x:c r="M61" s="15" t="str">
        <x:v>재확인 필요</x:v>
      </x:c>
      <x:c r="N61" s="15" t="str">
        <x:v>미검증</x:v>
      </x:c>
    </x:row>
    <x:row r="62">
      <x:c r="A62" s="15" t="str">
        <x:v>CPF-FR-000061</x:v>
      </x:c>
      <x:c r="B62" s="15" t="str">
        <x:v>P02</x:v>
      </x:c>
      <x:c r="C62" s="15" t="str">
        <x:v>02-00000061</x:v>
      </x:c>
      <x:c r="D62" s="15" t="str">
        <x:v>ARCH</x:v>
      </x:c>
      <x:c r="E62" s="15" t="str">
        <x:v>ARCH-MISSION</x:v>
      </x:c>
      <x:c r="F62" s="15" t="str">
        <x:v>Hygiene</x:v>
      </x:c>
      <x:c r="G62" s="15" t="str">
        <x:v>HYGIENE</x:v>
      </x:c>
      <x:c r="H62" s="15" t="str">
        <x:v>P0</x:v>
      </x:c>
      <x:c r="I62" s="15" t="str">
        <x:v>repository architecture</x:v>
      </x:c>
      <x:c r="J62" s="15" t="str">
        <x:v>[ARCH-MISSION / Hygiene] CPF를 금융권 포함 엔터프라이즈 업무시스템의 구축·운영·감사·확장·검증·배포를 책임지는 상용 Business Platform Framework로 완성한다. 이를 위해 Legacy·Dead Code·Stale Evidence·임시 산출물·Secret·orphan 계약을 제거하고 Gate를 둔다. 선언·Interface·DTO·문서만 추가하지 말고 실제 Consumer와 전체 호출 경로를 구현한다.</x:v>
      </x:c>
      <x:c r="K62" s="15" t="str">
        <x:v>Architecture Owner가 실제 제품 경로에서 Hygiene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2" s="15" t="str">
        <x:v>HYGIENE Source trace + positive/negative test + 실제 Runtime/Browser/DB/Fault 적용 검증</x:v>
      </x:c>
      <x:c r="M62" s="15" t="str">
        <x:v>재확인 필요</x:v>
      </x:c>
      <x:c r="N62" s="15" t="str">
        <x:v>미검증</x:v>
      </x:c>
    </x:row>
    <x:row r="63">
      <x:c r="A63" s="15" t="str">
        <x:v>CPF-FR-000062</x:v>
      </x:c>
      <x:c r="B63" s="15" t="str">
        <x:v>P02</x:v>
      </x:c>
      <x:c r="C63" s="15" t="str">
        <x:v>02-00000062</x:v>
      </x:c>
      <x:c r="D63" s="15" t="str">
        <x:v>ARCH</x:v>
      </x:c>
      <x:c r="E63" s="15" t="str">
        <x:v>ARCH-MSA</x:v>
      </x:c>
      <x:c r="F63" s="15" t="str">
        <x:v>기능 목적·업무 결과</x:v>
      </x:c>
      <x:c r="G63" s="15" t="str">
        <x:v>PURPOSE</x:v>
      </x:c>
      <x:c r="H63" s="15" t="str">
        <x:v>P0</x:v>
      </x:c>
      <x:c r="I63" s="15" t="str">
        <x:v>repository architecture</x:v>
      </x:c>
      <x:c r="J63" s="15" t="str">
        <x:v>[ARCH-MSA / 기능 목적·업무 결과] 동일 Public Contract로 Modular Monolith, 동일 JVM Local Call, 분리 WAS Remote Call, 독립 Microservice를 지원하고 topology 변경이 업무 계약을 바꾸지 않게 한다. 이를 위해 해결할 업무 문제, 사용 역할, 미제공 위험과 완료 결과를 정의한다. 선언·Interface·DTO·문서만 추가하지 말고 실제 Consumer와 전체 호출 경로를 구현한다.</x:v>
      </x:c>
      <x:c r="K63" s="15" t="str">
        <x:v>Architecture Owner가 실제 제품 경로에서 기능 목적·업무 결과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3" s="15" t="str">
        <x:v>PURPOSE Source trace + positive/negative test + 실제 Runtime/Browser/DB/Fault 적용 검증</x:v>
      </x:c>
      <x:c r="M63" s="15" t="str">
        <x:v>재확인 필요</x:v>
      </x:c>
      <x:c r="N63" s="15" t="str">
        <x:v>미검증</x:v>
      </x:c>
    </x:row>
    <x:row r="64">
      <x:c r="A64" s="15" t="str">
        <x:v>CPF-FR-000063</x:v>
      </x:c>
      <x:c r="B64" s="15" t="str">
        <x:v>P02</x:v>
      </x:c>
      <x:c r="C64" s="15" t="str">
        <x:v>02-00000063</x:v>
      </x:c>
      <x:c r="D64" s="15" t="str">
        <x:v>ARCH</x:v>
      </x:c>
      <x:c r="E64" s="15" t="str">
        <x:v>ARCH-MSA</x:v>
      </x:c>
      <x:c r="F64" s="15" t="str">
        <x:v>Owner·경계</x:v>
      </x:c>
      <x:c r="G64" s="15" t="str">
        <x:v>OWNER</x:v>
      </x:c>
      <x:c r="H64" s="15" t="str">
        <x:v>P0</x:v>
      </x:c>
      <x:c r="I64" s="15" t="str">
        <x:v>repository architecture</x:v>
      </x:c>
      <x:c r="J64" s="15" t="str">
        <x:v>[ARCH-MSA / Owner·경계] 동일 Public Contract로 Modular Monolith, 동일 JVM Local Call, 분리 WAS Remote Call, 독립 Microservice를 지원하고 topology 변경이 업무 계약을 바꾸지 않게 한다. 이를 위해 단일 Owner Module·Package·DB/API 책임과 금지 의존 방향을 확정한다. 선언·Interface·DTO·문서만 추가하지 말고 실제 Consumer와 전체 호출 경로를 구현한다.</x:v>
      </x:c>
      <x:c r="K64" s="15" t="str">
        <x:v>Architecture Owner가 실제 제품 경로에서 Owner·경계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4" s="15" t="str">
        <x:v>OWNER Source trace + positive/negative test + 실제 Runtime/Browser/DB/Fault 적용 검증</x:v>
      </x:c>
      <x:c r="M64" s="15" t="str">
        <x:v>재확인 필요</x:v>
      </x:c>
      <x:c r="N64" s="15" t="str">
        <x:v>미검증</x:v>
      </x:c>
    </x:row>
    <x:row r="65">
      <x:c r="A65" s="15" t="str">
        <x:v>CPF-FR-000064</x:v>
      </x:c>
      <x:c r="B65" s="15" t="str">
        <x:v>P02</x:v>
      </x:c>
      <x:c r="C65" s="15" t="str">
        <x:v>02-00000064</x:v>
      </x:c>
      <x:c r="D65" s="15" t="str">
        <x:v>ARCH</x:v>
      </x:c>
      <x:c r="E65" s="15" t="str">
        <x:v>ARCH-MSA</x:v>
      </x:c>
      <x:c r="F65" s="15" t="str">
        <x:v>실제 Consumer</x:v>
      </x:c>
      <x:c r="G65" s="15" t="str">
        <x:v>CONSUMER</x:v>
      </x:c>
      <x:c r="H65" s="15" t="str">
        <x:v>P0</x:v>
      </x:c>
      <x:c r="I65" s="15" t="str">
        <x:v>repository architecture</x:v>
      </x:c>
      <x:c r="J65" s="15" t="str">
        <x:v>[ARCH-MSA / 실제 Consumer] 동일 Public Contract로 Modular Monolith, 동일 JVM Local Call, 분리 WAS Remote Call, 독립 Microservice를 지원하고 topology 변경이 업무 계약을 바꾸지 않게 한다. 이를 위해 실제 Product Consumer와 호출 진입점·전체 호출 경로·종료 지점을 연결한다. 선언·Interface·DTO·문서만 추가하지 말고 실제 Consumer와 전체 호출 경로를 구현한다.</x:v>
      </x:c>
      <x:c r="K65" s="15" t="str">
        <x:v>Architecture Owner가 실제 제품 경로에서 실제 Consumer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5" s="15" t="str">
        <x:v>CONSUMER Source trace + positive/negative test + 실제 Runtime/Browser/DB/Fault 적용 검증</x:v>
      </x:c>
      <x:c r="M65" s="15" t="str">
        <x:v>재확인 필요</x:v>
      </x:c>
      <x:c r="N65" s="15" t="str">
        <x:v>미검증</x:v>
      </x:c>
    </x:row>
    <x:row r="66">
      <x:c r="A66" s="15" t="str">
        <x:v>CPF-FR-000065</x:v>
      </x:c>
      <x:c r="B66" s="15" t="str">
        <x:v>P02</x:v>
      </x:c>
      <x:c r="C66" s="15" t="str">
        <x:v>02-00000065</x:v>
      </x:c>
      <x:c r="D66" s="15" t="str">
        <x:v>ARCH</x:v>
      </x:c>
      <x:c r="E66" s="15" t="str">
        <x:v>ARCH-MSA</x:v>
      </x:c>
      <x:c r="F66" s="15" t="str">
        <x:v>Public API</x:v>
      </x:c>
      <x:c r="G66" s="15" t="str">
        <x:v>PUBLIC_API</x:v>
      </x:c>
      <x:c r="H66" s="15" t="str">
        <x:v>P0</x:v>
      </x:c>
      <x:c r="I66" s="15" t="str">
        <x:v>repository architecture</x:v>
      </x:c>
      <x:c r="J66" s="15" t="str">
        <x:v>[ARCH-MSA / Public API] 동일 Public Contract로 Modular Monolith, 동일 JVM Local Call, 분리 WAS Remote Call, 독립 Microservice를 지원하고 topology 변경이 업무 계약을 바꾸지 않게 한다. 이를 위해 고객 개발자가 사용하는 최소 Public API와 version·compatibility 계약을 제공한다. 선언·Interface·DTO·문서만 추가하지 말고 실제 Consumer와 전체 호출 경로를 구현한다.</x:v>
      </x:c>
      <x:c r="K66" s="15" t="str">
        <x:v>Architecture Owner가 실제 제품 경로에서 Public API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6" s="15" t="str">
        <x:v>PUBLIC_API Source trace + positive/negative test + 실제 Runtime/Browser/DB/Fault 적용 검증</x:v>
      </x:c>
      <x:c r="M66" s="15" t="str">
        <x:v>재확인 필요</x:v>
      </x:c>
      <x:c r="N66" s="15" t="str">
        <x:v>미검증</x:v>
      </x:c>
    </x:row>
    <x:row r="67">
      <x:c r="A67" s="15" t="str">
        <x:v>CPF-FR-000066</x:v>
      </x:c>
      <x:c r="B67" s="15" t="str">
        <x:v>P02</x:v>
      </x:c>
      <x:c r="C67" s="15" t="str">
        <x:v>02-00000066</x:v>
      </x:c>
      <x:c r="D67" s="15" t="str">
        <x:v>ARCH</x:v>
      </x:c>
      <x:c r="E67" s="15" t="str">
        <x:v>ARCH-MSA</x:v>
      </x:c>
      <x:c r="F67" s="15" t="str">
        <x:v>고객 확장 SPI</x:v>
      </x:c>
      <x:c r="G67" s="15" t="str">
        <x:v>EXTENSION_SPI</x:v>
      </x:c>
      <x:c r="H67" s="15" t="str">
        <x:v>P0</x:v>
      </x:c>
      <x:c r="I67" s="15" t="str">
        <x:v>repository architecture</x:v>
      </x:c>
      <x:c r="J67" s="15" t="str">
        <x:v>[ARCH-MSA / 고객 확장 SPI] 동일 Public Contract로 Modular Monolith, 동일 JVM Local Call, 분리 WAS Remote Call, 독립 Microservice를 지원하고 topology 변경이 업무 계약을 바꾸지 않게 한다. 이를 위해 고객 Provider·Adapter가 Internal Package 없이 구현할 SPI와 lifecycle을 제공한다. 선언·Interface·DTO·문서만 추가하지 말고 실제 Consumer와 전체 호출 경로를 구현한다.</x:v>
      </x:c>
      <x:c r="K67" s="15" t="str">
        <x:v>Architecture Owner가 실제 제품 경로에서 고객 확장 SPI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7" s="15" t="str">
        <x:v>EXTENSION_SPI Source trace + positive/negative test + 실제 Runtime/Browser/DB/Fault 적용 검증</x:v>
      </x:c>
      <x:c r="M67" s="15" t="str">
        <x:v>재확인 필요</x:v>
      </x:c>
      <x:c r="N67" s="15" t="str">
        <x:v>미검증</x:v>
      </x:c>
    </x:row>
    <x:row r="68">
      <x:c r="A68" s="15" t="str">
        <x:v>CPF-FR-000067</x:v>
      </x:c>
      <x:c r="B68" s="15" t="str">
        <x:v>P02</x:v>
      </x:c>
      <x:c r="C68" s="15" t="str">
        <x:v>02-00000067</x:v>
      </x:c>
      <x:c r="D68" s="15" t="str">
        <x:v>ARCH</x:v>
      </x:c>
      <x:c r="E68" s="15" t="str">
        <x:v>ARCH-MSA</x:v>
      </x:c>
      <x:c r="F68" s="15" t="str">
        <x:v>Internal 구현</x:v>
      </x:c>
      <x:c r="G68" s="15" t="str">
        <x:v>INTERNAL_IMPL</x:v>
      </x:c>
      <x:c r="H68" s="15" t="str">
        <x:v>P0</x:v>
      </x:c>
      <x:c r="I68" s="15" t="str">
        <x:v>repository architecture</x:v>
      </x:c>
      <x:c r="J68" s="15" t="str">
        <x:v>[ARCH-MSA / Internal 구현] 동일 Public Contract로 Modular Monolith, 동일 JVM Local Call, 분리 WAS Remote Call, 독립 Microservice를 지원하고 topology 변경이 업무 계약을 바꾸지 않게 한다. 이를 위해 OSS Adapter·Repository·Worker를 Internal로 격리하고 외부 compile을 차단한다. 선언·Interface·DTO·문서만 추가하지 말고 실제 Consumer와 전체 호출 경로를 구현한다.</x:v>
      </x:c>
      <x:c r="K68" s="15" t="str">
        <x:v>Architecture Owner가 실제 제품 경로에서 Internal 구현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8" s="15" t="str">
        <x:v>INTERNAL_IMPL Source trace + positive/negative test + 실제 Runtime/Browser/DB/Fault 적용 검증</x:v>
      </x:c>
      <x:c r="M68" s="15" t="str">
        <x:v>재확인 필요</x:v>
      </x:c>
      <x:c r="N68" s="15" t="str">
        <x:v>미검증</x:v>
      </x:c>
    </x:row>
    <x:row r="69">
      <x:c r="A69" s="15" t="str">
        <x:v>CPF-FR-000068</x:v>
      </x:c>
      <x:c r="B69" s="15" t="str">
        <x:v>P02</x:v>
      </x:c>
      <x:c r="C69" s="15" t="str">
        <x:v>02-00000068</x:v>
      </x:c>
      <x:c r="D69" s="15" t="str">
        <x:v>ARCH</x:v>
      </x:c>
      <x:c r="E69" s="15" t="str">
        <x:v>ARCH-MSA</x:v>
      </x:c>
      <x:c r="F69" s="15" t="str">
        <x:v>입력 계약</x:v>
      </x:c>
      <x:c r="G69" s="15" t="str">
        <x:v>INPUT</x:v>
      </x:c>
      <x:c r="H69" s="15" t="str">
        <x:v>P0</x:v>
      </x:c>
      <x:c r="I69" s="15" t="str">
        <x:v>repository architecture</x:v>
      </x:c>
      <x:c r="J69" s="15" t="str">
        <x:v>[ARCH-MSA / 입력 계약] 동일 Public Contract로 Modular Monolith, 동일 JVM Local Call, 분리 WAS Remote Call, 독립 Microservice를 지원하고 topology 변경이 업무 계약을 바꾸지 않게 한다. 이를 위해 필수·선택 입력, 형식, 길이, 허용값, canonicalization과 default를 정의한다. 선언·Interface·DTO·문서만 추가하지 말고 실제 Consumer와 전체 호출 경로를 구현한다.</x:v>
      </x:c>
      <x:c r="K69" s="15" t="str">
        <x:v>Architecture Owner가 실제 제품 경로에서 입력 계약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9" s="15" t="str">
        <x:v>INPUT Source trace + positive/negative test + 실제 Runtime/Browser/DB/Fault 적용 검증</x:v>
      </x:c>
      <x:c r="M69" s="15" t="str">
        <x:v>재확인 필요</x:v>
      </x:c>
      <x:c r="N69" s="15" t="str">
        <x:v>미검증</x:v>
      </x:c>
    </x:row>
    <x:row r="70">
      <x:c r="A70" s="15" t="str">
        <x:v>CPF-FR-000069</x:v>
      </x:c>
      <x:c r="B70" s="15" t="str">
        <x:v>P02</x:v>
      </x:c>
      <x:c r="C70" s="15" t="str">
        <x:v>02-00000069</x:v>
      </x:c>
      <x:c r="D70" s="15" t="str">
        <x:v>ARCH</x:v>
      </x:c>
      <x:c r="E70" s="15" t="str">
        <x:v>ARCH-MSA</x:v>
      </x:c>
      <x:c r="F70" s="15" t="str">
        <x:v>출력 계약</x:v>
      </x:c>
      <x:c r="G70" s="15" t="str">
        <x:v>OUTPUT</x:v>
      </x:c>
      <x:c r="H70" s="15" t="str">
        <x:v>P0</x:v>
      </x:c>
      <x:c r="I70" s="15" t="str">
        <x:v>repository architecture</x:v>
      </x:c>
      <x:c r="J70" s="15" t="str">
        <x:v>[ARCH-MSA / 출력 계약] 동일 Public Contract로 Modular Monolith, 동일 JVM Local Call, 분리 WAS Remote Call, 독립 Microservice를 지원하고 topology 변경이 업무 계약을 바꾸지 않게 한다. 이를 위해 정상 결과, 식별자, 상태, version, tracking 정보와 민감정보 범위를 정의한다. 선언·Interface·DTO·문서만 추가하지 말고 실제 Consumer와 전체 호출 경로를 구현한다.</x:v>
      </x:c>
      <x:c r="K70" s="15" t="str">
        <x:v>Architecture Owner가 실제 제품 경로에서 출력 계약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0" s="15" t="str">
        <x:v>OUTPUT Source trace + positive/negative test + 실제 Runtime/Browser/DB/Fault 적용 검증</x:v>
      </x:c>
      <x:c r="M70" s="15" t="str">
        <x:v>재확인 필요</x:v>
      </x:c>
      <x:c r="N70" s="15" t="str">
        <x:v>미검증</x:v>
      </x:c>
    </x:row>
    <x:row r="71">
      <x:c r="A71" s="15" t="str">
        <x:v>CPF-FR-000070</x:v>
      </x:c>
      <x:c r="B71" s="15" t="str">
        <x:v>P02</x:v>
      </x:c>
      <x:c r="C71" s="15" t="str">
        <x:v>02-00000070</x:v>
      </x:c>
      <x:c r="D71" s="15" t="str">
        <x:v>ARCH</x:v>
      </x:c>
      <x:c r="E71" s="15" t="str">
        <x:v>ARCH-MSA</x:v>
      </x:c>
      <x:c r="F71" s="15" t="str">
        <x:v>설정 계약</x:v>
      </x:c>
      <x:c r="G71" s="15" t="str">
        <x:v>CONFIG</x:v>
      </x:c>
      <x:c r="H71" s="15" t="str">
        <x:v>P0</x:v>
      </x:c>
      <x:c r="I71" s="15" t="str">
        <x:v>repository architecture</x:v>
      </x:c>
      <x:c r="J71" s="15" t="str">
        <x:v>[ARCH-MSA / 설정 계약] 동일 Public Contract로 Modular Monolith, 동일 JVM Local Call, 분리 WAS Remote Call, 독립 Microservice를 지원하고 topology 변경이 업무 계약을 바꾸지 않게 한다. 이를 위해 Property schema, safe default, profile/operation override, validation과 secret reference를 정의한다. 선언·Interface·DTO·문서만 추가하지 말고 실제 Consumer와 전체 호출 경로를 구현한다.</x:v>
      </x:c>
      <x:c r="K71" s="15" t="str">
        <x:v>Architecture Owner가 실제 제품 경로에서 설정 계약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1" s="15" t="str">
        <x:v>CONFIG Source trace + positive/negative test + 실제 Runtime/Browser/DB/Fault 적용 검증</x:v>
      </x:c>
      <x:c r="M71" s="15" t="str">
        <x:v>재확인 필요</x:v>
      </x:c>
      <x:c r="N71" s="15" t="str">
        <x:v>미검증</x:v>
      </x:c>
    </x:row>
    <x:row r="72">
      <x:c r="A72" s="15" t="str">
        <x:v>CPF-FR-000071</x:v>
      </x:c>
      <x:c r="B72" s="15" t="str">
        <x:v>P02</x:v>
      </x:c>
      <x:c r="C72" s="15" t="str">
        <x:v>02-00000071</x:v>
      </x:c>
      <x:c r="D72" s="15" t="str">
        <x:v>ARCH</x:v>
      </x:c>
      <x:c r="E72" s="15" t="str">
        <x:v>ARCH-MSA</x:v>
      </x:c>
      <x:c r="F72" s="15" t="str">
        <x:v>검증</x:v>
      </x:c>
      <x:c r="G72" s="15" t="str">
        <x:v>VALIDATION</x:v>
      </x:c>
      <x:c r="H72" s="15" t="str">
        <x:v>P0</x:v>
      </x:c>
      <x:c r="I72" s="15" t="str">
        <x:v>repository architecture</x:v>
      </x:c>
      <x:c r="J72" s="15" t="str">
        <x:v>[ARCH-MSA / 검증] 동일 Public Contract로 Modular Monolith, 동일 JVM Local Call, 분리 WAS Remote Call, 독립 Microservice를 지원하고 topology 변경이 업무 계약을 바꾸지 않게 한다. 이를 위해 입력·Header·Config·Payload·SQL Parameter의 위치별 오류와 상한을 제공한다. 선언·Interface·DTO·문서만 추가하지 말고 실제 Consumer와 전체 호출 경로를 구현한다.</x:v>
      </x:c>
      <x:c r="K72" s="15" t="str">
        <x:v>Architecture Owner가 실제 제품 경로에서 검증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2" s="15" t="str">
        <x:v>VALIDATION Source trace + positive/negative test + 실제 Runtime/Browser/DB/Fault 적용 검증</x:v>
      </x:c>
      <x:c r="M72" s="15" t="str">
        <x:v>재확인 필요</x:v>
      </x:c>
      <x:c r="N72" s="15" t="str">
        <x:v>미검증</x:v>
      </x:c>
    </x:row>
    <x:row r="73">
      <x:c r="A73" s="15" t="str">
        <x:v>CPF-FR-000072</x:v>
      </x:c>
      <x:c r="B73" s="15" t="str">
        <x:v>P02</x:v>
      </x:c>
      <x:c r="C73" s="15" t="str">
        <x:v>02-00000072</x:v>
      </x:c>
      <x:c r="D73" s="15" t="str">
        <x:v>ARCH</x:v>
      </x:c>
      <x:c r="E73" s="15" t="str">
        <x:v>ARCH-MSA</x:v>
      </x:c>
      <x:c r="F73" s="15" t="str">
        <x:v>상태 Catalog</x:v>
      </x:c>
      <x:c r="G73" s="15" t="str">
        <x:v>STATE</x:v>
      </x:c>
      <x:c r="H73" s="15" t="str">
        <x:v>P0</x:v>
      </x:c>
      <x:c r="I73" s="15" t="str">
        <x:v>repository architecture</x:v>
      </x:c>
      <x:c r="J73" s="15" t="str">
        <x:v>[ARCH-MSA / 상태 Catalog] 동일 Public Contract로 Modular Monolith, 동일 JVM Local Call, 분리 WAS Remote Call, 독립 Microservice를 지원하고 topology 변경이 업무 계약을 바꾸지 않게 한다. 이를 위해 허용 상태, terminal 상태, UNKNOWN 상태와 상태 의미를 단일 Catalog로 정의한다. 선언·Interface·DTO·문서만 추가하지 말고 실제 Consumer와 전체 호출 경로를 구현한다.</x:v>
      </x:c>
      <x:c r="K73" s="15" t="str">
        <x:v>Architecture Owner가 실제 제품 경로에서 상태 Catalog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3" s="15" t="str">
        <x:v>STATE Source trace + positive/negative test + 실제 Runtime/Browser/DB/Fault 적용 검증</x:v>
      </x:c>
      <x:c r="M73" s="15" t="str">
        <x:v>재확인 필요</x:v>
      </x:c>
      <x:c r="N73" s="15" t="str">
        <x:v>미검증</x:v>
      </x:c>
    </x:row>
    <x:row r="74">
      <x:c r="A74" s="15" t="str">
        <x:v>CPF-FR-000073</x:v>
      </x:c>
      <x:c r="B74" s="15" t="str">
        <x:v>P02</x:v>
      </x:c>
      <x:c r="C74" s="15" t="str">
        <x:v>02-00000073</x:v>
      </x:c>
      <x:c r="D74" s="15" t="str">
        <x:v>ARCH</x:v>
      </x:c>
      <x:c r="E74" s="15" t="str">
        <x:v>ARCH-MSA</x:v>
      </x:c>
      <x:c r="F74" s="15" t="str">
        <x:v>상태 전이</x:v>
      </x:c>
      <x:c r="G74" s="15" t="str">
        <x:v>TRANSITION</x:v>
      </x:c>
      <x:c r="H74" s="15" t="str">
        <x:v>P0</x:v>
      </x:c>
      <x:c r="I74" s="15" t="str">
        <x:v>repository architecture</x:v>
      </x:c>
      <x:c r="J74" s="15" t="str">
        <x:v>[ARCH-MSA / 상태 전이] 동일 Public Contract로 Modular Monolith, 동일 JVM Local Call, 분리 WAS Remote Call, 독립 Microservice를 지원하고 topology 변경이 업무 계약을 바꾸지 않게 한다. 이를 위해 행위자·선행상태·명령·후행상태·거부조건·version 조건을 명시한다. 선언·Interface·DTO·문서만 추가하지 말고 실제 Consumer와 전체 호출 경로를 구현한다.</x:v>
      </x:c>
      <x:c r="K74" s="15" t="str">
        <x:v>Architecture Owner가 실제 제품 경로에서 상태 전이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4" s="15" t="str">
        <x:v>TRANSITION Source trace + positive/negative test + 실제 Runtime/Browser/DB/Fault 적용 검증</x:v>
      </x:c>
      <x:c r="M74" s="15" t="str">
        <x:v>재확인 필요</x:v>
      </x:c>
      <x:c r="N74" s="15" t="str">
        <x:v>미검증</x:v>
      </x:c>
    </x:row>
    <x:row r="75">
      <x:c r="A75" s="15" t="str">
        <x:v>CPF-FR-000074</x:v>
      </x:c>
      <x:c r="B75" s="15" t="str">
        <x:v>P02</x:v>
      </x:c>
      <x:c r="C75" s="15" t="str">
        <x:v>02-00000074</x:v>
      </x:c>
      <x:c r="D75" s="15" t="str">
        <x:v>ARCH</x:v>
      </x:c>
      <x:c r="E75" s="15" t="str">
        <x:v>ARCH-MSA</x:v>
      </x:c>
      <x:c r="F75" s="15" t="str">
        <x:v>명령 실행</x:v>
      </x:c>
      <x:c r="G75" s="15" t="str">
        <x:v>COMMAND</x:v>
      </x:c>
      <x:c r="H75" s="15" t="str">
        <x:v>P0</x:v>
      </x:c>
      <x:c r="I75" s="15" t="str">
        <x:v>repository architecture</x:v>
      </x:c>
      <x:c r="J75" s="15" t="str">
        <x:v>[ARCH-MSA / 명령 실행] 동일 Public Contract로 Modular Monolith, 동일 JVM Local Call, 분리 WAS Remote Call, 독립 Microservice를 지원하고 topology 변경이 업무 계약을 바꾸지 않게 한다. 이를 위해 명령 수신→검증→권한→저장/전달→결과 확정의 단계별 흐름을 구현한다. 선언·Interface·DTO·문서만 추가하지 말고 실제 Consumer와 전체 호출 경로를 구현한다.</x:v>
      </x:c>
      <x:c r="K75" s="15" t="str">
        <x:v>Architecture Owner가 실제 제품 경로에서 명령 실행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5" s="15" t="str">
        <x:v>COMMAND Source trace + positive/negative test + 실제 Runtime/Browser/DB/Fault 적용 검증</x:v>
      </x:c>
      <x:c r="M75" s="15" t="str">
        <x:v>재확인 필요</x:v>
      </x:c>
      <x:c r="N75" s="15" t="str">
        <x:v>미검증</x:v>
      </x:c>
    </x:row>
    <x:row r="76">
      <x:c r="A76" s="15" t="str">
        <x:v>CPF-FR-000075</x:v>
      </x:c>
      <x:c r="B76" s="15" t="str">
        <x:v>P02</x:v>
      </x:c>
      <x:c r="C76" s="15" t="str">
        <x:v>02-00000075</x:v>
      </x:c>
      <x:c r="D76" s="15" t="str">
        <x:v>ARCH</x:v>
      </x:c>
      <x:c r="E76" s="15" t="str">
        <x:v>ARCH-MSA</x:v>
      </x:c>
      <x:c r="F76" s="15" t="str">
        <x:v>조회·검색</x:v>
      </x:c>
      <x:c r="G76" s="15" t="str">
        <x:v>QUERY</x:v>
      </x:c>
      <x:c r="H76" s="15" t="str">
        <x:v>P0</x:v>
      </x:c>
      <x:c r="I76" s="15" t="str">
        <x:v>repository architecture</x:v>
      </x:c>
      <x:c r="J76" s="15" t="str">
        <x:v>[ARCH-MSA / 조회·검색] 동일 Public Contract로 Modular Monolith, 동일 JVM Local Call, 분리 WAS Remote Call, 독립 Microservice를 지원하고 topology 변경이 업무 계약을 바꾸지 않게 한다. 이를 위해 검색조건·Paging·Sort·Filter·Projection·상세·이력 조회를 실제 저장소와 연결한다. 선언·Interface·DTO·문서만 추가하지 말고 실제 Consumer와 전체 호출 경로를 구현한다.</x:v>
      </x:c>
      <x:c r="K76" s="15" t="str">
        <x:v>Architecture Owner가 실제 제품 경로에서 조회·검색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6" s="15" t="str">
        <x:v>QUERY Source trace + positive/negative test + 실제 Runtime/Browser/DB/Fault 적용 검증</x:v>
      </x:c>
      <x:c r="M76" s="15" t="str">
        <x:v>재확인 필요</x:v>
      </x:c>
      <x:c r="N76" s="15" t="str">
        <x:v>미검증</x:v>
      </x:c>
    </x:row>
    <x:row r="77">
      <x:c r="A77" s="15" t="str">
        <x:v>CPF-FR-000076</x:v>
      </x:c>
      <x:c r="B77" s="15" t="str">
        <x:v>P02</x:v>
      </x:c>
      <x:c r="C77" s="15" t="str">
        <x:v>02-00000076</x:v>
      </x:c>
      <x:c r="D77" s="15" t="str">
        <x:v>ARCH</x:v>
      </x:c>
      <x:c r="E77" s="15" t="str">
        <x:v>ARCH-MSA</x:v>
      </x:c>
      <x:c r="F77" s="15" t="str">
        <x:v>멱등성</x:v>
      </x:c>
      <x:c r="G77" s="15" t="str">
        <x:v>IDEMPOTENCY</x:v>
      </x:c>
      <x:c r="H77" s="15" t="str">
        <x:v>P0</x:v>
      </x:c>
      <x:c r="I77" s="15" t="str">
        <x:v>repository architecture</x:v>
      </x:c>
      <x:c r="J77" s="15" t="str">
        <x:v>[ARCH-MSA / 멱등성] 동일 Public Contract로 Modular Monolith, 동일 JVM Local Call, 분리 WAS Remote Call, 독립 Microservice를 지원하고 topology 변경이 업무 계약을 바꾸지 않게 한다. 이를 위해 operationId/idempotency key·canonical hash·scope·TTL·replay·conflict를 구현한다. 선언·Interface·DTO·문서만 추가하지 말고 실제 Consumer와 전체 호출 경로를 구현한다.</x:v>
      </x:c>
      <x:c r="K77" s="15" t="str">
        <x:v>Architecture Owner가 실제 제품 경로에서 멱등성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7" s="15" t="str">
        <x:v>IDEMPOTENCY Source trace + positive/negative test + 실제 Runtime/Browser/DB/Fault 적용 검증</x:v>
      </x:c>
      <x:c r="M77" s="15" t="str">
        <x:v>재확인 필요</x:v>
      </x:c>
      <x:c r="N77" s="15" t="str">
        <x:v>미검증</x:v>
      </x:c>
    </x:row>
    <x:row r="78">
      <x:c r="A78" s="15" t="str">
        <x:v>CPF-FR-000077</x:v>
      </x:c>
      <x:c r="B78" s="15" t="str">
        <x:v>P02</x:v>
      </x:c>
      <x:c r="C78" s="15" t="str">
        <x:v>02-00000077</x:v>
      </x:c>
      <x:c r="D78" s="15" t="str">
        <x:v>ARCH</x:v>
      </x:c>
      <x:c r="E78" s="15" t="str">
        <x:v>ARCH-MSA</x:v>
      </x:c>
      <x:c r="F78" s="15" t="str">
        <x:v>동시성</x:v>
      </x:c>
      <x:c r="G78" s="15" t="str">
        <x:v>CONCURRENCY</x:v>
      </x:c>
      <x:c r="H78" s="15" t="str">
        <x:v>P0</x:v>
      </x:c>
      <x:c r="I78" s="15" t="str">
        <x:v>repository architecture</x:v>
      </x:c>
      <x:c r="J78" s="15" t="str">
        <x:v>[ARCH-MSA / 동시성] 동일 Public Contract로 Modular Monolith, 동일 JVM Local Call, 분리 WAS Remote Call, 독립 Microservice를 지원하고 topology 변경이 업무 계약을 바꾸지 않게 한다. 이를 위해 동시 명령·lost update·race·duplicate에 optimistic lock/CAS/lease/fencing을 적용한다. 선언·Interface·DTO·문서만 추가하지 말고 실제 Consumer와 전체 호출 경로를 구현한다.</x:v>
      </x:c>
      <x:c r="K78" s="15" t="str">
        <x:v>Architecture Owner가 실제 제품 경로에서 동시성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8" s="15" t="str">
        <x:v>CONCURRENCY Source trace + positive/negative test + 실제 Runtime/Browser/DB/Fault 적용 검증</x:v>
      </x:c>
      <x:c r="M78" s="15" t="str">
        <x:v>재확인 필요</x:v>
      </x:c>
      <x:c r="N78" s="15" t="str">
        <x:v>미검증</x:v>
      </x:c>
    </x:row>
    <x:row r="79">
      <x:c r="A79" s="15" t="str">
        <x:v>CPF-FR-000078</x:v>
      </x:c>
      <x:c r="B79" s="15" t="str">
        <x:v>P02</x:v>
      </x:c>
      <x:c r="C79" s="15" t="str">
        <x:v>02-00000078</x:v>
      </x:c>
      <x:c r="D79" s="15" t="str">
        <x:v>ARCH</x:v>
      </x:c>
      <x:c r="E79" s="15" t="str">
        <x:v>ARCH-MSA</x:v>
      </x:c>
      <x:c r="F79" s="15" t="str">
        <x:v>Timeout Budget</x:v>
      </x:c>
      <x:c r="G79" s="15" t="str">
        <x:v>DEADLINE</x:v>
      </x:c>
      <x:c r="H79" s="15" t="str">
        <x:v>P0</x:v>
      </x:c>
      <x:c r="I79" s="15" t="str">
        <x:v>repository architecture</x:v>
      </x:c>
      <x:c r="J79" s="15" t="str">
        <x:v>[ARCH-MSA / Timeout Budget] 동일 Public Contract로 Modular Monolith, 동일 JVM Local Call, 분리 WAS Remote Call, 독립 Microservice를 지원하고 topology 변경이 업무 계약을 바꾸지 않게 한다. 이를 위해 전체 deadline을 하위 호출·DB·Broker·File·Process에 배분하고 초과를 전파한다. 선언·Interface·DTO·문서만 추가하지 말고 실제 Consumer와 전체 호출 경로를 구현한다.</x:v>
      </x:c>
      <x:c r="K79" s="15" t="str">
        <x:v>Architecture Owner가 실제 제품 경로에서 Timeout Budget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9" s="15" t="str">
        <x:v>DEADLINE Source trace + positive/negative test + 실제 Runtime/Browser/DB/Fault 적용 검증</x:v>
      </x:c>
      <x:c r="M79" s="15" t="str">
        <x:v>재확인 필요</x:v>
      </x:c>
      <x:c r="N79" s="15" t="str">
        <x:v>미검증</x:v>
      </x:c>
    </x:row>
    <x:row r="80">
      <x:c r="A80" s="15" t="str">
        <x:v>CPF-FR-000079</x:v>
      </x:c>
      <x:c r="B80" s="15" t="str">
        <x:v>P02</x:v>
      </x:c>
      <x:c r="C80" s="15" t="str">
        <x:v>02-00000079</x:v>
      </x:c>
      <x:c r="D80" s="15" t="str">
        <x:v>ARCH</x:v>
      </x:c>
      <x:c r="E80" s="15" t="str">
        <x:v>ARCH-MSA</x:v>
      </x:c>
      <x:c r="F80" s="15" t="str">
        <x:v>재시도</x:v>
      </x:c>
      <x:c r="G80" s="15" t="str">
        <x:v>RETRY</x:v>
      </x:c>
      <x:c r="H80" s="15" t="str">
        <x:v>P0</x:v>
      </x:c>
      <x:c r="I80" s="15" t="str">
        <x:v>repository architecture</x:v>
      </x:c>
      <x:c r="J80" s="15" t="str">
        <x:v>[ARCH-MSA / 재시도] 동일 Public Contract로 Modular Monolith, 동일 JVM Local Call, 분리 WAS Remote Call, 독립 Microservice를 지원하고 topology 변경이 업무 계약을 바꾸지 않게 한다. 이를 위해 retry 가능 단계·최대 횟수·backoff·jitter·budget·storm 방지를 정의한다. 선언·Interface·DTO·문서만 추가하지 말고 실제 Consumer와 전체 호출 경로를 구현한다.</x:v>
      </x:c>
      <x:c r="K80" s="15" t="str">
        <x:v>Architecture Owner가 실제 제품 경로에서 재시도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0" s="15" t="str">
        <x:v>RETRY Source trace + positive/negative test + 실제 Runtime/Browser/DB/Fault 적용 검증</x:v>
      </x:c>
      <x:c r="M80" s="15" t="str">
        <x:v>재확인 필요</x:v>
      </x:c>
      <x:c r="N80" s="15" t="str">
        <x:v>미검증</x:v>
      </x:c>
    </x:row>
    <x:row r="81">
      <x:c r="A81" s="15" t="str">
        <x:v>CPF-FR-000080</x:v>
      </x:c>
      <x:c r="B81" s="15" t="str">
        <x:v>P02</x:v>
      </x:c>
      <x:c r="C81" s="15" t="str">
        <x:v>02-00000080</x:v>
      </x:c>
      <x:c r="D81" s="15" t="str">
        <x:v>ARCH</x:v>
      </x:c>
      <x:c r="E81" s="15" t="str">
        <x:v>ARCH-MSA</x:v>
      </x:c>
      <x:c r="F81" s="15" t="str">
        <x:v>Circuit·Bulkhead</x:v>
      </x:c>
      <x:c r="G81" s="15" t="str">
        <x:v>CIRCUIT</x:v>
      </x:c>
      <x:c r="H81" s="15" t="str">
        <x:v>P0</x:v>
      </x:c>
      <x:c r="I81" s="15" t="str">
        <x:v>repository architecture</x:v>
      </x:c>
      <x:c r="J81" s="15" t="str">
        <x:v>[ARCH-MSA / Circuit·Bulkhead] 동일 Public Contract로 Modular Monolith, 동일 JVM Local Call, 분리 WAS Remote Call, 독립 Microservice를 지원하고 topology 변경이 업무 계약을 바꾸지 않게 한다. 이를 위해 회로 상태·격리 단위·동시성 한도·queue/backpressure·복구 probe를 구현한다. 선언·Interface·DTO·문서만 추가하지 말고 실제 Consumer와 전체 호출 경로를 구현한다.</x:v>
      </x:c>
      <x:c r="K81" s="15" t="str">
        <x:v>Architecture Owner가 실제 제품 경로에서 Circuit·Bulkhead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1" s="15" t="str">
        <x:v>CIRCUIT Source trace + positive/negative test + 실제 Runtime/Browser/DB/Fault 적용 검증</x:v>
      </x:c>
      <x:c r="M81" s="15" t="str">
        <x:v>재확인 필요</x:v>
      </x:c>
      <x:c r="N81" s="15" t="str">
        <x:v>미검증</x:v>
      </x:c>
    </x:row>
    <x:row r="82">
      <x:c r="A82" s="15" t="str">
        <x:v>CPF-FR-000081</x:v>
      </x:c>
      <x:c r="B82" s="15" t="str">
        <x:v>P02</x:v>
      </x:c>
      <x:c r="C82" s="15" t="str">
        <x:v>02-00000081</x:v>
      </x:c>
      <x:c r="D82" s="15" t="str">
        <x:v>ARCH</x:v>
      </x:c>
      <x:c r="E82" s="15" t="str">
        <x:v>ARCH-MSA</x:v>
      </x:c>
      <x:c r="F82" s="15" t="str">
        <x:v>결과 불명</x:v>
      </x:c>
      <x:c r="G82" s="15" t="str">
        <x:v>UNKNOWN</x:v>
      </x:c>
      <x:c r="H82" s="15" t="str">
        <x:v>P0</x:v>
      </x:c>
      <x:c r="I82" s="15" t="str">
        <x:v>repository architecture</x:v>
      </x:c>
      <x:c r="J82" s="15" t="str">
        <x:v>[ARCH-MSA / 결과 불명] 동일 Public Contract로 Modular Monolith, 동일 JVM Local Call, 분리 WAS Remote Call, 독립 Microservice를 지원하고 topology 변경이 업무 계약을 바꾸지 않게 한다. 이를 위해 side effect 전후·commit 전후·ACK/응답 유실을 UNKNOWN으로 보존하고 임의 확정을 금지한다. 선언·Interface·DTO·문서만 추가하지 말고 실제 Consumer와 전체 호출 경로를 구현한다.</x:v>
      </x:c>
      <x:c r="K82" s="15" t="str">
        <x:v>Architecture Owner가 실제 제품 경로에서 결과 불명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2" s="15" t="str">
        <x:v>UNKNOWN Source trace + positive/negative test + 실제 Runtime/Browser/DB/Fault 적용 검증</x:v>
      </x:c>
      <x:c r="M82" s="15" t="str">
        <x:v>재확인 필요</x:v>
      </x:c>
      <x:c r="N82" s="15" t="str">
        <x:v>미검증</x:v>
      </x:c>
    </x:row>
    <x:row r="83">
      <x:c r="A83" s="15" t="str">
        <x:v>CPF-FR-000082</x:v>
      </x:c>
      <x:c r="B83" s="15" t="str">
        <x:v>P02</x:v>
      </x:c>
      <x:c r="C83" s="15" t="str">
        <x:v>02-00000082</x:v>
      </x:c>
      <x:c r="D83" s="15" t="str">
        <x:v>ARCH</x:v>
      </x:c>
      <x:c r="E83" s="15" t="str">
        <x:v>ARCH-MSA</x:v>
      </x:c>
      <x:c r="F83" s="15" t="str">
        <x:v>대사</x:v>
      </x:c>
      <x:c r="G83" s="15" t="str">
        <x:v>RECONCILE</x:v>
      </x:c>
      <x:c r="H83" s="15" t="str">
        <x:v>P0</x:v>
      </x:c>
      <x:c r="I83" s="15" t="str">
        <x:v>repository architecture</x:v>
      </x:c>
      <x:c r="J83" s="15" t="str">
        <x:v>[ARCH-MSA / 대사] 동일 Public Contract로 Modular Monolith, 동일 JVM Local Call, 분리 WAS Remote Call, 독립 Microservice를 지원하고 topology 변경이 업무 계약을 바꾸지 않게 한다. 이를 위해 Owner 조회·callback·ledger·file ack를 이용해 actual 상태를 확정한다. 선언·Interface·DTO·문서만 추가하지 말고 실제 Consumer와 전체 호출 경로를 구현한다.</x:v>
      </x:c>
      <x:c r="K83" s="15" t="str">
        <x:v>Architecture Owner가 실제 제품 경로에서 대사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3" s="15" t="str">
        <x:v>RECONCILE Source trace + positive/negative test + 실제 Runtime/Browser/DB/Fault 적용 검증</x:v>
      </x:c>
      <x:c r="M83" s="15" t="str">
        <x:v>재확인 필요</x:v>
      </x:c>
      <x:c r="N83" s="15" t="str">
        <x:v>미검증</x:v>
      </x:c>
    </x:row>
    <x:row r="84">
      <x:c r="A84" s="15" t="str">
        <x:v>CPF-FR-000083</x:v>
      </x:c>
      <x:c r="B84" s="15" t="str">
        <x:v>P02</x:v>
      </x:c>
      <x:c r="C84" s="15" t="str">
        <x:v>02-00000083</x:v>
      </x:c>
      <x:c r="D84" s="15" t="str">
        <x:v>ARCH</x:v>
      </x:c>
      <x:c r="E84" s="15" t="str">
        <x:v>ARCH-MSA</x:v>
      </x:c>
      <x:c r="F84" s="15" t="str">
        <x:v>복구</x:v>
      </x:c>
      <x:c r="G84" s="15" t="str">
        <x:v>RECOVERY</x:v>
      </x:c>
      <x:c r="H84" s="15" t="str">
        <x:v>P0</x:v>
      </x:c>
      <x:c r="I84" s="15" t="str">
        <x:v>repository architecture</x:v>
      </x:c>
      <x:c r="J84" s="15" t="str">
        <x:v>[ARCH-MSA / 복구] 동일 Public Contract로 Modular Monolith, 동일 JVM Local Call, 분리 WAS Remote Call, 독립 Microservice를 지원하고 topology 변경이 업무 계약을 바꾸지 않게 한다. 이를 위해 restart·reprocess·manual recovery·runbook·검증·종결 조건을 제공한다. 선언·Interface·DTO·문서만 추가하지 말고 실제 Consumer와 전체 호출 경로를 구현한다.</x:v>
      </x:c>
      <x:c r="K84" s="15" t="str">
        <x:v>Architecture Owner가 실제 제품 경로에서 복구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4" s="15" t="str">
        <x:v>RECOVERY Source trace + positive/negative test + 실제 Runtime/Browser/DB/Fault 적용 검증</x:v>
      </x:c>
      <x:c r="M84" s="15" t="str">
        <x:v>재확인 필요</x:v>
      </x:c>
      <x:c r="N84" s="15" t="str">
        <x:v>미검증</x:v>
      </x:c>
    </x:row>
    <x:row r="85">
      <x:c r="A85" s="15" t="str">
        <x:v>CPF-FR-000084</x:v>
      </x:c>
      <x:c r="B85" s="15" t="str">
        <x:v>P02</x:v>
      </x:c>
      <x:c r="C85" s="15" t="str">
        <x:v>02-00000084</x:v>
      </x:c>
      <x:c r="D85" s="15" t="str">
        <x:v>ARCH</x:v>
      </x:c>
      <x:c r="E85" s="15" t="str">
        <x:v>ARCH-MSA</x:v>
      </x:c>
      <x:c r="F85" s="15" t="str">
        <x:v>보상</x:v>
      </x:c>
      <x:c r="G85" s="15" t="str">
        <x:v>COMPENSATION</x:v>
      </x:c>
      <x:c r="H85" s="15" t="str">
        <x:v>P0</x:v>
      </x:c>
      <x:c r="I85" s="15" t="str">
        <x:v>repository architecture</x:v>
      </x:c>
      <x:c r="J85" s="15" t="str">
        <x:v>[ARCH-MSA / 보상] 동일 Public Contract로 Modular Monolith, 동일 JVM Local Call, 분리 WAS Remote Call, 독립 Microservice를 지원하고 topology 변경이 업무 계약을 바꾸지 않게 한다. 이를 위해 보상 가능성·역순·부분 보상·보상 멱등성·보상 실패를 관리한다. 선언·Interface·DTO·문서만 추가하지 말고 실제 Consumer와 전체 호출 경로를 구현한다.</x:v>
      </x:c>
      <x:c r="K85" s="15" t="str">
        <x:v>Architecture Owner가 실제 제품 경로에서 보상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5" s="15" t="str">
        <x:v>COMPENSATION Source trace + positive/negative test + 실제 Runtime/Browser/DB/Fault 적용 검증</x:v>
      </x:c>
      <x:c r="M85" s="15" t="str">
        <x:v>재확인 필요</x:v>
      </x:c>
      <x:c r="N85" s="15" t="str">
        <x:v>미검증</x:v>
      </x:c>
    </x:row>
    <x:row r="86">
      <x:c r="A86" s="15" t="str">
        <x:v>CPF-FR-000085</x:v>
      </x:c>
      <x:c r="B86" s="15" t="str">
        <x:v>P02</x:v>
      </x:c>
      <x:c r="C86" s="15" t="str">
        <x:v>02-00000085</x:v>
      </x:c>
      <x:c r="D86" s="15" t="str">
        <x:v>ARCH</x:v>
      </x:c>
      <x:c r="E86" s="15" t="str">
        <x:v>ARCH-MSA</x:v>
      </x:c>
      <x:c r="F86" s="15" t="str">
        <x:v>Rollback·Forward Recovery</x:v>
      </x:c>
      <x:c r="G86" s="15" t="str">
        <x:v>ROLLBACK</x:v>
      </x:c>
      <x:c r="H86" s="15" t="str">
        <x:v>P0</x:v>
      </x:c>
      <x:c r="I86" s="15" t="str">
        <x:v>repository architecture</x:v>
      </x:c>
      <x:c r="J86" s="15" t="str">
        <x:v>[ARCH-MSA / Rollback·Forward Recovery] 동일 Public Contract로 Modular Monolith, 동일 JVM Local Call, 분리 WAS Remote Call, 독립 Microservice를 지원하고 topology 변경이 업무 계약을 바꾸지 않게 한다. 이를 위해 변경 전 snapshot·rollback 가능성·데이터 보존·forward recovery를 정의한다. 선언·Interface·DTO·문서만 추가하지 말고 실제 Consumer와 전체 호출 경로를 구현한다.</x:v>
      </x:c>
      <x:c r="K86" s="15" t="str">
        <x:v>Architecture Owner가 실제 제품 경로에서 Rollback·Forward Recovery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6" s="15" t="str">
        <x:v>ROLLBACK Source trace + positive/negative test + 실제 Runtime/Browser/DB/Fault 적용 검증</x:v>
      </x:c>
      <x:c r="M86" s="15" t="str">
        <x:v>재확인 필요</x:v>
      </x:c>
      <x:c r="N86" s="15" t="str">
        <x:v>미검증</x:v>
      </x:c>
    </x:row>
    <x:row r="87">
      <x:c r="A87" s="15" t="str">
        <x:v>CPF-FR-000086</x:v>
      </x:c>
      <x:c r="B87" s="15" t="str">
        <x:v>P02</x:v>
      </x:c>
      <x:c r="C87" s="15" t="str">
        <x:v>02-00000086</x:v>
      </x:c>
      <x:c r="D87" s="15" t="str">
        <x:v>ARCH</x:v>
      </x:c>
      <x:c r="E87" s="15" t="str">
        <x:v>ARCH-MSA</x:v>
      </x:c>
      <x:c r="F87" s="15" t="str">
        <x:v>다중 인스턴스</x:v>
      </x:c>
      <x:c r="G87" s="15" t="str">
        <x:v>MULTI_INSTANCE</x:v>
      </x:c>
      <x:c r="H87" s="15" t="str">
        <x:v>P0</x:v>
      </x:c>
      <x:c r="I87" s="15" t="str">
        <x:v>repository architecture</x:v>
      </x:c>
      <x:c r="J87" s="15" t="str">
        <x:v>[ARCH-MSA / 다중 인스턴스] 동일 Public Contract로 Modular Monolith, 동일 JVM Local Call, 분리 WAS Remote Call, 독립 Microservice를 지원하고 topology 변경이 업무 계약을 바꾸지 않게 한다. 이를 위해 공유 상태·lease·fencing·rebalance·failover·rejoin·stale writer를 처리한다. 선언·Interface·DTO·문서만 추가하지 말고 실제 Consumer와 전체 호출 경로를 구현한다.</x:v>
      </x:c>
      <x:c r="K87" s="15" t="str">
        <x:v>Architecture Owner가 실제 제품 경로에서 다중 인스턴스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7" s="15" t="str">
        <x:v>MULTI_INSTANCE Source trace + positive/negative test + 실제 Runtime/Browser/DB/Fault 적용 검증</x:v>
      </x:c>
      <x:c r="M87" s="15" t="str">
        <x:v>재확인 필요</x:v>
      </x:c>
      <x:c r="N87" s="15" t="str">
        <x:v>미검증</x:v>
      </x:c>
    </x:row>
    <x:row r="88">
      <x:c r="A88" s="15" t="str">
        <x:v>CPF-FR-000087</x:v>
      </x:c>
      <x:c r="B88" s="15" t="str">
        <x:v>P02</x:v>
      </x:c>
      <x:c r="C88" s="15" t="str">
        <x:v>02-00000087</x:v>
      </x:c>
      <x:c r="D88" s="15" t="str">
        <x:v>ARCH</x:v>
      </x:c>
      <x:c r="E88" s="15" t="str">
        <x:v>ARCH-MSA</x:v>
      </x:c>
      <x:c r="F88" s="15" t="str">
        <x:v>Local/Remote 동등성</x:v>
      </x:c>
      <x:c r="G88" s="15" t="str">
        <x:v>LOCAL_REMOTE</x:v>
      </x:c>
      <x:c r="H88" s="15" t="str">
        <x:v>P0</x:v>
      </x:c>
      <x:c r="I88" s="15" t="str">
        <x:v>repository architecture</x:v>
      </x:c>
      <x:c r="J88" s="15" t="str">
        <x:v>[ARCH-MSA / Local/Remote 동등성] 동일 Public Contract로 Modular Monolith, 동일 JVM Local Call, 분리 WAS Remote Call, 독립 Microservice를 지원하고 topology 변경이 업무 계약을 바꾸지 않게 한다. 이를 위해 동일 JVM과 분리 WAS에서 DTO·Header·권한·오류·추적·복구 의미를 동일하게 한다. 선언·Interface·DTO·문서만 추가하지 말고 실제 Consumer와 전체 호출 경로를 구현한다.</x:v>
      </x:c>
      <x:c r="K88" s="15" t="str">
        <x:v>Architecture Owner가 실제 제품 경로에서 Local/Remote 동등성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8" s="15" t="str">
        <x:v>LOCAL_REMOTE Source trace + positive/negative test + 실제 Runtime/Browser/DB/Fault 적용 검증</x:v>
      </x:c>
      <x:c r="M88" s="15" t="str">
        <x:v>재확인 필요</x:v>
      </x:c>
      <x:c r="N88" s="15" t="str">
        <x:v>미검증</x:v>
      </x:c>
    </x:row>
    <x:row r="89">
      <x:c r="A89" s="15" t="str">
        <x:v>CPF-FR-000088</x:v>
      </x:c>
      <x:c r="B89" s="15" t="str">
        <x:v>P02</x:v>
      </x:c>
      <x:c r="C89" s="15" t="str">
        <x:v>02-00000088</x:v>
      </x:c>
      <x:c r="D89" s="15" t="str">
        <x:v>ARCH</x:v>
      </x:c>
      <x:c r="E89" s="15" t="str">
        <x:v>ARCH-MSA</x:v>
      </x:c>
      <x:c r="F89" s="15" t="str">
        <x:v>혼합 버전 호환</x:v>
      </x:c>
      <x:c r="G89" s="15" t="str">
        <x:v>MIXED_VERSION</x:v>
      </x:c>
      <x:c r="H89" s="15" t="str">
        <x:v>P0</x:v>
      </x:c>
      <x:c r="I89" s="15" t="str">
        <x:v>repository architecture</x:v>
      </x:c>
      <x:c r="J89" s="15" t="str">
        <x:v>[ARCH-MSA / 혼합 버전 호환] 동일 Public Contract로 Modular Monolith, 동일 JVM Local Call, 분리 WAS Remote Call, 독립 Microservice를 지원하고 topology 변경이 업무 계약을 바꾸지 않게 한다. 이를 위해 rolling 중 구/신 버전 API·Message·DB·Config 호환과 fail-closed 범위를 정의한다. 선언·Interface·DTO·문서만 추가하지 말고 실제 Consumer와 전체 호출 경로를 구현한다.</x:v>
      </x:c>
      <x:c r="K89" s="15" t="str">
        <x:v>Architecture Owner가 실제 제품 경로에서 혼합 버전 호환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9" s="15" t="str">
        <x:v>MIXED_VERSION Source trace + positive/negative test + 실제 Runtime/Browser/DB/Fault 적용 검증</x:v>
      </x:c>
      <x:c r="M89" s="15" t="str">
        <x:v>재확인 필요</x:v>
      </x:c>
      <x:c r="N89" s="15" t="str">
        <x:v>미검증</x:v>
      </x:c>
    </x:row>
    <x:row r="90">
      <x:c r="A90" s="15" t="str">
        <x:v>CPF-FR-000089</x:v>
      </x:c>
      <x:c r="B90" s="15" t="str">
        <x:v>P02</x:v>
      </x:c>
      <x:c r="C90" s="15" t="str">
        <x:v>02-00000089</x:v>
      </x:c>
      <x:c r="D90" s="15" t="str">
        <x:v>ARCH</x:v>
      </x:c>
      <x:c r="E90" s="15" t="str">
        <x:v>ARCH-MSA</x:v>
      </x:c>
      <x:c r="F90" s="15" t="str">
        <x:v>인증</x:v>
      </x:c>
      <x:c r="G90" s="15" t="str">
        <x:v>AUTHN</x:v>
      </x:c>
      <x:c r="H90" s="15" t="str">
        <x:v>P0</x:v>
      </x:c>
      <x:c r="I90" s="15" t="str">
        <x:v>repository architecture</x:v>
      </x:c>
      <x:c r="J90" s="15" t="str">
        <x:v>[ARCH-MSA / 인증] 동일 Public Contract로 Modular Monolith, 동일 JVM Local Call, 분리 WAS Remote Call, 독립 Microservice를 지원하고 topology 변경이 업무 계약을 바꾸지 않게 한다. 이를 위해 사용자·운영자·Service Identity를 검증하고 신뢰경계를 넘는 위조 입력을 거부한다. 선언·Interface·DTO·문서만 추가하지 말고 실제 Consumer와 전체 호출 경로를 구현한다.</x:v>
      </x:c>
      <x:c r="K90" s="15" t="str">
        <x:v>Architecture Owner가 실제 제품 경로에서 인증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0" s="15" t="str">
        <x:v>AUTHN Source trace + positive/negative test + 실제 Runtime/Browser/DB/Fault 적용 검증</x:v>
      </x:c>
      <x:c r="M90" s="15" t="str">
        <x:v>재확인 필요</x:v>
      </x:c>
      <x:c r="N90" s="15" t="str">
        <x:v>미검증</x:v>
      </x:c>
    </x:row>
    <x:row r="91">
      <x:c r="A91" s="15" t="str">
        <x:v>CPF-FR-000090</x:v>
      </x:c>
      <x:c r="B91" s="15" t="str">
        <x:v>P02</x:v>
      </x:c>
      <x:c r="C91" s="15" t="str">
        <x:v>02-00000090</x:v>
      </x:c>
      <x:c r="D91" s="15" t="str">
        <x:v>ARCH</x:v>
      </x:c>
      <x:c r="E91" s="15" t="str">
        <x:v>ARCH-MSA</x:v>
      </x:c>
      <x:c r="F91" s="15" t="str">
        <x:v>권한</x:v>
      </x:c>
      <x:c r="G91" s="15" t="str">
        <x:v>AUTHZ</x:v>
      </x:c>
      <x:c r="H91" s="15" t="str">
        <x:v>P0</x:v>
      </x:c>
      <x:c r="I91" s="15" t="str">
        <x:v>repository architecture</x:v>
      </x:c>
      <x:c r="J91" s="15" t="str">
        <x:v>[ARCH-MSA / 권한] 동일 Public Contract로 Modular Monolith, 동일 JVM Local Call, 분리 WAS Remote Call, 독립 Microservice를 지원하고 topology 변경이 업무 계약을 바꾸지 않게 한다. 이를 위해 Resource·Action·Field·Command 권한을 Server에서 강제하고 UI 표시와 일치시킨다. 선언·Interface·DTO·문서만 추가하지 말고 실제 Consumer와 전체 호출 경로를 구현한다.</x:v>
      </x:c>
      <x:c r="K91" s="15" t="str">
        <x:v>Architecture Owner가 실제 제품 경로에서 권한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1" s="15" t="str">
        <x:v>AUTHZ Source trace + positive/negative test + 실제 Runtime/Browser/DB/Fault 적용 검증</x:v>
      </x:c>
      <x:c r="M91" s="15" t="str">
        <x:v>재확인 필요</x:v>
      </x:c>
      <x:c r="N91" s="15" t="str">
        <x:v>미검증</x:v>
      </x:c>
    </x:row>
    <x:row r="92">
      <x:c r="A92" s="15" t="str">
        <x:v>CPF-FR-000091</x:v>
      </x:c>
      <x:c r="B92" s="15" t="str">
        <x:v>P02</x:v>
      </x:c>
      <x:c r="C92" s="15" t="str">
        <x:v>02-00000091</x:v>
      </x:c>
      <x:c r="D92" s="15" t="str">
        <x:v>ARCH</x:v>
      </x:c>
      <x:c r="E92" s="15" t="str">
        <x:v>ARCH-MSA</x:v>
      </x:c>
      <x:c r="F92" s="15" t="str">
        <x:v>Data Scope</x:v>
      </x:c>
      <x:c r="G92" s="15" t="str">
        <x:v>DATA_SCOPE</x:v>
      </x:c>
      <x:c r="H92" s="15" t="str">
        <x:v>P0</x:v>
      </x:c>
      <x:c r="I92" s="15" t="str">
        <x:v>repository architecture</x:v>
      </x:c>
      <x:c r="J92" s="15" t="str">
        <x:v>[ARCH-MSA / Data Scope] 동일 Public Contract로 Modular Monolith, 동일 JVM Local Call, 분리 WAS Remote Call, 독립 Microservice를 지원하고 topology 변경이 업무 계약을 바꾸지 않게 한다. 이를 위해 OWN·ORGANIZATION·DESCENDANTS·ROLE·DOMAIN·ALL 범위를 Query·Command Target에 적용한다. 선언·Interface·DTO·문서만 추가하지 말고 실제 Consumer와 전체 호출 경로를 구현한다.</x:v>
      </x:c>
      <x:c r="K92" s="15" t="str">
        <x:v>Architecture Owner가 실제 제품 경로에서 Data Scope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2" s="15" t="str">
        <x:v>DATA_SCOPE Source trace + positive/negative test + 실제 Runtime/Browser/DB/Fault 적용 검증</x:v>
      </x:c>
      <x:c r="M92" s="15" t="str">
        <x:v>재확인 필요</x:v>
      </x:c>
      <x:c r="N92" s="15" t="str">
        <x:v>미검증</x:v>
      </x:c>
    </x:row>
    <x:row r="93">
      <x:c r="A93" s="15" t="str">
        <x:v>CPF-FR-000092</x:v>
      </x:c>
      <x:c r="B93" s="15" t="str">
        <x:v>P02</x:v>
      </x:c>
      <x:c r="C93" s="15" t="str">
        <x:v>02-00000092</x:v>
      </x:c>
      <x:c r="D93" s="15" t="str">
        <x:v>ARCH</x:v>
      </x:c>
      <x:c r="E93" s="15" t="str">
        <x:v>ARCH-MSA</x:v>
      </x:c>
      <x:c r="F93" s="15" t="str">
        <x:v>Masking·Privacy</x:v>
      </x:c>
      <x:c r="G93" s="15" t="str">
        <x:v>MASKING</x:v>
      </x:c>
      <x:c r="H93" s="15" t="str">
        <x:v>P0</x:v>
      </x:c>
      <x:c r="I93" s="15" t="str">
        <x:v>repository architecture</x:v>
      </x:c>
      <x:c r="J93" s="15" t="str">
        <x:v>[ARCH-MSA / Masking·Privacy] 동일 Public Contract로 Modular Monolith, 동일 JVM Local Call, 분리 WAS Remote Call, 독립 Microservice를 지원하고 topology 변경이 업무 계약을 바꾸지 않게 한다. 이를 위해 PII/Secret/Credential을 분류하고 목록·상세·로그·다운로드·Evidence에 정책을 적용한다. 선언·Interface·DTO·문서만 추가하지 말고 실제 Consumer와 전체 호출 경로를 구현한다.</x:v>
      </x:c>
      <x:c r="K93" s="15" t="str">
        <x:v>Architecture Owner가 실제 제품 경로에서 Masking·Privacy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3" s="15" t="str">
        <x:v>MASKING Source trace + positive/negative test + 실제 Runtime/Browser/DB/Fault 적용 검증</x:v>
      </x:c>
      <x:c r="M93" s="15" t="str">
        <x:v>재확인 필요</x:v>
      </x:c>
      <x:c r="N93" s="15" t="str">
        <x:v>미검증</x:v>
      </x:c>
    </x:row>
    <x:row r="94">
      <x:c r="A94" s="15" t="str">
        <x:v>CPF-FR-000093</x:v>
      </x:c>
      <x:c r="B94" s="15" t="str">
        <x:v>P02</x:v>
      </x:c>
      <x:c r="C94" s="15" t="str">
        <x:v>02-00000093</x:v>
      </x:c>
      <x:c r="D94" s="15" t="str">
        <x:v>ARCH</x:v>
      </x:c>
      <x:c r="E94" s="15" t="str">
        <x:v>ARCH-MSA</x:v>
      </x:c>
      <x:c r="F94" s="15" t="str">
        <x:v>사유</x:v>
      </x:c>
      <x:c r="G94" s="15" t="str">
        <x:v>REASON</x:v>
      </x:c>
      <x:c r="H94" s="15" t="str">
        <x:v>P0</x:v>
      </x:c>
      <x:c r="I94" s="15" t="str">
        <x:v>repository architecture</x:v>
      </x:c>
      <x:c r="J94" s="15" t="str">
        <x:v>[ARCH-MSA / 사유] 동일 Public Contract로 Modular Monolith, 동일 JVM Local Call, 분리 WAS Remote Call, 독립 Microservice를 지원하고 topology 변경이 업무 계약을 바꾸지 않게 한다. 이를 위해 변경·위험조치·원문조회·다운로드에 구조화된 사유와 최소 길이·금지값을 적용한다. 선언·Interface·DTO·문서만 추가하지 말고 실제 Consumer와 전체 호출 경로를 구현한다.</x:v>
      </x:c>
      <x:c r="K94" s="15" t="str">
        <x:v>Architecture Owner가 실제 제품 경로에서 사유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4" s="15" t="str">
        <x:v>REASON Source trace + positive/negative test + 실제 Runtime/Browser/DB/Fault 적용 검증</x:v>
      </x:c>
      <x:c r="M94" s="15" t="str">
        <x:v>재확인 필요</x:v>
      </x:c>
      <x:c r="N94" s="15" t="str">
        <x:v>미검증</x:v>
      </x:c>
    </x:row>
    <x:row r="95">
      <x:c r="A95" s="15" t="str">
        <x:v>CPF-FR-000094</x:v>
      </x:c>
      <x:c r="B95" s="15" t="str">
        <x:v>P02</x:v>
      </x:c>
      <x:c r="C95" s="15" t="str">
        <x:v>02-00000094</x:v>
      </x:c>
      <x:c r="D95" s="15" t="str">
        <x:v>ARCH</x:v>
      </x:c>
      <x:c r="E95" s="15" t="str">
        <x:v>ARCH-MSA</x:v>
      </x:c>
      <x:c r="F95" s="15" t="str">
        <x:v>승인</x:v>
      </x:c>
      <x:c r="G95" s="15" t="str">
        <x:v>APPROVAL</x:v>
      </x:c>
      <x:c r="H95" s="15" t="str">
        <x:v>P0</x:v>
      </x:c>
      <x:c r="I95" s="15" t="str">
        <x:v>repository architecture</x:v>
      </x:c>
      <x:c r="J95" s="15" t="str">
        <x:v>[ARCH-MSA / 승인] 동일 Public Contract로 Modular Monolith, 동일 JVM Local Call, 분리 WAS Remote Call, 독립 Microservice를 지원하고 topology 변경이 업무 계약을 바꾸지 않게 한다. 이를 위해 requester/approver 분리·자기승인 금지·정책·만료·immutable command hash를 적용한다. 선언·Interface·DTO·문서만 추가하지 말고 실제 Consumer와 전체 호출 경로를 구현한다.</x:v>
      </x:c>
      <x:c r="K95" s="15" t="str">
        <x:v>Architecture Owner가 실제 제품 경로에서 승인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5" s="15" t="str">
        <x:v>APPROVAL Source trace + positive/negative test + 실제 Runtime/Browser/DB/Fault 적용 검증</x:v>
      </x:c>
      <x:c r="M95" s="15" t="str">
        <x:v>재확인 필요</x:v>
      </x:c>
      <x:c r="N95" s="15" t="str">
        <x:v>미검증</x:v>
      </x:c>
    </x:row>
    <x:row r="96">
      <x:c r="A96" s="15" t="str">
        <x:v>CPF-FR-000095</x:v>
      </x:c>
      <x:c r="B96" s="15" t="str">
        <x:v>P02</x:v>
      </x:c>
      <x:c r="C96" s="15" t="str">
        <x:v>02-00000095</x:v>
      </x:c>
      <x:c r="D96" s="15" t="str">
        <x:v>ARCH</x:v>
      </x:c>
      <x:c r="E96" s="15" t="str">
        <x:v>ARCH-MSA</x:v>
      </x:c>
      <x:c r="F96" s="15" t="str">
        <x:v>감사</x:v>
      </x:c>
      <x:c r="G96" s="15" t="str">
        <x:v>AUDIT</x:v>
      </x:c>
      <x:c r="H96" s="15" t="str">
        <x:v>P0</x:v>
      </x:c>
      <x:c r="I96" s="15" t="str">
        <x:v>repository architecture</x:v>
      </x:c>
      <x:c r="J96" s="15" t="str">
        <x:v>[ARCH-MSA / 감사] 동일 Public Contract로 Modular Monolith, 동일 JVM Local Call, 분리 WAS Remote Call, 독립 Microservice를 지원하고 topology 변경이 업무 계약을 바꾸지 않게 한다. 이를 위해 actor·target·before/after·reason·approval·result·transactionId를 append-only로 기록한다. 선언·Interface·DTO·문서만 추가하지 말고 실제 Consumer와 전체 호출 경로를 구현한다.</x:v>
      </x:c>
      <x:c r="K96" s="15" t="str">
        <x:v>Architecture Owner가 실제 제품 경로에서 감사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6" s="15" t="str">
        <x:v>AUDIT Source trace + positive/negative test + 실제 Runtime/Browser/DB/Fault 적용 검증</x:v>
      </x:c>
      <x:c r="M96" s="15" t="str">
        <x:v>재확인 필요</x:v>
      </x:c>
      <x:c r="N96" s="15" t="str">
        <x:v>미검증</x:v>
      </x:c>
    </x:row>
    <x:row r="97">
      <x:c r="A97" s="15" t="str">
        <x:v>CPF-FR-000096</x:v>
      </x:c>
      <x:c r="B97" s="15" t="str">
        <x:v>P02</x:v>
      </x:c>
      <x:c r="C97" s="15" t="str">
        <x:v>02-00000096</x:v>
      </x:c>
      <x:c r="D97" s="15" t="str">
        <x:v>ARCH</x:v>
      </x:c>
      <x:c r="E97" s="15" t="str">
        <x:v>ARCH-MSA</x:v>
      </x:c>
      <x:c r="F97" s="15" t="str">
        <x:v>Log</x:v>
      </x:c>
      <x:c r="G97" s="15" t="str">
        <x:v>LOG</x:v>
      </x:c>
      <x:c r="H97" s="15" t="str">
        <x:v>P0</x:v>
      </x:c>
      <x:c r="I97" s="15" t="str">
        <x:v>repository architecture</x:v>
      </x:c>
      <x:c r="J97" s="15" t="str">
        <x:v>[ARCH-MSA / Log] 동일 Public Contract로 Modular Monolith, 동일 JVM Local Call, 분리 WAS Remote Call, 독립 Microservice를 지원하고 topology 변경이 업무 계약을 바꾸지 않게 한다. 이를 위해 구조화 로그·레벨·masking·retention·spool·유실 탐지·조회 키를 정의한다. 선언·Interface·DTO·문서만 추가하지 말고 실제 Consumer와 전체 호출 경로를 구현한다.</x:v>
      </x:c>
      <x:c r="K97" s="15" t="str">
        <x:v>Architecture Owner가 실제 제품 경로에서 Log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7" s="15" t="str">
        <x:v>LOG Source trace + positive/negative test + 실제 Runtime/Browser/DB/Fault 적용 검증</x:v>
      </x:c>
      <x:c r="M97" s="15" t="str">
        <x:v>재확인 필요</x:v>
      </x:c>
      <x:c r="N97" s="15" t="str">
        <x:v>미검증</x:v>
      </x:c>
    </x:row>
    <x:row r="98">
      <x:c r="A98" s="15" t="str">
        <x:v>CPF-FR-000097</x:v>
      </x:c>
      <x:c r="B98" s="15" t="str">
        <x:v>P02</x:v>
      </x:c>
      <x:c r="C98" s="15" t="str">
        <x:v>02-00000097</x:v>
      </x:c>
      <x:c r="D98" s="15" t="str">
        <x:v>ARCH</x:v>
      </x:c>
      <x:c r="E98" s="15" t="str">
        <x:v>ARCH-MSA</x:v>
      </x:c>
      <x:c r="F98" s="15" t="str">
        <x:v>Metric</x:v>
      </x:c>
      <x:c r="G98" s="15" t="str">
        <x:v>METRIC</x:v>
      </x:c>
      <x:c r="H98" s="15" t="str">
        <x:v>P0</x:v>
      </x:c>
      <x:c r="I98" s="15" t="str">
        <x:v>repository architecture</x:v>
      </x:c>
      <x:c r="J98" s="15" t="str">
        <x:v>[ARCH-MSA / Metric] 동일 Public Contract로 Modular Monolith, 동일 JVM Local Call, 분리 WAS Remote Call, 독립 Microservice를 지원하고 topology 변경이 업무 계약을 바꾸지 않게 한다. 이를 위해 성공·실패·지연·backlog·retry·unknown·recovery 지표와 bounded cardinality를 제공한다. 선언·Interface·DTO·문서만 추가하지 말고 실제 Consumer와 전체 호출 경로를 구현한다.</x:v>
      </x:c>
      <x:c r="K98" s="15" t="str">
        <x:v>Architecture Owner가 실제 제품 경로에서 Metric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8" s="15" t="str">
        <x:v>METRIC Source trace + positive/negative test + 실제 Runtime/Browser/DB/Fault 적용 검증</x:v>
      </x:c>
      <x:c r="M98" s="15" t="str">
        <x:v>재확인 필요</x:v>
      </x:c>
      <x:c r="N98" s="15" t="str">
        <x:v>미검증</x:v>
      </x:c>
    </x:row>
    <x:row r="99">
      <x:c r="A99" s="15" t="str">
        <x:v>CPF-FR-000098</x:v>
      </x:c>
      <x:c r="B99" s="15" t="str">
        <x:v>P02</x:v>
      </x:c>
      <x:c r="C99" s="15" t="str">
        <x:v>02-00000098</x:v>
      </x:c>
      <x:c r="D99" s="15" t="str">
        <x:v>ARCH</x:v>
      </x:c>
      <x:c r="E99" s="15" t="str">
        <x:v>ARCH-MSA</x:v>
      </x:c>
      <x:c r="F99" s="15" t="str">
        <x:v>Trace</x:v>
      </x:c>
      <x:c r="G99" s="15" t="str">
        <x:v>TRACE</x:v>
      </x:c>
      <x:c r="H99" s="15" t="str">
        <x:v>P0</x:v>
      </x:c>
      <x:c r="I99" s="15" t="str">
        <x:v>repository architecture</x:v>
      </x:c>
      <x:c r="J99" s="15" t="str">
        <x:v>[ARCH-MSA / Trace] 동일 Public Contract로 Modular Monolith, 동일 JVM Local Call, 분리 WAS Remote Call, 독립 Microservice를 지원하고 topology 변경이 업무 계약을 바꾸지 않게 한다. 이를 위해 transactionId·trace/span·segment·attempt를 연결하고 baggage allowlist를 적용한다. 선언·Interface·DTO·문서만 추가하지 말고 실제 Consumer와 전체 호출 경로를 구현한다.</x:v>
      </x:c>
      <x:c r="K99" s="15" t="str">
        <x:v>Architecture Owner가 실제 제품 경로에서 Trace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9" s="15" t="str">
        <x:v>TRACE Source trace + positive/negative test + 실제 Runtime/Browser/DB/Fault 적용 검증</x:v>
      </x:c>
      <x:c r="M99" s="15" t="str">
        <x:v>재확인 필요</x:v>
      </x:c>
      <x:c r="N99" s="15" t="str">
        <x:v>미검증</x:v>
      </x:c>
    </x:row>
    <x:row r="100">
      <x:c r="A100" s="15" t="str">
        <x:v>CPF-FR-000099</x:v>
      </x:c>
      <x:c r="B100" s="15" t="str">
        <x:v>P02</x:v>
      </x:c>
      <x:c r="C100" s="15" t="str">
        <x:v>02-00000099</x:v>
      </x:c>
      <x:c r="D100" s="15" t="str">
        <x:v>ARCH</x:v>
      </x:c>
      <x:c r="E100" s="15" t="str">
        <x:v>ARCH-MSA</x:v>
      </x:c>
      <x:c r="F100" s="15" t="str">
        <x:v>Health·Readiness</x:v>
      </x:c>
      <x:c r="G100" s="15" t="str">
        <x:v>HEALTH</x:v>
      </x:c>
      <x:c r="H100" s="15" t="str">
        <x:v>P0</x:v>
      </x:c>
      <x:c r="I100" s="15" t="str">
        <x:v>repository architecture</x:v>
      </x:c>
      <x:c r="J100" s="15" t="str">
        <x:v>[ARCH-MSA / Health·Readiness] 동일 Public Contract로 Modular Monolith, 동일 JVM Local Call, 분리 WAS Remote Call, 독립 Microservice를 지원하고 topology 변경이 업무 계약을 바꾸지 않게 한다. 이를 위해 liveness·readiness·startup·dependency·business readiness와 degraded/unknown을 구분한다. 선언·Interface·DTO·문서만 추가하지 말고 실제 Consumer와 전체 호출 경로를 구현한다.</x:v>
      </x:c>
      <x:c r="K100" s="15" t="str">
        <x:v>Architecture Owner가 실제 제품 경로에서 Health·Readiness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0" s="15" t="str">
        <x:v>HEALTH Source trace + positive/negative test + 실제 Runtime/Browser/DB/Fault 적용 검증</x:v>
      </x:c>
      <x:c r="M100" s="15" t="str">
        <x:v>재확인 필요</x:v>
      </x:c>
      <x:c r="N100" s="15" t="str">
        <x:v>미검증</x:v>
      </x:c>
    </x:row>
    <x:row r="101">
      <x:c r="A101" s="15" t="str">
        <x:v>CPF-FR-000100</x:v>
      </x:c>
      <x:c r="B101" s="15" t="str">
        <x:v>P02</x:v>
      </x:c>
      <x:c r="C101" s="15" t="str">
        <x:v>02-00000100</x:v>
      </x:c>
      <x:c r="D101" s="15" t="str">
        <x:v>ARCH</x:v>
      </x:c>
      <x:c r="E101" s="15" t="str">
        <x:v>ARCH-MSA</x:v>
      </x:c>
      <x:c r="F101" s="15" t="str">
        <x:v>Alert·Runbook</x:v>
      </x:c>
      <x:c r="G101" s="15" t="str">
        <x:v>ALERT_RUNBOOK</x:v>
      </x:c>
      <x:c r="H101" s="15" t="str">
        <x:v>P0</x:v>
      </x:c>
      <x:c r="I101" s="15" t="str">
        <x:v>repository architecture</x:v>
      </x:c>
      <x:c r="J101" s="15" t="str">
        <x:v>[ARCH-MSA / Alert·Runbook] 동일 Public Contract로 Modular Monolith, 동일 JVM Local Call, 분리 WAS Remote Call, 독립 Microservice를 지원하고 topology 변경이 업무 계약을 바꾸지 않게 한다. 이를 위해 탐지조건·severity·routing·dedup·runbook·escalation·종결 기준을 제공한다. 선언·Interface·DTO·문서만 추가하지 말고 실제 Consumer와 전체 호출 경로를 구현한다.</x:v>
      </x:c>
      <x:c r="K101" s="15" t="str">
        <x:v>Architecture Owner가 실제 제품 경로에서 Alert·Runbook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1" s="15" t="str">
        <x:v>ALERT_RUNBOOK Source trace + positive/negative test + 실제 Runtime/Browser/DB/Fault 적용 검증</x:v>
      </x:c>
      <x:c r="M101" s="15" t="str">
        <x:v>재확인 필요</x:v>
      </x:c>
      <x:c r="N101" s="15" t="str">
        <x:v>미검증</x:v>
      </x:c>
    </x:row>
    <x:row r="102">
      <x:c r="A102" s="15" t="str">
        <x:v>CPF-FR-000101</x:v>
      </x:c>
      <x:c r="B102" s="15" t="str">
        <x:v>P02</x:v>
      </x:c>
      <x:c r="C102" s="15" t="str">
        <x:v>02-00000101</x:v>
      </x:c>
      <x:c r="D102" s="15" t="str">
        <x:v>ARCH</x:v>
      </x:c>
      <x:c r="E102" s="15" t="str">
        <x:v>ARCH-MSA</x:v>
      </x:c>
      <x:c r="F102" s="15" t="str">
        <x:v>Resource 상한</x:v>
      </x:c>
      <x:c r="G102" s="15" t="str">
        <x:v>RESOURCE</x:v>
      </x:c>
      <x:c r="H102" s="15" t="str">
        <x:v>P0</x:v>
      </x:c>
      <x:c r="I102" s="15" t="str">
        <x:v>repository architecture</x:v>
      </x:c>
      <x:c r="J102" s="15" t="str">
        <x:v>[ARCH-MSA / Resource 상한] 동일 Public Contract로 Modular Monolith, 동일 JVM Local Call, 분리 WAS Remote Call, 독립 Microservice를 지원하고 topology 변경이 업무 계약을 바꾸지 않게 한다. 이를 위해 memory·disk·thread·connection·queue·payload·time 상한과 cleanup을 구현한다. 선언·Interface·DTO·문서만 추가하지 말고 실제 Consumer와 전체 호출 경로를 구현한다.</x:v>
      </x:c>
      <x:c r="K102" s="15" t="str">
        <x:v>Architecture Owner가 실제 제품 경로에서 Resource 상한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2" s="15" t="str">
        <x:v>RESOURCE Source trace + positive/negative test + 실제 Runtime/Browser/DB/Fault 적용 검증</x:v>
      </x:c>
      <x:c r="M102" s="15" t="str">
        <x:v>재확인 필요</x:v>
      </x:c>
      <x:c r="N102" s="15" t="str">
        <x:v>미검증</x:v>
      </x:c>
    </x:row>
    <x:row r="103">
      <x:c r="A103" s="15" t="str">
        <x:v>CPF-FR-000102</x:v>
      </x:c>
      <x:c r="B103" s="15" t="str">
        <x:v>P02</x:v>
      </x:c>
      <x:c r="C103" s="15" t="str">
        <x:v>02-00000102</x:v>
      </x:c>
      <x:c r="D103" s="15" t="str">
        <x:v>ARCH</x:v>
      </x:c>
      <x:c r="E103" s="15" t="str">
        <x:v>ARCH-MSA</x:v>
      </x:c>
      <x:c r="F103" s="15" t="str">
        <x:v>DB Ownership</x:v>
      </x:c>
      <x:c r="G103" s="15" t="str">
        <x:v>DB_OWNER</x:v>
      </x:c>
      <x:c r="H103" s="15" t="str">
        <x:v>P0</x:v>
      </x:c>
      <x:c r="I103" s="15" t="str">
        <x:v>repository architecture</x:v>
      </x:c>
      <x:c r="J103" s="15" t="str">
        <x:v>[ARCH-MSA / DB Ownership] 동일 Public Contract로 Modular Monolith, 동일 JVM Local Call, 분리 WAS Remote Call, 독립 Microservice를 지원하고 topology 변경이 업무 계약을 바꾸지 않게 한다. 이를 위해 Schema·Table·Index·Query·Seed에 Owner와 Consumer를 부여하고 직접 갱신을 차단한다. 선언·Interface·DTO·문서만 추가하지 말고 실제 Consumer와 전체 호출 경로를 구현한다.</x:v>
      </x:c>
      <x:c r="K103" s="15" t="str">
        <x:v>Architecture Owner가 실제 제품 경로에서 DB Ownership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3" s="15" t="str">
        <x:v>DB_OWNER Source trace + positive/negative test + 실제 Runtime/Browser/DB/Fault 적용 검증</x:v>
      </x:c>
      <x:c r="M103" s="15" t="str">
        <x:v>재확인 필요</x:v>
      </x:c>
      <x:c r="N103" s="15" t="str">
        <x:v>미검증</x:v>
      </x:c>
    </x:row>
    <x:row r="104">
      <x:c r="A104" s="15" t="str">
        <x:v>CPF-FR-000103</x:v>
      </x:c>
      <x:c r="B104" s="15" t="str">
        <x:v>P02</x:v>
      </x:c>
      <x:c r="C104" s="15" t="str">
        <x:v>02-00000103</x:v>
      </x:c>
      <x:c r="D104" s="15" t="str">
        <x:v>ARCH</x:v>
      </x:c>
      <x:c r="E104" s="15" t="str">
        <x:v>ARCH-MSA</x:v>
      </x:c>
      <x:c r="F104" s="15" t="str">
        <x:v>DB Schema</x:v>
      </x:c>
      <x:c r="G104" s="15" t="str">
        <x:v>DB_SCHEMA</x:v>
      </x:c>
      <x:c r="H104" s="15" t="str">
        <x:v>P0</x:v>
      </x:c>
      <x:c r="I104" s="15" t="str">
        <x:v>repository architecture</x:v>
      </x:c>
      <x:c r="J104" s="15" t="str">
        <x:v>[ARCH-MSA / DB Schema] 동일 Public Contract로 Modular Monolith, 동일 JVM Local Call, 분리 WAS Remote Call, 독립 Microservice를 지원하고 topology 변경이 업무 계약을 바꾸지 않게 한다. 이를 위해 Column type·NULL/default·PK/FK/Unique/Check/Index·retention을 canonical metadata로 정의한다. 선언·Interface·DTO·문서만 추가하지 말고 실제 Consumer와 전체 호출 경로를 구현한다.</x:v>
      </x:c>
      <x:c r="K104" s="15" t="str">
        <x:v>Architecture Owner가 실제 제품 경로에서 DB Schema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4" s="15" t="str">
        <x:v>DB_SCHEMA Source trace + positive/negative test + 실제 Runtime/Browser/DB/Fault 적용 검증</x:v>
      </x:c>
      <x:c r="M104" s="15" t="str">
        <x:v>재확인 필요</x:v>
      </x:c>
      <x:c r="N104" s="15" t="str">
        <x:v>미검증</x:v>
      </x:c>
    </x:row>
    <x:row r="105">
      <x:c r="A105" s="15" t="str">
        <x:v>CPF-FR-000104</x:v>
      </x:c>
      <x:c r="B105" s="15" t="str">
        <x:v>P02</x:v>
      </x:c>
      <x:c r="C105" s="15" t="str">
        <x:v>02-00000104</x:v>
      </x:c>
      <x:c r="D105" s="15" t="str">
        <x:v>ARCH</x:v>
      </x:c>
      <x:c r="E105" s="15" t="str">
        <x:v>ARCH-MSA</x:v>
      </x:c>
      <x:c r="F105" s="15" t="str">
        <x:v>Runtime Query</x:v>
      </x:c>
      <x:c r="G105" s="15" t="str">
        <x:v>DB_QUERY</x:v>
      </x:c>
      <x:c r="H105" s="15" t="str">
        <x:v>P0</x:v>
      </x:c>
      <x:c r="I105" s="15" t="str">
        <x:v>repository architecture</x:v>
      </x:c>
      <x:c r="J105" s="15" t="str">
        <x:v>[ARCH-MSA / Runtime Query] 동일 Public Contract로 Modular Monolith, 동일 JVM Local Call, 분리 WAS Remote Call, 독립 Microservice를 지원하고 topology 변경이 업무 계약을 바꾸지 않게 한다. 이를 위해 Query ID·parameter/result schema·sort/filter allowlist·Vendor resource를 제공한다. 선언·Interface·DTO·문서만 추가하지 말고 실제 Consumer와 전체 호출 경로를 구현한다.</x:v>
      </x:c>
      <x:c r="K105" s="15" t="str">
        <x:v>Architecture Owner가 실제 제품 경로에서 Runtime Query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5" s="15" t="str">
        <x:v>DB_QUERY Source trace + positive/negative test + 실제 Runtime/Browser/DB/Fault 적용 검증</x:v>
      </x:c>
      <x:c r="M105" s="15" t="str">
        <x:v>재확인 필요</x:v>
      </x:c>
      <x:c r="N105" s="15" t="str">
        <x:v>미검증</x:v>
      </x:c>
    </x:row>
    <x:row r="106">
      <x:c r="A106" s="15" t="str">
        <x:v>CPF-FR-000105</x:v>
      </x:c>
      <x:c r="B106" s="15" t="str">
        <x:v>P02</x:v>
      </x:c>
      <x:c r="C106" s="15" t="str">
        <x:v>02-00000105</x:v>
      </x:c>
      <x:c r="D106" s="15" t="str">
        <x:v>ARCH</x:v>
      </x:c>
      <x:c r="E106" s="15" t="str">
        <x:v>ARCH-MSA</x:v>
      </x:c>
      <x:c r="F106" s="15" t="str">
        <x:v>Migration</x:v>
      </x:c>
      <x:c r="G106" s="15" t="str">
        <x:v>DB_MIGRATION</x:v>
      </x:c>
      <x:c r="H106" s="15" t="str">
        <x:v>P0</x:v>
      </x:c>
      <x:c r="I106" s="15" t="str">
        <x:v>repository architecture</x:v>
      </x:c>
      <x:c r="J106" s="15" t="str">
        <x:v>[ARCH-MSA / Migration] 동일 Public Contract로 Modular Monolith, 동일 JVM Local Call, 분리 WAS Remote Call, 독립 Microservice를 지원하고 topology 변경이 업무 계약을 바꾸지 않게 한다. 이를 위해 불변 version·checksum·restart·drift fail-closed·fresh parity를 제공한다. 선언·Interface·DTO·문서만 추가하지 말고 실제 Consumer와 전체 호출 경로를 구현한다.</x:v>
      </x:c>
      <x:c r="K106" s="15" t="str">
        <x:v>Architecture Owner가 실제 제품 경로에서 Migration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6" s="15" t="str">
        <x:v>DB_MIGRATION Source trace + positive/negative test + 실제 Runtime/Browser/DB/Fault 적용 검증</x:v>
      </x:c>
      <x:c r="M106" s="15" t="str">
        <x:v>재확인 필요</x:v>
      </x:c>
      <x:c r="N106" s="15" t="str">
        <x:v>미검증</x:v>
      </x:c>
    </x:row>
    <x:row r="107">
      <x:c r="A107" s="15" t="str">
        <x:v>CPF-FR-000106</x:v>
      </x:c>
      <x:c r="B107" s="15" t="str">
        <x:v>P02</x:v>
      </x:c>
      <x:c r="C107" s="15" t="str">
        <x:v>02-00000106</x:v>
      </x:c>
      <x:c r="D107" s="15" t="str">
        <x:v>ARCH</x:v>
      </x:c>
      <x:c r="E107" s="15" t="str">
        <x:v>ARCH-MSA</x:v>
      </x:c>
      <x:c r="F107" s="15" t="str">
        <x:v>DB Rollback</x:v>
      </x:c>
      <x:c r="G107" s="15" t="str">
        <x:v>DB_ROLLBACK</x:v>
      </x:c>
      <x:c r="H107" s="15" t="str">
        <x:v>P0</x:v>
      </x:c>
      <x:c r="I107" s="15" t="str">
        <x:v>repository architecture</x:v>
      </x:c>
      <x:c r="J107" s="15" t="str">
        <x:v>[ARCH-MSA / DB Rollback] 동일 Public Contract로 Modular Monolith, 동일 JVM Local Call, 분리 WAS Remote Call, 독립 Microservice를 지원하고 topology 변경이 업무 계약을 바꾸지 않게 한다. 이를 위해 Vendor별 rollback/forward recovery·backup checkpoint·재적용·부분 실패를 제공한다. 선언·Interface·DTO·문서만 추가하지 말고 실제 Consumer와 전체 호출 경로를 구현한다.</x:v>
      </x:c>
      <x:c r="K107" s="15" t="str">
        <x:v>Architecture Owner가 실제 제품 경로에서 DB Rollback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7" s="15" t="str">
        <x:v>DB_ROLLBACK Source trace + positive/negative test + 실제 Runtime/Browser/DB/Fault 적용 검증</x:v>
      </x:c>
      <x:c r="M107" s="15" t="str">
        <x:v>재확인 필요</x:v>
      </x:c>
      <x:c r="N107" s="15" t="str">
        <x:v>미검증</x:v>
      </x:c>
    </x:row>
    <x:row r="108">
      <x:c r="A108" s="15" t="str">
        <x:v>CPF-FR-000107</x:v>
      </x:c>
      <x:c r="B108" s="15" t="str">
        <x:v>P02</x:v>
      </x:c>
      <x:c r="C108" s="15" t="str">
        <x:v>02-00000107</x:v>
      </x:c>
      <x:c r="D108" s="15" t="str">
        <x:v>ARCH</x:v>
      </x:c>
      <x:c r="E108" s="15" t="str">
        <x:v>ARCH-MSA</x:v>
      </x:c>
      <x:c r="F108" s="15" t="str">
        <x:v>3 Vendor</x:v>
      </x:c>
      <x:c r="G108" s="15" t="str">
        <x:v>DB_VENDOR</x:v>
      </x:c>
      <x:c r="H108" s="15" t="str">
        <x:v>P0</x:v>
      </x:c>
      <x:c r="I108" s="15" t="str">
        <x:v>repository architecture</x:v>
      </x:c>
      <x:c r="J108" s="15" t="str">
        <x:v>[ARCH-MSA / 3 Vendor] 동일 Public Contract로 Modular Monolith, 동일 JVM Local Call, 분리 WAS Remote Call, 독립 Microservice를 지원하고 topology 변경이 업무 계약을 바꾸지 않게 한다. 이를 위해 MariaDB·PostgreSQL·Oracle의 type·locking·paging·error semantics 동등성을 보장한다. 선언·Interface·DTO·문서만 추가하지 말고 실제 Consumer와 전체 호출 경로를 구현한다.</x:v>
      </x:c>
      <x:c r="K108" s="15" t="str">
        <x:v>Architecture Owner가 실제 제품 경로에서 3 Vendor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8" s="15" t="str">
        <x:v>DB_VENDOR Source trace + positive/negative test + 실제 Runtime/Browser/DB/Fault 적용 검증</x:v>
      </x:c>
      <x:c r="M108" s="15" t="str">
        <x:v>재확인 필요</x:v>
      </x:c>
      <x:c r="N108" s="15" t="str">
        <x:v>미검증</x:v>
      </x:c>
    </x:row>
    <x:row r="109">
      <x:c r="A109" s="15" t="str">
        <x:v>CPF-FR-000108</x:v>
      </x:c>
      <x:c r="B109" s="15" t="str">
        <x:v>P02</x:v>
      </x:c>
      <x:c r="C109" s="15" t="str">
        <x:v>02-00000108</x:v>
      </x:c>
      <x:c r="D109" s="15" t="str">
        <x:v>ARCH</x:v>
      </x:c>
      <x:c r="E109" s="15" t="str">
        <x:v>ARCH-MSA</x:v>
      </x:c>
      <x:c r="F109" s="15" t="str">
        <x:v>API·OpenAPI</x:v>
      </x:c>
      <x:c r="G109" s="15" t="str">
        <x:v>API_OPENAPI</x:v>
      </x:c>
      <x:c r="H109" s="15" t="str">
        <x:v>P0</x:v>
      </x:c>
      <x:c r="I109" s="15" t="str">
        <x:v>repository architecture</x:v>
      </x:c>
      <x:c r="J109" s="15" t="str">
        <x:v>[ARCH-MSA / API·OpenAPI] 동일 Public Contract로 Modular Monolith, 동일 JVM Local Call, 분리 WAS Remote Call, 독립 Microservice를 지원하고 topology 변경이 업무 계약을 바꾸지 않게 한다. 이를 위해 Endpoint·Header·Permission·Request/Response·Error·Example을 OpenAPI와 일치시킨다. 선언·Interface·DTO·문서만 추가하지 말고 실제 Consumer와 전체 호출 경로를 구현한다.</x:v>
      </x:c>
      <x:c r="K109" s="15" t="str">
        <x:v>Architecture Owner가 실제 제품 경로에서 API·OpenAPI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9" s="15" t="str">
        <x:v>API_OPENAPI Source trace + positive/negative test + 실제 Runtime/Browser/DB/Fault 적용 검증</x:v>
      </x:c>
      <x:c r="M109" s="15" t="str">
        <x:v>재확인 필요</x:v>
      </x:c>
      <x:c r="N109" s="15" t="str">
        <x:v>미검증</x:v>
      </x:c>
    </x:row>
    <x:row r="110">
      <x:c r="A110" s="15" t="str">
        <x:v>CPF-FR-000109</x:v>
      </x:c>
      <x:c r="B110" s="15" t="str">
        <x:v>P02</x:v>
      </x:c>
      <x:c r="C110" s="15" t="str">
        <x:v>02-00000109</x:v>
      </x:c>
      <x:c r="D110" s="15" t="str">
        <x:v>ARCH</x:v>
      </x:c>
      <x:c r="E110" s="15" t="str">
        <x:v>ARCH-MSA</x:v>
      </x:c>
      <x:c r="F110" s="15" t="str">
        <x:v>Frontend 연결</x:v>
      </x:c>
      <x:c r="G110" s="15" t="str">
        <x:v>FRONTEND</x:v>
      </x:c>
      <x:c r="H110" s="15" t="str">
        <x:v>P0</x:v>
      </x:c>
      <x:c r="I110" s="15" t="str">
        <x:v>repository architecture</x:v>
      </x:c>
      <x:c r="J110" s="15" t="str">
        <x:v>[ARCH-MSA / Frontend 연결] 동일 Public Contract로 Modular Monolith, 동일 JVM Local Call, 분리 WAS Remote Call, 독립 Microservice를 지원하고 topology 변경이 업무 계약을 바꾸지 않게 한다. 이를 위해 Generated Client·Query Cache·Form·Table·상태 UI·Action을 실제 API와 연결한다. 선언·Interface·DTO·문서만 추가하지 말고 실제 Consumer와 전체 호출 경로를 구현한다.</x:v>
      </x:c>
      <x:c r="K110" s="15" t="str">
        <x:v>Architecture Owner가 실제 제품 경로에서 Frontend 연결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0" s="15" t="str">
        <x:v>FRONTEND Source trace + positive/negative test + 실제 Runtime/Browser/DB/Fault 적용 검증</x:v>
      </x:c>
      <x:c r="M110" s="15" t="str">
        <x:v>재확인 필요</x:v>
      </x:c>
      <x:c r="N110" s="15" t="str">
        <x:v>미검증</x:v>
      </x:c>
    </x:row>
    <x:row r="111">
      <x:c r="A111" s="15" t="str">
        <x:v>CPF-FR-000110</x:v>
      </x:c>
      <x:c r="B111" s="15" t="str">
        <x:v>P02</x:v>
      </x:c>
      <x:c r="C111" s="15" t="str">
        <x:v>02-00000110</x:v>
      </x:c>
      <x:c r="D111" s="15" t="str">
        <x:v>ARCH</x:v>
      </x:c>
      <x:c r="E111" s="15" t="str">
        <x:v>ARCH-MSA</x:v>
      </x:c>
      <x:c r="F111" s="15" t="str">
        <x:v>ADM 운영 기능</x:v>
      </x:c>
      <x:c r="G111" s="15" t="str">
        <x:v>ADM_UI</x:v>
      </x:c>
      <x:c r="H111" s="15" t="str">
        <x:v>P0</x:v>
      </x:c>
      <x:c r="I111" s="15" t="str">
        <x:v>repository architecture</x:v>
      </x:c>
      <x:c r="J111" s="15" t="str">
        <x:v>[ARCH-MSA / ADM 운영 기능] 동일 Public Contract로 Modular Monolith, 동일 JVM Local Call, 분리 WAS Remote Call, 독립 Microservice를 지원하고 topology 변경이 업무 계약을 바꾸지 않게 한다. 이를 위해 상태 조회·제어·승인·대사·복구·Audit를 ADM에서 운영 가능하게 한다. 선언·Interface·DTO·문서만 추가하지 말고 실제 Consumer와 전체 호출 경로를 구현한다.</x:v>
      </x:c>
      <x:c r="K111" s="15" t="str">
        <x:v>Architecture Owner가 실제 제품 경로에서 ADM 운영 기능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1" s="15" t="str">
        <x:v>ADM_UI Source trace + positive/negative test + 실제 Runtime/Browser/DB/Fault 적용 검증</x:v>
      </x:c>
      <x:c r="M111" s="15" t="str">
        <x:v>재확인 필요</x:v>
      </x:c>
      <x:c r="N111" s="15" t="str">
        <x:v>미검증</x:v>
      </x:c>
    </x:row>
    <x:row r="112">
      <x:c r="A112" s="15" t="str">
        <x:v>CPF-FR-000111</x:v>
      </x:c>
      <x:c r="B112" s="15" t="str">
        <x:v>P02</x:v>
      </x:c>
      <x:c r="C112" s="15" t="str">
        <x:v>02-00000111</x:v>
      </x:c>
      <x:c r="D112" s="15" t="str">
        <x:v>ARCH</x:v>
      </x:c>
      <x:c r="E112" s="15" t="str">
        <x:v>ARCH-MSA</x:v>
      </x:c>
      <x:c r="F112" s="15" t="str">
        <x:v>BZA 업무 관리</x:v>
      </x:c>
      <x:c r="G112" s="15" t="str">
        <x:v>BZA_UI</x:v>
      </x:c>
      <x:c r="H112" s="15" t="str">
        <x:v>P0</x:v>
      </x:c>
      <x:c r="I112" s="15" t="str">
        <x:v>repository architecture</x:v>
      </x:c>
      <x:c r="J112" s="15" t="str">
        <x:v>[ARCH-MSA / BZA 업무 관리] 동일 Public Contract로 Modular Monolith, 동일 JVM Local Call, 분리 WAS Remote Call, 독립 Microservice를 지원하고 topology 변경이 업무 계약을 바꾸지 않게 한다. 이를 위해 업무·조직·결재·권한 관리가 필요한 경우 BZA Public Contract와 연결한다. 선언·Interface·DTO·문서만 추가하지 말고 실제 Consumer와 전체 호출 경로를 구현한다.</x:v>
      </x:c>
      <x:c r="K112" s="15" t="str">
        <x:v>Architecture Owner가 실제 제품 경로에서 BZA 업무 관리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2" s="15" t="str">
        <x:v>BZA_UI Source trace + positive/negative test + 실제 Runtime/Browser/DB/Fault 적용 검증</x:v>
      </x:c>
      <x:c r="M112" s="15" t="str">
        <x:v>재확인 필요</x:v>
      </x:c>
      <x:c r="N112" s="15" t="str">
        <x:v>미검증</x:v>
      </x:c>
    </x:row>
    <x:row r="113">
      <x:c r="A113" s="15" t="str">
        <x:v>CPF-FR-000112</x:v>
      </x:c>
      <x:c r="B113" s="15" t="str">
        <x:v>P02</x:v>
      </x:c>
      <x:c r="C113" s="15" t="str">
        <x:v>02-00000112</x:v>
      </x:c>
      <x:c r="D113" s="15" t="str">
        <x:v>ARCH</x:v>
      </x:c>
      <x:c r="E113" s="15" t="str">
        <x:v>ARCH-MSA</x:v>
      </x:c>
      <x:c r="F113" s="15" t="str">
        <x:v>Generator 영향</x:v>
      </x:c>
      <x:c r="G113" s="15" t="str">
        <x:v>GENERATOR</x:v>
      </x:c>
      <x:c r="H113" s="15" t="str">
        <x:v>P0</x:v>
      </x:c>
      <x:c r="I113" s="15" t="str">
        <x:v>repository architecture</x:v>
      </x:c>
      <x:c r="J113" s="15" t="str">
        <x:v>[ARCH-MSA / Generator 영향] 동일 Public Contract로 Modular Monolith, 동일 JVM Local Call, 분리 WAS Remote Call, 독립 Microservice를 지원하고 topology 변경이 업무 계약을 바꾸지 않게 한다. 이를 위해 Template·Profile·Capability·resolved lock·사용자 수정 영역·재생성을 갱신한다. 선언·Interface·DTO·문서만 추가하지 말고 실제 Consumer와 전체 호출 경로를 구현한다.</x:v>
      </x:c>
      <x:c r="K113" s="15" t="str">
        <x:v>Architecture Owner가 실제 제품 경로에서 Generator 영향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3" s="15" t="str">
        <x:v>GENERATOR Source trace + positive/negative test + 실제 Runtime/Browser/DB/Fault 적용 검증</x:v>
      </x:c>
      <x:c r="M113" s="15" t="str">
        <x:v>재확인 필요</x:v>
      </x:c>
      <x:c r="N113" s="15" t="str">
        <x:v>미검증</x:v>
      </x:c>
    </x:row>
    <x:row r="114">
      <x:c r="A114" s="15" t="str">
        <x:v>CPF-FR-000113</x:v>
      </x:c>
      <x:c r="B114" s="15" t="str">
        <x:v>P02</x:v>
      </x:c>
      <x:c r="C114" s="15" t="str">
        <x:v>02-00000113</x:v>
      </x:c>
      <x:c r="D114" s="15" t="str">
        <x:v>ARCH</x:v>
      </x:c>
      <x:c r="E114" s="15" t="str">
        <x:v>ARCH-MSA</x:v>
      </x:c>
      <x:c r="F114" s="15" t="str">
        <x:v>Sample·EDU</x:v>
      </x:c>
      <x:c r="G114" s="15" t="str">
        <x:v>SAMPLE_EDU</x:v>
      </x:c>
      <x:c r="H114" s="15" t="str">
        <x:v>P0</x:v>
      </x:c>
      <x:c r="I114" s="15" t="str">
        <x:v>repository architecture</x:v>
      </x:c>
      <x:c r="J114" s="15" t="str">
        <x:v>[ARCH-MSA / Sample·EDU] 동일 Public Contract로 Modular Monolith, 동일 JVM Local Call, 분리 WAS Remote Call, 독립 Microservice를 지원하고 topology 변경이 업무 계약을 바꾸지 않게 한다. 이를 위해 실제 Public API로 정상·오류·복구·권한·운영 예제를 제공한다. 선언·Interface·DTO·문서만 추가하지 말고 실제 Consumer와 전체 호출 경로를 구현한다.</x:v>
      </x:c>
      <x:c r="K114" s="15" t="str">
        <x:v>Architecture Owner가 실제 제품 경로에서 Sample·EDU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4" s="15" t="str">
        <x:v>SAMPLE_EDU Source trace + positive/negative test + 실제 Runtime/Browser/DB/Fault 적용 검증</x:v>
      </x:c>
      <x:c r="M114" s="15" t="str">
        <x:v>재확인 필요</x:v>
      </x:c>
      <x:c r="N114" s="15" t="str">
        <x:v>미검증</x:v>
      </x:c>
    </x:row>
    <x:row r="115">
      <x:c r="A115" s="15" t="str">
        <x:v>CPF-FR-000114</x:v>
      </x:c>
      <x:c r="B115" s="15" t="str">
        <x:v>P02</x:v>
      </x:c>
      <x:c r="C115" s="15" t="str">
        <x:v>02-00000114</x:v>
      </x:c>
      <x:c r="D115" s="15" t="str">
        <x:v>ARCH</x:v>
      </x:c>
      <x:c r="E115" s="15" t="str">
        <x:v>ARCH-MSA</x:v>
      </x:c>
      <x:c r="F115" s="15" t="str">
        <x:v>JavaDoc·주석</x:v>
      </x:c>
      <x:c r="G115" s="15" t="str">
        <x:v>JAVADOC</x:v>
      </x:c>
      <x:c r="H115" s="15" t="str">
        <x:v>P0</x:v>
      </x:c>
      <x:c r="I115" s="15" t="str">
        <x:v>repository architecture</x:v>
      </x:c>
      <x:c r="J115" s="15" t="str">
        <x:v>[ARCH-MSA / JavaDoc·주석] 동일 Public Contract로 Modular Monolith, 동일 JVM Local Call, 분리 WAS Remote Call, 독립 Microservice를 지원하고 topology 변경이 업무 계약을 바꾸지 않게 한다. 이를 위해 Public API/SPI와 복구·동시성·보안 로직에 한글 설명과 계약을 제공한다. 선언·Interface·DTO·문서만 추가하지 말고 실제 Consumer와 전체 호출 경로를 구현한다.</x:v>
      </x:c>
      <x:c r="K115" s="15" t="str">
        <x:v>Architecture Owner가 실제 제품 경로에서 JavaDoc·주석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5" s="15" t="str">
        <x:v>JAVADOC Source trace + positive/negative test + 실제 Runtime/Browser/DB/Fault 적용 검증</x:v>
      </x:c>
      <x:c r="M115" s="15" t="str">
        <x:v>재확인 필요</x:v>
      </x:c>
      <x:c r="N115" s="15" t="str">
        <x:v>미검증</x:v>
      </x:c>
    </x:row>
    <x:row r="116">
      <x:c r="A116" s="15" t="str">
        <x:v>CPF-FR-000115</x:v>
      </x:c>
      <x:c r="B116" s="15" t="str">
        <x:v>P02</x:v>
      </x:c>
      <x:c r="C116" s="15" t="str">
        <x:v>02-00000115</x:v>
      </x:c>
      <x:c r="D116" s="15" t="str">
        <x:v>ARCH</x:v>
      </x:c>
      <x:c r="E116" s="15" t="str">
        <x:v>ARCH-MSA</x:v>
      </x:c>
      <x:c r="F116" s="15" t="str">
        <x:v>개발·운영 Guide</x:v>
      </x:c>
      <x:c r="G116" s="15" t="str">
        <x:v>GUIDE</x:v>
      </x:c>
      <x:c r="H116" s="15" t="str">
        <x:v>P0</x:v>
      </x:c>
      <x:c r="I116" s="15" t="str">
        <x:v>repository architecture</x:v>
      </x:c>
      <x:c r="J116" s="15" t="str">
        <x:v>[ARCH-MSA / 개발·운영 Guide] 동일 Public Contract로 Modular Monolith, 동일 JVM Local Call, 분리 WAS Remote Call, 독립 Microservice를 지원하고 topology 변경이 업무 계약을 바꾸지 않게 한다. 이를 위해 설치·설정·개발·운영·복구·제한사항과 실제 명령을 최신 Source와 맞춘다. 선언·Interface·DTO·문서만 추가하지 말고 실제 Consumer와 전체 호출 경로를 구현한다.</x:v>
      </x:c>
      <x:c r="K116" s="15" t="str">
        <x:v>Architecture Owner가 실제 제품 경로에서 개발·운영 Guide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6" s="15" t="str">
        <x:v>GUIDE Source trace + positive/negative test + 실제 Runtime/Browser/DB/Fault 적용 검증</x:v>
      </x:c>
      <x:c r="M116" s="15" t="str">
        <x:v>재확인 필요</x:v>
      </x:c>
      <x:c r="N116" s="15" t="str">
        <x:v>미검증</x:v>
      </x:c>
    </x:row>
    <x:row r="117">
      <x:c r="A117" s="15" t="str">
        <x:v>CPF-FR-000116</x:v>
      </x:c>
      <x:c r="B117" s="15" t="str">
        <x:v>P02</x:v>
      </x:c>
      <x:c r="C117" s="15" t="str">
        <x:v>02-00000116</x:v>
      </x:c>
      <x:c r="D117" s="15" t="str">
        <x:v>ARCH</x:v>
      </x:c>
      <x:c r="E117" s="15" t="str">
        <x:v>ARCH-MSA</x:v>
      </x:c>
      <x:c r="F117" s="15" t="str">
        <x:v>Unit Test</x:v>
      </x:c>
      <x:c r="G117" s="15" t="str">
        <x:v>UNIT_TEST</x:v>
      </x:c>
      <x:c r="H117" s="15" t="str">
        <x:v>P0</x:v>
      </x:c>
      <x:c r="I117" s="15" t="str">
        <x:v>repository architecture</x:v>
      </x:c>
      <x:c r="J117" s="15" t="str">
        <x:v>[ARCH-MSA / Unit Test] 동일 Public Contract로 Modular Monolith, 동일 JVM Local Call, 분리 WAS Remote Call, 독립 Microservice를 지원하고 topology 변경이 업무 계약을 바꾸지 않게 한다. 이를 위해 순수 로직·validation·state transition·error mapping을 결정적으로 검증한다. 선언·Interface·DTO·문서만 추가하지 말고 실제 Consumer와 전체 호출 경로를 구현한다.</x:v>
      </x:c>
      <x:c r="K117" s="15" t="str">
        <x:v>Architecture Owner가 실제 제품 경로에서 Unit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7" s="15" t="str">
        <x:v>UNIT_TEST Source trace + positive/negative test + 실제 Runtime/Browser/DB/Fault 적용 검증</x:v>
      </x:c>
      <x:c r="M117" s="15" t="str">
        <x:v>재확인 필요</x:v>
      </x:c>
      <x:c r="N117" s="15" t="str">
        <x:v>미검증</x:v>
      </x:c>
    </x:row>
    <x:row r="118">
      <x:c r="A118" s="15" t="str">
        <x:v>CPF-FR-000117</x:v>
      </x:c>
      <x:c r="B118" s="15" t="str">
        <x:v>P02</x:v>
      </x:c>
      <x:c r="C118" s="15" t="str">
        <x:v>02-00000117</x:v>
      </x:c>
      <x:c r="D118" s="15" t="str">
        <x:v>ARCH</x:v>
      </x:c>
      <x:c r="E118" s="15" t="str">
        <x:v>ARCH-MSA</x:v>
      </x:c>
      <x:c r="F118" s="15" t="str">
        <x:v>Contract Test</x:v>
      </x:c>
      <x:c r="G118" s="15" t="str">
        <x:v>CONTRACT_TEST</x:v>
      </x:c>
      <x:c r="H118" s="15" t="str">
        <x:v>P0</x:v>
      </x:c>
      <x:c r="I118" s="15" t="str">
        <x:v>repository architecture</x:v>
      </x:c>
      <x:c r="J118" s="15" t="str">
        <x:v>[ARCH-MSA / Contract Test] 동일 Public Contract로 Modular Monolith, 동일 JVM Local Call, 분리 WAS Remote Call, 독립 Microservice를 지원하고 topology 변경이 업무 계약을 바꾸지 않게 한다. 이를 위해 Public API/SPI·OpenAPI·Message·DB Query·Generated Client 호환을 검증한다. 선언·Interface·DTO·문서만 추가하지 말고 실제 Consumer와 전체 호출 경로를 구현한다.</x:v>
      </x:c>
      <x:c r="K118" s="15" t="str">
        <x:v>Architecture Owner가 실제 제품 경로에서 Contract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8" s="15" t="str">
        <x:v>CONTRACT_TEST Source trace + positive/negative test + 실제 Runtime/Browser/DB/Fault 적용 검증</x:v>
      </x:c>
      <x:c r="M118" s="15" t="str">
        <x:v>재확인 필요</x:v>
      </x:c>
      <x:c r="N118" s="15" t="str">
        <x:v>미검증</x:v>
      </x:c>
    </x:row>
    <x:row r="119">
      <x:c r="A119" s="15" t="str">
        <x:v>CPF-FR-000118</x:v>
      </x:c>
      <x:c r="B119" s="15" t="str">
        <x:v>P02</x:v>
      </x:c>
      <x:c r="C119" s="15" t="str">
        <x:v>02-00000118</x:v>
      </x:c>
      <x:c r="D119" s="15" t="str">
        <x:v>ARCH</x:v>
      </x:c>
      <x:c r="E119" s="15" t="str">
        <x:v>ARCH-MSA</x:v>
      </x:c>
      <x:c r="F119" s="15" t="str">
        <x:v>Integration Test</x:v>
      </x:c>
      <x:c r="G119" s="15" t="str">
        <x:v>INTEGRATION_TEST</x:v>
      </x:c>
      <x:c r="H119" s="15" t="str">
        <x:v>P0</x:v>
      </x:c>
      <x:c r="I119" s="15" t="str">
        <x:v>repository architecture</x:v>
      </x:c>
      <x:c r="J119" s="15" t="str">
        <x:v>[ARCH-MSA / Integration Test] 동일 Public Contract로 Modular Monolith, 동일 JVM Local Call, 분리 WAS Remote Call, 독립 Microservice를 지원하고 topology 변경이 업무 계약을 바꾸지 않게 한다. 이를 위해 Owner Repository·DB·Provider·Consumer 연결을 실제 구성으로 검증한다. 선언·Interface·DTO·문서만 추가하지 말고 실제 Consumer와 전체 호출 경로를 구현한다.</x:v>
      </x:c>
      <x:c r="K119" s="15" t="str">
        <x:v>Architecture Owner가 실제 제품 경로에서 Integration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9" s="15" t="str">
        <x:v>INTEGRATION_TEST Source trace + positive/negative test + 실제 Runtime/Browser/DB/Fault 적용 검증</x:v>
      </x:c>
      <x:c r="M119" s="15" t="str">
        <x:v>재확인 필요</x:v>
      </x:c>
      <x:c r="N119" s="15" t="str">
        <x:v>미검증</x:v>
      </x:c>
    </x:row>
    <x:row r="120">
      <x:c r="A120" s="15" t="str">
        <x:v>CPF-FR-000119</x:v>
      </x:c>
      <x:c r="B120" s="15" t="str">
        <x:v>P02</x:v>
      </x:c>
      <x:c r="C120" s="15" t="str">
        <x:v>02-00000119</x:v>
      </x:c>
      <x:c r="D120" s="15" t="str">
        <x:v>ARCH</x:v>
      </x:c>
      <x:c r="E120" s="15" t="str">
        <x:v>ARCH-MSA</x:v>
      </x:c>
      <x:c r="F120" s="15" t="str">
        <x:v>Runtime Test</x:v>
      </x:c>
      <x:c r="G120" s="15" t="str">
        <x:v>RUNTIME_TEST</x:v>
      </x:c>
      <x:c r="H120" s="15" t="str">
        <x:v>P0</x:v>
      </x:c>
      <x:c r="I120" s="15" t="str">
        <x:v>repository architecture</x:v>
      </x:c>
      <x:c r="J120" s="15" t="str">
        <x:v>[ARCH-MSA / Runtime Test] 동일 Public Contract로 Modular Monolith, 동일 JVM Local Call, 분리 WAS Remote Call, 독립 Microservice를 지원하고 topology 변경이 업무 계약을 바꾸지 않게 한다. 이를 위해 실제 Java25/WAS/DB/Process에서 startup·정상·shutdown·restart를 검증한다. 선언·Interface·DTO·문서만 추가하지 말고 실제 Consumer와 전체 호출 경로를 구현한다.</x:v>
      </x:c>
      <x:c r="K120" s="15" t="str">
        <x:v>Architecture Owner가 실제 제품 경로에서 Runtime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0" s="15" t="str">
        <x:v>RUNTIME_TEST Source trace + positive/negative test + 실제 Runtime/Browser/DB/Fault 적용 검증</x:v>
      </x:c>
      <x:c r="M120" s="15" t="str">
        <x:v>재확인 필요</x:v>
      </x:c>
      <x:c r="N120" s="15" t="str">
        <x:v>미검증</x:v>
      </x:c>
    </x:row>
    <x:row r="121">
      <x:c r="A121" s="15" t="str">
        <x:v>CPF-FR-000120</x:v>
      </x:c>
      <x:c r="B121" s="15" t="str">
        <x:v>P02</x:v>
      </x:c>
      <x:c r="C121" s="15" t="str">
        <x:v>02-00000120</x:v>
      </x:c>
      <x:c r="D121" s="15" t="str">
        <x:v>ARCH</x:v>
      </x:c>
      <x:c r="E121" s="15" t="str">
        <x:v>ARCH-MSA</x:v>
      </x:c>
      <x:c r="F121" s="15" t="str">
        <x:v>Fault Test</x:v>
      </x:c>
      <x:c r="G121" s="15" t="str">
        <x:v>FAULT_TEST</x:v>
      </x:c>
      <x:c r="H121" s="15" t="str">
        <x:v>P0</x:v>
      </x:c>
      <x:c r="I121" s="15" t="str">
        <x:v>repository architecture</x:v>
      </x:c>
      <x:c r="J121" s="15" t="str">
        <x:v>[ARCH-MSA / Fault Test] 동일 Public Contract로 Modular Monolith, 동일 JVM Local Call, 분리 WAS Remote Call, 독립 Microservice를 지원하고 topology 변경이 업무 계약을 바꾸지 않게 한다. 이를 위해 DB/network/broker/disk/process/response loss를 side effect 전후에 주입한다. 선언·Interface·DTO·문서만 추가하지 말고 실제 Consumer와 전체 호출 경로를 구현한다.</x:v>
      </x:c>
      <x:c r="K121" s="15" t="str">
        <x:v>Architecture Owner가 실제 제품 경로에서 Fault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1" s="15" t="str">
        <x:v>FAULT_TEST Source trace + positive/negative test + 실제 Runtime/Browser/DB/Fault 적용 검증</x:v>
      </x:c>
      <x:c r="M121" s="15" t="str">
        <x:v>재확인 필요</x:v>
      </x:c>
      <x:c r="N121" s="15" t="str">
        <x:v>미검증</x:v>
      </x:c>
    </x:row>
    <x:row r="122">
      <x:c r="A122" s="15" t="str">
        <x:v>CPF-FR-000121</x:v>
      </x:c>
      <x:c r="B122" s="15" t="str">
        <x:v>P02</x:v>
      </x:c>
      <x:c r="C122" s="15" t="str">
        <x:v>02-00000121</x:v>
      </x:c>
      <x:c r="D122" s="15" t="str">
        <x:v>ARCH</x:v>
      </x:c>
      <x:c r="E122" s="15" t="str">
        <x:v>ARCH-MSA</x:v>
      </x:c>
      <x:c r="F122" s="15" t="str">
        <x:v>Evidence</x:v>
      </x:c>
      <x:c r="G122" s="15" t="str">
        <x:v>EVIDENCE</x:v>
      </x:c>
      <x:c r="H122" s="15" t="str">
        <x:v>P0</x:v>
      </x:c>
      <x:c r="I122" s="15" t="str">
        <x:v>repository architecture</x:v>
      </x:c>
      <x:c r="J122" s="15" t="str">
        <x:v>[ARCH-MSA / Evidence] 동일 Public Contract로 Modular Monolith, 동일 JVM Local Call, 분리 WAS Remote Call, 독립 Microservice를 지원하고 topology 변경이 업무 계약을 바꾸지 않게 한다. 이를 위해 exact SHA·clean tree·명령·환경·시각·exit code·report/artifact hash·sanitization을 기록한다. 선언·Interface·DTO·문서만 추가하지 말고 실제 Consumer와 전체 호출 경로를 구현한다.</x:v>
      </x:c>
      <x:c r="K122" s="15" t="str">
        <x:v>Architecture Owner가 실제 제품 경로에서 Evidence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2" s="15" t="str">
        <x:v>EVIDENCE Source trace + positive/negative test + 실제 Runtime/Browser/DB/Fault 적용 검증</x:v>
      </x:c>
      <x:c r="M122" s="15" t="str">
        <x:v>재확인 필요</x:v>
      </x:c>
      <x:c r="N122" s="15" t="str">
        <x:v>미검증</x:v>
      </x:c>
    </x:row>
    <x:row r="123">
      <x:c r="A123" s="15" t="str">
        <x:v>CPF-FR-000122</x:v>
      </x:c>
      <x:c r="B123" s="15" t="str">
        <x:v>P02</x:v>
      </x:c>
      <x:c r="C123" s="15" t="str">
        <x:v>02-00000122</x:v>
      </x:c>
      <x:c r="D123" s="15" t="str">
        <x:v>ARCH</x:v>
      </x:c>
      <x:c r="E123" s="15" t="str">
        <x:v>ARCH-MSA</x:v>
      </x:c>
      <x:c r="F123" s="15" t="str">
        <x:v>Hygiene</x:v>
      </x:c>
      <x:c r="G123" s="15" t="str">
        <x:v>HYGIENE</x:v>
      </x:c>
      <x:c r="H123" s="15" t="str">
        <x:v>P0</x:v>
      </x:c>
      <x:c r="I123" s="15" t="str">
        <x:v>repository architecture</x:v>
      </x:c>
      <x:c r="J123" s="15" t="str">
        <x:v>[ARCH-MSA / Hygiene] 동일 Public Contract로 Modular Monolith, 동일 JVM Local Call, 분리 WAS Remote Call, 독립 Microservice를 지원하고 topology 변경이 업무 계약을 바꾸지 않게 한다. 이를 위해 Legacy·Dead Code·Stale Evidence·임시 산출물·Secret·orphan 계약을 제거하고 Gate를 둔다. 선언·Interface·DTO·문서만 추가하지 말고 실제 Consumer와 전체 호출 경로를 구현한다.</x:v>
      </x:c>
      <x:c r="K123" s="15" t="str">
        <x:v>Architecture Owner가 실제 제품 경로에서 Hygiene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3" s="15" t="str">
        <x:v>HYGIENE Source trace + positive/negative test + 실제 Runtime/Browser/DB/Fault 적용 검증</x:v>
      </x:c>
      <x:c r="M123" s="15" t="str">
        <x:v>재확인 필요</x:v>
      </x:c>
      <x:c r="N123" s="15" t="str">
        <x:v>미검증</x:v>
      </x:c>
    </x:row>
    <x:row r="124">
      <x:c r="A124" s="15" t="str">
        <x:v>CPF-FR-000123</x:v>
      </x:c>
      <x:c r="B124" s="15" t="str">
        <x:v>P02</x:v>
      </x:c>
      <x:c r="C124" s="15" t="str">
        <x:v>02-00000123</x:v>
      </x:c>
      <x:c r="D124" s="15" t="str">
        <x:v>ARCH</x:v>
      </x:c>
      <x:c r="E124" s="15" t="str">
        <x:v>ARCH-BOUNDARY</x:v>
      </x:c>
      <x:c r="F124" s="15" t="str">
        <x:v>기능 목적·업무 결과</x:v>
      </x:c>
      <x:c r="G124" s="15" t="str">
        <x:v>PURPOSE</x:v>
      </x:c>
      <x:c r="H124" s="15" t="str">
        <x:v>P0</x:v>
      </x:c>
      <x:c r="I124" s="15" t="str">
        <x:v>repository architecture</x:v>
      </x:c>
      <x:c r="J124" s="15" t="str">
        <x:v>[ARCH-BOUNDARY / 기능 목적·업무 결과] 기술 공통·고객 공통·플랫폼 운영·업무 관리·Batch·Gateway·Generated Domain의 Owner를 단일화하고 역방향·순환·DB 직접 접근을 금지한다. 이를 위해 해결할 업무 문제, 사용 역할, 미제공 위험과 완료 결과를 정의한다. 선언·Interface·DTO·문서만 추가하지 말고 실제 Consumer와 전체 호출 경로를 구현한다.</x:v>
      </x:c>
      <x:c r="K124" s="15" t="str">
        <x:v>Architecture Owner가 실제 제품 경로에서 기능 목적·업무 결과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4" s="15" t="str">
        <x:v>PURPOSE Source trace + positive/negative test + 실제 Runtime/Browser/DB/Fault 적용 검증</x:v>
      </x:c>
      <x:c r="M124" s="15" t="str">
        <x:v>재확인 필요</x:v>
      </x:c>
      <x:c r="N124" s="15" t="str">
        <x:v>미검증</x:v>
      </x:c>
    </x:row>
    <x:row r="125">
      <x:c r="A125" s="15" t="str">
        <x:v>CPF-FR-000124</x:v>
      </x:c>
      <x:c r="B125" s="15" t="str">
        <x:v>P02</x:v>
      </x:c>
      <x:c r="C125" s="15" t="str">
        <x:v>02-00000124</x:v>
      </x:c>
      <x:c r="D125" s="15" t="str">
        <x:v>ARCH</x:v>
      </x:c>
      <x:c r="E125" s="15" t="str">
        <x:v>ARCH-BOUNDARY</x:v>
      </x:c>
      <x:c r="F125" s="15" t="str">
        <x:v>Owner·경계</x:v>
      </x:c>
      <x:c r="G125" s="15" t="str">
        <x:v>OWNER</x:v>
      </x:c>
      <x:c r="H125" s="15" t="str">
        <x:v>P0</x:v>
      </x:c>
      <x:c r="I125" s="15" t="str">
        <x:v>repository architecture</x:v>
      </x:c>
      <x:c r="J125" s="15" t="str">
        <x:v>[ARCH-BOUNDARY / Owner·경계] 기술 공통·고객 공통·플랫폼 운영·업무 관리·Batch·Gateway·Generated Domain의 Owner를 단일화하고 역방향·순환·DB 직접 접근을 금지한다. 이를 위해 단일 Owner Module·Package·DB/API 책임과 금지 의존 방향을 확정한다. 선언·Interface·DTO·문서만 추가하지 말고 실제 Consumer와 전체 호출 경로를 구현한다.</x:v>
      </x:c>
      <x:c r="K125" s="15" t="str">
        <x:v>Architecture Owner가 실제 제품 경로에서 Owner·경계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5" s="15" t="str">
        <x:v>OWNER Source trace + positive/negative test + 실제 Runtime/Browser/DB/Fault 적용 검증</x:v>
      </x:c>
      <x:c r="M125" s="15" t="str">
        <x:v>재확인 필요</x:v>
      </x:c>
      <x:c r="N125" s="15" t="str">
        <x:v>미검증</x:v>
      </x:c>
    </x:row>
    <x:row r="126">
      <x:c r="A126" s="15" t="str">
        <x:v>CPF-FR-000125</x:v>
      </x:c>
      <x:c r="B126" s="15" t="str">
        <x:v>P02</x:v>
      </x:c>
      <x:c r="C126" s="15" t="str">
        <x:v>02-00000125</x:v>
      </x:c>
      <x:c r="D126" s="15" t="str">
        <x:v>ARCH</x:v>
      </x:c>
      <x:c r="E126" s="15" t="str">
        <x:v>ARCH-BOUNDARY</x:v>
      </x:c>
      <x:c r="F126" s="15" t="str">
        <x:v>실제 Consumer</x:v>
      </x:c>
      <x:c r="G126" s="15" t="str">
        <x:v>CONSUMER</x:v>
      </x:c>
      <x:c r="H126" s="15" t="str">
        <x:v>P0</x:v>
      </x:c>
      <x:c r="I126" s="15" t="str">
        <x:v>repository architecture</x:v>
      </x:c>
      <x:c r="J126" s="15" t="str">
        <x:v>[ARCH-BOUNDARY / 실제 Consumer] 기술 공통·고객 공통·플랫폼 운영·업무 관리·Batch·Gateway·Generated Domain의 Owner를 단일화하고 역방향·순환·DB 직접 접근을 금지한다. 이를 위해 실제 Product Consumer와 호출 진입점·전체 호출 경로·종료 지점을 연결한다. 선언·Interface·DTO·문서만 추가하지 말고 실제 Consumer와 전체 호출 경로를 구현한다.</x:v>
      </x:c>
      <x:c r="K126" s="15" t="str">
        <x:v>Architecture Owner가 실제 제품 경로에서 실제 Consumer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6" s="15" t="str">
        <x:v>CONSUMER Source trace + positive/negative test + 실제 Runtime/Browser/DB/Fault 적용 검증</x:v>
      </x:c>
      <x:c r="M126" s="15" t="str">
        <x:v>재확인 필요</x:v>
      </x:c>
      <x:c r="N126" s="15" t="str">
        <x:v>미검증</x:v>
      </x:c>
    </x:row>
    <x:row r="127">
      <x:c r="A127" s="15" t="str">
        <x:v>CPF-FR-000126</x:v>
      </x:c>
      <x:c r="B127" s="15" t="str">
        <x:v>P02</x:v>
      </x:c>
      <x:c r="C127" s="15" t="str">
        <x:v>02-00000126</x:v>
      </x:c>
      <x:c r="D127" s="15" t="str">
        <x:v>ARCH</x:v>
      </x:c>
      <x:c r="E127" s="15" t="str">
        <x:v>ARCH-BOUNDARY</x:v>
      </x:c>
      <x:c r="F127" s="15" t="str">
        <x:v>Public API</x:v>
      </x:c>
      <x:c r="G127" s="15" t="str">
        <x:v>PUBLIC_API</x:v>
      </x:c>
      <x:c r="H127" s="15" t="str">
        <x:v>P0</x:v>
      </x:c>
      <x:c r="I127" s="15" t="str">
        <x:v>repository architecture</x:v>
      </x:c>
      <x:c r="J127" s="15" t="str">
        <x:v>[ARCH-BOUNDARY / Public API] 기술 공통·고객 공통·플랫폼 운영·업무 관리·Batch·Gateway·Generated Domain의 Owner를 단일화하고 역방향·순환·DB 직접 접근을 금지한다. 이를 위해 고객 개발자가 사용하는 최소 Public API와 version·compatibility 계약을 제공한다. 선언·Interface·DTO·문서만 추가하지 말고 실제 Consumer와 전체 호출 경로를 구현한다.</x:v>
      </x:c>
      <x:c r="K127" s="15" t="str">
        <x:v>Architecture Owner가 실제 제품 경로에서 Public API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7" s="15" t="str">
        <x:v>PUBLIC_API Source trace + positive/negative test + 실제 Runtime/Browser/DB/Fault 적용 검증</x:v>
      </x:c>
      <x:c r="M127" s="15" t="str">
        <x:v>재확인 필요</x:v>
      </x:c>
      <x:c r="N127" s="15" t="str">
        <x:v>미검증</x:v>
      </x:c>
    </x:row>
    <x:row r="128">
      <x:c r="A128" s="15" t="str">
        <x:v>CPF-FR-000127</x:v>
      </x:c>
      <x:c r="B128" s="15" t="str">
        <x:v>P02</x:v>
      </x:c>
      <x:c r="C128" s="15" t="str">
        <x:v>02-00000127</x:v>
      </x:c>
      <x:c r="D128" s="15" t="str">
        <x:v>ARCH</x:v>
      </x:c>
      <x:c r="E128" s="15" t="str">
        <x:v>ARCH-BOUNDARY</x:v>
      </x:c>
      <x:c r="F128" s="15" t="str">
        <x:v>고객 확장 SPI</x:v>
      </x:c>
      <x:c r="G128" s="15" t="str">
        <x:v>EXTENSION_SPI</x:v>
      </x:c>
      <x:c r="H128" s="15" t="str">
        <x:v>P0</x:v>
      </x:c>
      <x:c r="I128" s="15" t="str">
        <x:v>repository architecture</x:v>
      </x:c>
      <x:c r="J128" s="15" t="str">
        <x:v>[ARCH-BOUNDARY / 고객 확장 SPI] 기술 공통·고객 공통·플랫폼 운영·업무 관리·Batch·Gateway·Generated Domain의 Owner를 단일화하고 역방향·순환·DB 직접 접근을 금지한다. 이를 위해 고객 Provider·Adapter가 Internal Package 없이 구현할 SPI와 lifecycle을 제공한다. 선언·Interface·DTO·문서만 추가하지 말고 실제 Consumer와 전체 호출 경로를 구현한다.</x:v>
      </x:c>
      <x:c r="K128" s="15" t="str">
        <x:v>Architecture Owner가 실제 제품 경로에서 고객 확장 SPI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8" s="15" t="str">
        <x:v>EXTENSION_SPI Source trace + positive/negative test + 실제 Runtime/Browser/DB/Fault 적용 검증</x:v>
      </x:c>
      <x:c r="M128" s="15" t="str">
        <x:v>재확인 필요</x:v>
      </x:c>
      <x:c r="N128" s="15" t="str">
        <x:v>미검증</x:v>
      </x:c>
    </x:row>
    <x:row r="129">
      <x:c r="A129" s="15" t="str">
        <x:v>CPF-FR-000128</x:v>
      </x:c>
      <x:c r="B129" s="15" t="str">
        <x:v>P02</x:v>
      </x:c>
      <x:c r="C129" s="15" t="str">
        <x:v>02-00000128</x:v>
      </x:c>
      <x:c r="D129" s="15" t="str">
        <x:v>ARCH</x:v>
      </x:c>
      <x:c r="E129" s="15" t="str">
        <x:v>ARCH-BOUNDARY</x:v>
      </x:c>
      <x:c r="F129" s="15" t="str">
        <x:v>Internal 구현</x:v>
      </x:c>
      <x:c r="G129" s="15" t="str">
        <x:v>INTERNAL_IMPL</x:v>
      </x:c>
      <x:c r="H129" s="15" t="str">
        <x:v>P0</x:v>
      </x:c>
      <x:c r="I129" s="15" t="str">
        <x:v>repository architecture</x:v>
      </x:c>
      <x:c r="J129" s="15" t="str">
        <x:v>[ARCH-BOUNDARY / Internal 구현] 기술 공통·고객 공통·플랫폼 운영·업무 관리·Batch·Gateway·Generated Domain의 Owner를 단일화하고 역방향·순환·DB 직접 접근을 금지한다. 이를 위해 OSS Adapter·Repository·Worker를 Internal로 격리하고 외부 compile을 차단한다. 선언·Interface·DTO·문서만 추가하지 말고 실제 Consumer와 전체 호출 경로를 구현한다.</x:v>
      </x:c>
      <x:c r="K129" s="15" t="str">
        <x:v>Architecture Owner가 실제 제품 경로에서 Internal 구현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9" s="15" t="str">
        <x:v>INTERNAL_IMPL Source trace + positive/negative test + 실제 Runtime/Browser/DB/Fault 적용 검증</x:v>
      </x:c>
      <x:c r="M129" s="15" t="str">
        <x:v>재확인 필요</x:v>
      </x:c>
      <x:c r="N129" s="15" t="str">
        <x:v>미검증</x:v>
      </x:c>
    </x:row>
    <x:row r="130">
      <x:c r="A130" s="15" t="str">
        <x:v>CPF-FR-000129</x:v>
      </x:c>
      <x:c r="B130" s="15" t="str">
        <x:v>P02</x:v>
      </x:c>
      <x:c r="C130" s="15" t="str">
        <x:v>02-00000129</x:v>
      </x:c>
      <x:c r="D130" s="15" t="str">
        <x:v>ARCH</x:v>
      </x:c>
      <x:c r="E130" s="15" t="str">
        <x:v>ARCH-BOUNDARY</x:v>
      </x:c>
      <x:c r="F130" s="15" t="str">
        <x:v>입력 계약</x:v>
      </x:c>
      <x:c r="G130" s="15" t="str">
        <x:v>INPUT</x:v>
      </x:c>
      <x:c r="H130" s="15" t="str">
        <x:v>P0</x:v>
      </x:c>
      <x:c r="I130" s="15" t="str">
        <x:v>repository architecture</x:v>
      </x:c>
      <x:c r="J130" s="15" t="str">
        <x:v>[ARCH-BOUNDARY / 입력 계약] 기술 공통·고객 공통·플랫폼 운영·업무 관리·Batch·Gateway·Generated Domain의 Owner를 단일화하고 역방향·순환·DB 직접 접근을 금지한다. 이를 위해 필수·선택 입력, 형식, 길이, 허용값, canonicalization과 default를 정의한다. 선언·Interface·DTO·문서만 추가하지 말고 실제 Consumer와 전체 호출 경로를 구현한다.</x:v>
      </x:c>
      <x:c r="K130" s="15" t="str">
        <x:v>Architecture Owner가 실제 제품 경로에서 입력 계약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0" s="15" t="str">
        <x:v>INPUT Source trace + positive/negative test + 실제 Runtime/Browser/DB/Fault 적용 검증</x:v>
      </x:c>
      <x:c r="M130" s="15" t="str">
        <x:v>재확인 필요</x:v>
      </x:c>
      <x:c r="N130" s="15" t="str">
        <x:v>미검증</x:v>
      </x:c>
    </x:row>
    <x:row r="131">
      <x:c r="A131" s="15" t="str">
        <x:v>CPF-FR-000130</x:v>
      </x:c>
      <x:c r="B131" s="15" t="str">
        <x:v>P02</x:v>
      </x:c>
      <x:c r="C131" s="15" t="str">
        <x:v>02-00000130</x:v>
      </x:c>
      <x:c r="D131" s="15" t="str">
        <x:v>ARCH</x:v>
      </x:c>
      <x:c r="E131" s="15" t="str">
        <x:v>ARCH-BOUNDARY</x:v>
      </x:c>
      <x:c r="F131" s="15" t="str">
        <x:v>출력 계약</x:v>
      </x:c>
      <x:c r="G131" s="15" t="str">
        <x:v>OUTPUT</x:v>
      </x:c>
      <x:c r="H131" s="15" t="str">
        <x:v>P0</x:v>
      </x:c>
      <x:c r="I131" s="15" t="str">
        <x:v>repository architecture</x:v>
      </x:c>
      <x:c r="J131" s="15" t="str">
        <x:v>[ARCH-BOUNDARY / 출력 계약] 기술 공통·고객 공통·플랫폼 운영·업무 관리·Batch·Gateway·Generated Domain의 Owner를 단일화하고 역방향·순환·DB 직접 접근을 금지한다. 이를 위해 정상 결과, 식별자, 상태, version, tracking 정보와 민감정보 범위를 정의한다. 선언·Interface·DTO·문서만 추가하지 말고 실제 Consumer와 전체 호출 경로를 구현한다.</x:v>
      </x:c>
      <x:c r="K131" s="15" t="str">
        <x:v>Architecture Owner가 실제 제품 경로에서 출력 계약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1" s="15" t="str">
        <x:v>OUTPUT Source trace + positive/negative test + 실제 Runtime/Browser/DB/Fault 적용 검증</x:v>
      </x:c>
      <x:c r="M131" s="15" t="str">
        <x:v>재확인 필요</x:v>
      </x:c>
      <x:c r="N131" s="15" t="str">
        <x:v>미검증</x:v>
      </x:c>
    </x:row>
    <x:row r="132">
      <x:c r="A132" s="15" t="str">
        <x:v>CPF-FR-000131</x:v>
      </x:c>
      <x:c r="B132" s="15" t="str">
        <x:v>P02</x:v>
      </x:c>
      <x:c r="C132" s="15" t="str">
        <x:v>02-00000131</x:v>
      </x:c>
      <x:c r="D132" s="15" t="str">
        <x:v>ARCH</x:v>
      </x:c>
      <x:c r="E132" s="15" t="str">
        <x:v>ARCH-BOUNDARY</x:v>
      </x:c>
      <x:c r="F132" s="15" t="str">
        <x:v>설정 계약</x:v>
      </x:c>
      <x:c r="G132" s="15" t="str">
        <x:v>CONFIG</x:v>
      </x:c>
      <x:c r="H132" s="15" t="str">
        <x:v>P0</x:v>
      </x:c>
      <x:c r="I132" s="15" t="str">
        <x:v>repository architecture</x:v>
      </x:c>
      <x:c r="J132" s="15" t="str">
        <x:v>[ARCH-BOUNDARY / 설정 계약] 기술 공통·고객 공통·플랫폼 운영·업무 관리·Batch·Gateway·Generated Domain의 Owner를 단일화하고 역방향·순환·DB 직접 접근을 금지한다. 이를 위해 Property schema, safe default, profile/operation override, validation과 secret reference를 정의한다. 선언·Interface·DTO·문서만 추가하지 말고 실제 Consumer와 전체 호출 경로를 구현한다.</x:v>
      </x:c>
      <x:c r="K132" s="15" t="str">
        <x:v>Architecture Owner가 실제 제품 경로에서 설정 계약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2" s="15" t="str">
        <x:v>CONFIG Source trace + positive/negative test + 실제 Runtime/Browser/DB/Fault 적용 검증</x:v>
      </x:c>
      <x:c r="M132" s="15" t="str">
        <x:v>재확인 필요</x:v>
      </x:c>
      <x:c r="N132" s="15" t="str">
        <x:v>미검증</x:v>
      </x:c>
    </x:row>
    <x:row r="133">
      <x:c r="A133" s="15" t="str">
        <x:v>CPF-FR-000132</x:v>
      </x:c>
      <x:c r="B133" s="15" t="str">
        <x:v>P02</x:v>
      </x:c>
      <x:c r="C133" s="15" t="str">
        <x:v>02-00000132</x:v>
      </x:c>
      <x:c r="D133" s="15" t="str">
        <x:v>ARCH</x:v>
      </x:c>
      <x:c r="E133" s="15" t="str">
        <x:v>ARCH-BOUNDARY</x:v>
      </x:c>
      <x:c r="F133" s="15" t="str">
        <x:v>검증</x:v>
      </x:c>
      <x:c r="G133" s="15" t="str">
        <x:v>VALIDATION</x:v>
      </x:c>
      <x:c r="H133" s="15" t="str">
        <x:v>P0</x:v>
      </x:c>
      <x:c r="I133" s="15" t="str">
        <x:v>repository architecture</x:v>
      </x:c>
      <x:c r="J133" s="15" t="str">
        <x:v>[ARCH-BOUNDARY / 검증] 기술 공통·고객 공통·플랫폼 운영·업무 관리·Batch·Gateway·Generated Domain의 Owner를 단일화하고 역방향·순환·DB 직접 접근을 금지한다. 이를 위해 입력·Header·Config·Payload·SQL Parameter의 위치별 오류와 상한을 제공한다. 선언·Interface·DTO·문서만 추가하지 말고 실제 Consumer와 전체 호출 경로를 구현한다.</x:v>
      </x:c>
      <x:c r="K133" s="15" t="str">
        <x:v>Architecture Owner가 실제 제품 경로에서 검증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3" s="15" t="str">
        <x:v>VALIDATION Source trace + positive/negative test + 실제 Runtime/Browser/DB/Fault 적용 검증</x:v>
      </x:c>
      <x:c r="M133" s="15" t="str">
        <x:v>재확인 필요</x:v>
      </x:c>
      <x:c r="N133" s="15" t="str">
        <x:v>미검증</x:v>
      </x:c>
    </x:row>
    <x:row r="134">
      <x:c r="A134" s="15" t="str">
        <x:v>CPF-FR-000133</x:v>
      </x:c>
      <x:c r="B134" s="15" t="str">
        <x:v>P02</x:v>
      </x:c>
      <x:c r="C134" s="15" t="str">
        <x:v>02-00000133</x:v>
      </x:c>
      <x:c r="D134" s="15" t="str">
        <x:v>ARCH</x:v>
      </x:c>
      <x:c r="E134" s="15" t="str">
        <x:v>ARCH-BOUNDARY</x:v>
      </x:c>
      <x:c r="F134" s="15" t="str">
        <x:v>상태 Catalog</x:v>
      </x:c>
      <x:c r="G134" s="15" t="str">
        <x:v>STATE</x:v>
      </x:c>
      <x:c r="H134" s="15" t="str">
        <x:v>P0</x:v>
      </x:c>
      <x:c r="I134" s="15" t="str">
        <x:v>repository architecture</x:v>
      </x:c>
      <x:c r="J134" s="15" t="str">
        <x:v>[ARCH-BOUNDARY / 상태 Catalog] 기술 공통·고객 공통·플랫폼 운영·업무 관리·Batch·Gateway·Generated Domain의 Owner를 단일화하고 역방향·순환·DB 직접 접근을 금지한다. 이를 위해 허용 상태, terminal 상태, UNKNOWN 상태와 상태 의미를 단일 Catalog로 정의한다. 선언·Interface·DTO·문서만 추가하지 말고 실제 Consumer와 전체 호출 경로를 구현한다.</x:v>
      </x:c>
      <x:c r="K134" s="15" t="str">
        <x:v>Architecture Owner가 실제 제품 경로에서 상태 Catalog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4" s="15" t="str">
        <x:v>STATE Source trace + positive/negative test + 실제 Runtime/Browser/DB/Fault 적용 검증</x:v>
      </x:c>
      <x:c r="M134" s="15" t="str">
        <x:v>재확인 필요</x:v>
      </x:c>
      <x:c r="N134" s="15" t="str">
        <x:v>미검증</x:v>
      </x:c>
    </x:row>
    <x:row r="135">
      <x:c r="A135" s="15" t="str">
        <x:v>CPF-FR-000134</x:v>
      </x:c>
      <x:c r="B135" s="15" t="str">
        <x:v>P02</x:v>
      </x:c>
      <x:c r="C135" s="15" t="str">
        <x:v>02-00000134</x:v>
      </x:c>
      <x:c r="D135" s="15" t="str">
        <x:v>ARCH</x:v>
      </x:c>
      <x:c r="E135" s="15" t="str">
        <x:v>ARCH-BOUNDARY</x:v>
      </x:c>
      <x:c r="F135" s="15" t="str">
        <x:v>상태 전이</x:v>
      </x:c>
      <x:c r="G135" s="15" t="str">
        <x:v>TRANSITION</x:v>
      </x:c>
      <x:c r="H135" s="15" t="str">
        <x:v>P0</x:v>
      </x:c>
      <x:c r="I135" s="15" t="str">
        <x:v>repository architecture</x:v>
      </x:c>
      <x:c r="J135" s="15" t="str">
        <x:v>[ARCH-BOUNDARY / 상태 전이] 기술 공통·고객 공통·플랫폼 운영·업무 관리·Batch·Gateway·Generated Domain의 Owner를 단일화하고 역방향·순환·DB 직접 접근을 금지한다. 이를 위해 행위자·선행상태·명령·후행상태·거부조건·version 조건을 명시한다. 선언·Interface·DTO·문서만 추가하지 말고 실제 Consumer와 전체 호출 경로를 구현한다.</x:v>
      </x:c>
      <x:c r="K135" s="15" t="str">
        <x:v>Architecture Owner가 실제 제품 경로에서 상태 전이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5" s="15" t="str">
        <x:v>TRANSITION Source trace + positive/negative test + 실제 Runtime/Browser/DB/Fault 적용 검증</x:v>
      </x:c>
      <x:c r="M135" s="15" t="str">
        <x:v>재확인 필요</x:v>
      </x:c>
      <x:c r="N135" s="15" t="str">
        <x:v>미검증</x:v>
      </x:c>
    </x:row>
    <x:row r="136">
      <x:c r="A136" s="15" t="str">
        <x:v>CPF-FR-000135</x:v>
      </x:c>
      <x:c r="B136" s="15" t="str">
        <x:v>P02</x:v>
      </x:c>
      <x:c r="C136" s="15" t="str">
        <x:v>02-00000135</x:v>
      </x:c>
      <x:c r="D136" s="15" t="str">
        <x:v>ARCH</x:v>
      </x:c>
      <x:c r="E136" s="15" t="str">
        <x:v>ARCH-BOUNDARY</x:v>
      </x:c>
      <x:c r="F136" s="15" t="str">
        <x:v>명령 실행</x:v>
      </x:c>
      <x:c r="G136" s="15" t="str">
        <x:v>COMMAND</x:v>
      </x:c>
      <x:c r="H136" s="15" t="str">
        <x:v>P0</x:v>
      </x:c>
      <x:c r="I136" s="15" t="str">
        <x:v>repository architecture</x:v>
      </x:c>
      <x:c r="J136" s="15" t="str">
        <x:v>[ARCH-BOUNDARY / 명령 실행] 기술 공통·고객 공통·플랫폼 운영·업무 관리·Batch·Gateway·Generated Domain의 Owner를 단일화하고 역방향·순환·DB 직접 접근을 금지한다. 이를 위해 명령 수신→검증→권한→저장/전달→결과 확정의 단계별 흐름을 구현한다. 선언·Interface·DTO·문서만 추가하지 말고 실제 Consumer와 전체 호출 경로를 구현한다.</x:v>
      </x:c>
      <x:c r="K136" s="15" t="str">
        <x:v>Architecture Owner가 실제 제품 경로에서 명령 실행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6" s="15" t="str">
        <x:v>COMMAND Source trace + positive/negative test + 실제 Runtime/Browser/DB/Fault 적용 검증</x:v>
      </x:c>
      <x:c r="M136" s="15" t="str">
        <x:v>재확인 필요</x:v>
      </x:c>
      <x:c r="N136" s="15" t="str">
        <x:v>미검증</x:v>
      </x:c>
    </x:row>
    <x:row r="137">
      <x:c r="A137" s="15" t="str">
        <x:v>CPF-FR-000136</x:v>
      </x:c>
      <x:c r="B137" s="15" t="str">
        <x:v>P02</x:v>
      </x:c>
      <x:c r="C137" s="15" t="str">
        <x:v>02-00000136</x:v>
      </x:c>
      <x:c r="D137" s="15" t="str">
        <x:v>ARCH</x:v>
      </x:c>
      <x:c r="E137" s="15" t="str">
        <x:v>ARCH-BOUNDARY</x:v>
      </x:c>
      <x:c r="F137" s="15" t="str">
        <x:v>조회·검색</x:v>
      </x:c>
      <x:c r="G137" s="15" t="str">
        <x:v>QUERY</x:v>
      </x:c>
      <x:c r="H137" s="15" t="str">
        <x:v>P0</x:v>
      </x:c>
      <x:c r="I137" s="15" t="str">
        <x:v>repository architecture</x:v>
      </x:c>
      <x:c r="J137" s="15" t="str">
        <x:v>[ARCH-BOUNDARY / 조회·검색] 기술 공통·고객 공통·플랫폼 운영·업무 관리·Batch·Gateway·Generated Domain의 Owner를 단일화하고 역방향·순환·DB 직접 접근을 금지한다. 이를 위해 검색조건·Paging·Sort·Filter·Projection·상세·이력 조회를 실제 저장소와 연결한다. 선언·Interface·DTO·문서만 추가하지 말고 실제 Consumer와 전체 호출 경로를 구현한다.</x:v>
      </x:c>
      <x:c r="K137" s="15" t="str">
        <x:v>Architecture Owner가 실제 제품 경로에서 조회·검색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7" s="15" t="str">
        <x:v>QUERY Source trace + positive/negative test + 실제 Runtime/Browser/DB/Fault 적용 검증</x:v>
      </x:c>
      <x:c r="M137" s="15" t="str">
        <x:v>재확인 필요</x:v>
      </x:c>
      <x:c r="N137" s="15" t="str">
        <x:v>미검증</x:v>
      </x:c>
    </x:row>
    <x:row r="138">
      <x:c r="A138" s="15" t="str">
        <x:v>CPF-FR-000137</x:v>
      </x:c>
      <x:c r="B138" s="15" t="str">
        <x:v>P02</x:v>
      </x:c>
      <x:c r="C138" s="15" t="str">
        <x:v>02-00000137</x:v>
      </x:c>
      <x:c r="D138" s="15" t="str">
        <x:v>ARCH</x:v>
      </x:c>
      <x:c r="E138" s="15" t="str">
        <x:v>ARCH-BOUNDARY</x:v>
      </x:c>
      <x:c r="F138" s="15" t="str">
        <x:v>멱등성</x:v>
      </x:c>
      <x:c r="G138" s="15" t="str">
        <x:v>IDEMPOTENCY</x:v>
      </x:c>
      <x:c r="H138" s="15" t="str">
        <x:v>P0</x:v>
      </x:c>
      <x:c r="I138" s="15" t="str">
        <x:v>repository architecture</x:v>
      </x:c>
      <x:c r="J138" s="15" t="str">
        <x:v>[ARCH-BOUNDARY / 멱등성] 기술 공통·고객 공통·플랫폼 운영·업무 관리·Batch·Gateway·Generated Domain의 Owner를 단일화하고 역방향·순환·DB 직접 접근을 금지한다. 이를 위해 operationId/idempotency key·canonical hash·scope·TTL·replay·conflict를 구현한다. 선언·Interface·DTO·문서만 추가하지 말고 실제 Consumer와 전체 호출 경로를 구현한다.</x:v>
      </x:c>
      <x:c r="K138" s="15" t="str">
        <x:v>Architecture Owner가 실제 제품 경로에서 멱등성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8" s="15" t="str">
        <x:v>IDEMPOTENCY Source trace + positive/negative test + 실제 Runtime/Browser/DB/Fault 적용 검증</x:v>
      </x:c>
      <x:c r="M138" s="15" t="str">
        <x:v>재확인 필요</x:v>
      </x:c>
      <x:c r="N138" s="15" t="str">
        <x:v>미검증</x:v>
      </x:c>
    </x:row>
    <x:row r="139">
      <x:c r="A139" s="15" t="str">
        <x:v>CPF-FR-000138</x:v>
      </x:c>
      <x:c r="B139" s="15" t="str">
        <x:v>P02</x:v>
      </x:c>
      <x:c r="C139" s="15" t="str">
        <x:v>02-00000138</x:v>
      </x:c>
      <x:c r="D139" s="15" t="str">
        <x:v>ARCH</x:v>
      </x:c>
      <x:c r="E139" s="15" t="str">
        <x:v>ARCH-BOUNDARY</x:v>
      </x:c>
      <x:c r="F139" s="15" t="str">
        <x:v>동시성</x:v>
      </x:c>
      <x:c r="G139" s="15" t="str">
        <x:v>CONCURRENCY</x:v>
      </x:c>
      <x:c r="H139" s="15" t="str">
        <x:v>P0</x:v>
      </x:c>
      <x:c r="I139" s="15" t="str">
        <x:v>repository architecture</x:v>
      </x:c>
      <x:c r="J139" s="15" t="str">
        <x:v>[ARCH-BOUNDARY / 동시성] 기술 공통·고객 공통·플랫폼 운영·업무 관리·Batch·Gateway·Generated Domain의 Owner를 단일화하고 역방향·순환·DB 직접 접근을 금지한다. 이를 위해 동시 명령·lost update·race·duplicate에 optimistic lock/CAS/lease/fencing을 적용한다. 선언·Interface·DTO·문서만 추가하지 말고 실제 Consumer와 전체 호출 경로를 구현한다.</x:v>
      </x:c>
      <x:c r="K139" s="15" t="str">
        <x:v>Architecture Owner가 실제 제품 경로에서 동시성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9" s="15" t="str">
        <x:v>CONCURRENCY Source trace + positive/negative test + 실제 Runtime/Browser/DB/Fault 적용 검증</x:v>
      </x:c>
      <x:c r="M139" s="15" t="str">
        <x:v>재확인 필요</x:v>
      </x:c>
      <x:c r="N139" s="15" t="str">
        <x:v>미검증</x:v>
      </x:c>
    </x:row>
    <x:row r="140">
      <x:c r="A140" s="15" t="str">
        <x:v>CPF-FR-000139</x:v>
      </x:c>
      <x:c r="B140" s="15" t="str">
        <x:v>P02</x:v>
      </x:c>
      <x:c r="C140" s="15" t="str">
        <x:v>02-00000139</x:v>
      </x:c>
      <x:c r="D140" s="15" t="str">
        <x:v>ARCH</x:v>
      </x:c>
      <x:c r="E140" s="15" t="str">
        <x:v>ARCH-BOUNDARY</x:v>
      </x:c>
      <x:c r="F140" s="15" t="str">
        <x:v>Timeout Budget</x:v>
      </x:c>
      <x:c r="G140" s="15" t="str">
        <x:v>DEADLINE</x:v>
      </x:c>
      <x:c r="H140" s="15" t="str">
        <x:v>P0</x:v>
      </x:c>
      <x:c r="I140" s="15" t="str">
        <x:v>repository architecture</x:v>
      </x:c>
      <x:c r="J140" s="15" t="str">
        <x:v>[ARCH-BOUNDARY / Timeout Budget] 기술 공통·고객 공통·플랫폼 운영·업무 관리·Batch·Gateway·Generated Domain의 Owner를 단일화하고 역방향·순환·DB 직접 접근을 금지한다. 이를 위해 전체 deadline을 하위 호출·DB·Broker·File·Process에 배분하고 초과를 전파한다. 선언·Interface·DTO·문서만 추가하지 말고 실제 Consumer와 전체 호출 경로를 구현한다.</x:v>
      </x:c>
      <x:c r="K140" s="15" t="str">
        <x:v>Architecture Owner가 실제 제품 경로에서 Timeout Budget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0" s="15" t="str">
        <x:v>DEADLINE Source trace + positive/negative test + 실제 Runtime/Browser/DB/Fault 적용 검증</x:v>
      </x:c>
      <x:c r="M140" s="15" t="str">
        <x:v>재확인 필요</x:v>
      </x:c>
      <x:c r="N140" s="15" t="str">
        <x:v>미검증</x:v>
      </x:c>
    </x:row>
    <x:row r="141">
      <x:c r="A141" s="15" t="str">
        <x:v>CPF-FR-000140</x:v>
      </x:c>
      <x:c r="B141" s="15" t="str">
        <x:v>P02</x:v>
      </x:c>
      <x:c r="C141" s="15" t="str">
        <x:v>02-00000140</x:v>
      </x:c>
      <x:c r="D141" s="15" t="str">
        <x:v>ARCH</x:v>
      </x:c>
      <x:c r="E141" s="15" t="str">
        <x:v>ARCH-BOUNDARY</x:v>
      </x:c>
      <x:c r="F141" s="15" t="str">
        <x:v>재시도</x:v>
      </x:c>
      <x:c r="G141" s="15" t="str">
        <x:v>RETRY</x:v>
      </x:c>
      <x:c r="H141" s="15" t="str">
        <x:v>P0</x:v>
      </x:c>
      <x:c r="I141" s="15" t="str">
        <x:v>repository architecture</x:v>
      </x:c>
      <x:c r="J141" s="15" t="str">
        <x:v>[ARCH-BOUNDARY / 재시도] 기술 공통·고객 공통·플랫폼 운영·업무 관리·Batch·Gateway·Generated Domain의 Owner를 단일화하고 역방향·순환·DB 직접 접근을 금지한다. 이를 위해 retry 가능 단계·최대 횟수·backoff·jitter·budget·storm 방지를 정의한다. 선언·Interface·DTO·문서만 추가하지 말고 실제 Consumer와 전체 호출 경로를 구현한다.</x:v>
      </x:c>
      <x:c r="K141" s="15" t="str">
        <x:v>Architecture Owner가 실제 제품 경로에서 재시도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1" s="15" t="str">
        <x:v>RETRY Source trace + positive/negative test + 실제 Runtime/Browser/DB/Fault 적용 검증</x:v>
      </x:c>
      <x:c r="M141" s="15" t="str">
        <x:v>재확인 필요</x:v>
      </x:c>
      <x:c r="N141" s="15" t="str">
        <x:v>미검증</x:v>
      </x:c>
    </x:row>
    <x:row r="142">
      <x:c r="A142" s="15" t="str">
        <x:v>CPF-FR-000141</x:v>
      </x:c>
      <x:c r="B142" s="15" t="str">
        <x:v>P02</x:v>
      </x:c>
      <x:c r="C142" s="15" t="str">
        <x:v>02-00000141</x:v>
      </x:c>
      <x:c r="D142" s="15" t="str">
        <x:v>ARCH</x:v>
      </x:c>
      <x:c r="E142" s="15" t="str">
        <x:v>ARCH-BOUNDARY</x:v>
      </x:c>
      <x:c r="F142" s="15" t="str">
        <x:v>Circuit·Bulkhead</x:v>
      </x:c>
      <x:c r="G142" s="15" t="str">
        <x:v>CIRCUIT</x:v>
      </x:c>
      <x:c r="H142" s="15" t="str">
        <x:v>P0</x:v>
      </x:c>
      <x:c r="I142" s="15" t="str">
        <x:v>repository architecture</x:v>
      </x:c>
      <x:c r="J142" s="15" t="str">
        <x:v>[ARCH-BOUNDARY / Circuit·Bulkhead] 기술 공통·고객 공통·플랫폼 운영·업무 관리·Batch·Gateway·Generated Domain의 Owner를 단일화하고 역방향·순환·DB 직접 접근을 금지한다. 이를 위해 회로 상태·격리 단위·동시성 한도·queue/backpressure·복구 probe를 구현한다. 선언·Interface·DTO·문서만 추가하지 말고 실제 Consumer와 전체 호출 경로를 구현한다.</x:v>
      </x:c>
      <x:c r="K142" s="15" t="str">
        <x:v>Architecture Owner가 실제 제품 경로에서 Circuit·Bulkhead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2" s="15" t="str">
        <x:v>CIRCUIT Source trace + positive/negative test + 실제 Runtime/Browser/DB/Fault 적용 검증</x:v>
      </x:c>
      <x:c r="M142" s="15" t="str">
        <x:v>재확인 필요</x:v>
      </x:c>
      <x:c r="N142" s="15" t="str">
        <x:v>미검증</x:v>
      </x:c>
    </x:row>
    <x:row r="143">
      <x:c r="A143" s="15" t="str">
        <x:v>CPF-FR-000142</x:v>
      </x:c>
      <x:c r="B143" s="15" t="str">
        <x:v>P02</x:v>
      </x:c>
      <x:c r="C143" s="15" t="str">
        <x:v>02-00000142</x:v>
      </x:c>
      <x:c r="D143" s="15" t="str">
        <x:v>ARCH</x:v>
      </x:c>
      <x:c r="E143" s="15" t="str">
        <x:v>ARCH-BOUNDARY</x:v>
      </x:c>
      <x:c r="F143" s="15" t="str">
        <x:v>결과 불명</x:v>
      </x:c>
      <x:c r="G143" s="15" t="str">
        <x:v>UNKNOWN</x:v>
      </x:c>
      <x:c r="H143" s="15" t="str">
        <x:v>P0</x:v>
      </x:c>
      <x:c r="I143" s="15" t="str">
        <x:v>repository architecture</x:v>
      </x:c>
      <x:c r="J143" s="15" t="str">
        <x:v>[ARCH-BOUNDARY / 결과 불명] 기술 공통·고객 공통·플랫폼 운영·업무 관리·Batch·Gateway·Generated Domain의 Owner를 단일화하고 역방향·순환·DB 직접 접근을 금지한다. 이를 위해 side effect 전후·commit 전후·ACK/응답 유실을 UNKNOWN으로 보존하고 임의 확정을 금지한다. 선언·Interface·DTO·문서만 추가하지 말고 실제 Consumer와 전체 호출 경로를 구현한다.</x:v>
      </x:c>
      <x:c r="K143" s="15" t="str">
        <x:v>Architecture Owner가 실제 제품 경로에서 결과 불명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3" s="15" t="str">
        <x:v>UNKNOWN Source trace + positive/negative test + 실제 Runtime/Browser/DB/Fault 적용 검증</x:v>
      </x:c>
      <x:c r="M143" s="15" t="str">
        <x:v>재확인 필요</x:v>
      </x:c>
      <x:c r="N143" s="15" t="str">
        <x:v>미검증</x:v>
      </x:c>
    </x:row>
    <x:row r="144">
      <x:c r="A144" s="15" t="str">
        <x:v>CPF-FR-000143</x:v>
      </x:c>
      <x:c r="B144" s="15" t="str">
        <x:v>P02</x:v>
      </x:c>
      <x:c r="C144" s="15" t="str">
        <x:v>02-00000143</x:v>
      </x:c>
      <x:c r="D144" s="15" t="str">
        <x:v>ARCH</x:v>
      </x:c>
      <x:c r="E144" s="15" t="str">
        <x:v>ARCH-BOUNDARY</x:v>
      </x:c>
      <x:c r="F144" s="15" t="str">
        <x:v>대사</x:v>
      </x:c>
      <x:c r="G144" s="15" t="str">
        <x:v>RECONCILE</x:v>
      </x:c>
      <x:c r="H144" s="15" t="str">
        <x:v>P0</x:v>
      </x:c>
      <x:c r="I144" s="15" t="str">
        <x:v>repository architecture</x:v>
      </x:c>
      <x:c r="J144" s="15" t="str">
        <x:v>[ARCH-BOUNDARY / 대사] 기술 공통·고객 공통·플랫폼 운영·업무 관리·Batch·Gateway·Generated Domain의 Owner를 단일화하고 역방향·순환·DB 직접 접근을 금지한다. 이를 위해 Owner 조회·callback·ledger·file ack를 이용해 actual 상태를 확정한다. 선언·Interface·DTO·문서만 추가하지 말고 실제 Consumer와 전체 호출 경로를 구현한다.</x:v>
      </x:c>
      <x:c r="K144" s="15" t="str">
        <x:v>Architecture Owner가 실제 제품 경로에서 대사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4" s="15" t="str">
        <x:v>RECONCILE Source trace + positive/negative test + 실제 Runtime/Browser/DB/Fault 적용 검증</x:v>
      </x:c>
      <x:c r="M144" s="15" t="str">
        <x:v>재확인 필요</x:v>
      </x:c>
      <x:c r="N144" s="15" t="str">
        <x:v>미검증</x:v>
      </x:c>
    </x:row>
    <x:row r="145">
      <x:c r="A145" s="15" t="str">
        <x:v>CPF-FR-000144</x:v>
      </x:c>
      <x:c r="B145" s="15" t="str">
        <x:v>P02</x:v>
      </x:c>
      <x:c r="C145" s="15" t="str">
        <x:v>02-00000144</x:v>
      </x:c>
      <x:c r="D145" s="15" t="str">
        <x:v>ARCH</x:v>
      </x:c>
      <x:c r="E145" s="15" t="str">
        <x:v>ARCH-BOUNDARY</x:v>
      </x:c>
      <x:c r="F145" s="15" t="str">
        <x:v>복구</x:v>
      </x:c>
      <x:c r="G145" s="15" t="str">
        <x:v>RECOVERY</x:v>
      </x:c>
      <x:c r="H145" s="15" t="str">
        <x:v>P0</x:v>
      </x:c>
      <x:c r="I145" s="15" t="str">
        <x:v>repository architecture</x:v>
      </x:c>
      <x:c r="J145" s="15" t="str">
        <x:v>[ARCH-BOUNDARY / 복구] 기술 공통·고객 공통·플랫폼 운영·업무 관리·Batch·Gateway·Generated Domain의 Owner를 단일화하고 역방향·순환·DB 직접 접근을 금지한다. 이를 위해 restart·reprocess·manual recovery·runbook·검증·종결 조건을 제공한다. 선언·Interface·DTO·문서만 추가하지 말고 실제 Consumer와 전체 호출 경로를 구현한다.</x:v>
      </x:c>
      <x:c r="K145" s="15" t="str">
        <x:v>Architecture Owner가 실제 제품 경로에서 복구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5" s="15" t="str">
        <x:v>RECOVERY Source trace + positive/negative test + 실제 Runtime/Browser/DB/Fault 적용 검증</x:v>
      </x:c>
      <x:c r="M145" s="15" t="str">
        <x:v>재확인 필요</x:v>
      </x:c>
      <x:c r="N145" s="15" t="str">
        <x:v>미검증</x:v>
      </x:c>
    </x:row>
    <x:row r="146">
      <x:c r="A146" s="15" t="str">
        <x:v>CPF-FR-000145</x:v>
      </x:c>
      <x:c r="B146" s="15" t="str">
        <x:v>P02</x:v>
      </x:c>
      <x:c r="C146" s="15" t="str">
        <x:v>02-00000145</x:v>
      </x:c>
      <x:c r="D146" s="15" t="str">
        <x:v>ARCH</x:v>
      </x:c>
      <x:c r="E146" s="15" t="str">
        <x:v>ARCH-BOUNDARY</x:v>
      </x:c>
      <x:c r="F146" s="15" t="str">
        <x:v>보상</x:v>
      </x:c>
      <x:c r="G146" s="15" t="str">
        <x:v>COMPENSATION</x:v>
      </x:c>
      <x:c r="H146" s="15" t="str">
        <x:v>P0</x:v>
      </x:c>
      <x:c r="I146" s="15" t="str">
        <x:v>repository architecture</x:v>
      </x:c>
      <x:c r="J146" s="15" t="str">
        <x:v>[ARCH-BOUNDARY / 보상] 기술 공통·고객 공통·플랫폼 운영·업무 관리·Batch·Gateway·Generated Domain의 Owner를 단일화하고 역방향·순환·DB 직접 접근을 금지한다. 이를 위해 보상 가능성·역순·부분 보상·보상 멱등성·보상 실패를 관리한다. 선언·Interface·DTO·문서만 추가하지 말고 실제 Consumer와 전체 호출 경로를 구현한다.</x:v>
      </x:c>
      <x:c r="K146" s="15" t="str">
        <x:v>Architecture Owner가 실제 제품 경로에서 보상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6" s="15" t="str">
        <x:v>COMPENSATION Source trace + positive/negative test + 실제 Runtime/Browser/DB/Fault 적용 검증</x:v>
      </x:c>
      <x:c r="M146" s="15" t="str">
        <x:v>재확인 필요</x:v>
      </x:c>
      <x:c r="N146" s="15" t="str">
        <x:v>미검증</x:v>
      </x:c>
    </x:row>
    <x:row r="147">
      <x:c r="A147" s="15" t="str">
        <x:v>CPF-FR-000146</x:v>
      </x:c>
      <x:c r="B147" s="15" t="str">
        <x:v>P02</x:v>
      </x:c>
      <x:c r="C147" s="15" t="str">
        <x:v>02-00000146</x:v>
      </x:c>
      <x:c r="D147" s="15" t="str">
        <x:v>ARCH</x:v>
      </x:c>
      <x:c r="E147" s="15" t="str">
        <x:v>ARCH-BOUNDARY</x:v>
      </x:c>
      <x:c r="F147" s="15" t="str">
        <x:v>Rollback·Forward Recovery</x:v>
      </x:c>
      <x:c r="G147" s="15" t="str">
        <x:v>ROLLBACK</x:v>
      </x:c>
      <x:c r="H147" s="15" t="str">
        <x:v>P0</x:v>
      </x:c>
      <x:c r="I147" s="15" t="str">
        <x:v>repository architecture</x:v>
      </x:c>
      <x:c r="J147" s="15" t="str">
        <x:v>[ARCH-BOUNDARY / Rollback·Forward Recovery] 기술 공통·고객 공통·플랫폼 운영·업무 관리·Batch·Gateway·Generated Domain의 Owner를 단일화하고 역방향·순환·DB 직접 접근을 금지한다. 이를 위해 변경 전 snapshot·rollback 가능성·데이터 보존·forward recovery를 정의한다. 선언·Interface·DTO·문서만 추가하지 말고 실제 Consumer와 전체 호출 경로를 구현한다.</x:v>
      </x:c>
      <x:c r="K147" s="15" t="str">
        <x:v>Architecture Owner가 실제 제품 경로에서 Rollback·Forward Recovery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7" s="15" t="str">
        <x:v>ROLLBACK Source trace + positive/negative test + 실제 Runtime/Browser/DB/Fault 적용 검증</x:v>
      </x:c>
      <x:c r="M147" s="15" t="str">
        <x:v>재확인 필요</x:v>
      </x:c>
      <x:c r="N147" s="15" t="str">
        <x:v>미검증</x:v>
      </x:c>
    </x:row>
    <x:row r="148">
      <x:c r="A148" s="15" t="str">
        <x:v>CPF-FR-000147</x:v>
      </x:c>
      <x:c r="B148" s="15" t="str">
        <x:v>P02</x:v>
      </x:c>
      <x:c r="C148" s="15" t="str">
        <x:v>02-00000147</x:v>
      </x:c>
      <x:c r="D148" s="15" t="str">
        <x:v>ARCH</x:v>
      </x:c>
      <x:c r="E148" s="15" t="str">
        <x:v>ARCH-BOUNDARY</x:v>
      </x:c>
      <x:c r="F148" s="15" t="str">
        <x:v>다중 인스턴스</x:v>
      </x:c>
      <x:c r="G148" s="15" t="str">
        <x:v>MULTI_INSTANCE</x:v>
      </x:c>
      <x:c r="H148" s="15" t="str">
        <x:v>P0</x:v>
      </x:c>
      <x:c r="I148" s="15" t="str">
        <x:v>repository architecture</x:v>
      </x:c>
      <x:c r="J148" s="15" t="str">
        <x:v>[ARCH-BOUNDARY / 다중 인스턴스] 기술 공통·고객 공통·플랫폼 운영·업무 관리·Batch·Gateway·Generated Domain의 Owner를 단일화하고 역방향·순환·DB 직접 접근을 금지한다. 이를 위해 공유 상태·lease·fencing·rebalance·failover·rejoin·stale writer를 처리한다. 선언·Interface·DTO·문서만 추가하지 말고 실제 Consumer와 전체 호출 경로를 구현한다.</x:v>
      </x:c>
      <x:c r="K148" s="15" t="str">
        <x:v>Architecture Owner가 실제 제품 경로에서 다중 인스턴스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8" s="15" t="str">
        <x:v>MULTI_INSTANCE Source trace + positive/negative test + 실제 Runtime/Browser/DB/Fault 적용 검증</x:v>
      </x:c>
      <x:c r="M148" s="15" t="str">
        <x:v>재확인 필요</x:v>
      </x:c>
      <x:c r="N148" s="15" t="str">
        <x:v>미검증</x:v>
      </x:c>
    </x:row>
    <x:row r="149">
      <x:c r="A149" s="15" t="str">
        <x:v>CPF-FR-000148</x:v>
      </x:c>
      <x:c r="B149" s="15" t="str">
        <x:v>P02</x:v>
      </x:c>
      <x:c r="C149" s="15" t="str">
        <x:v>02-00000148</x:v>
      </x:c>
      <x:c r="D149" s="15" t="str">
        <x:v>ARCH</x:v>
      </x:c>
      <x:c r="E149" s="15" t="str">
        <x:v>ARCH-BOUNDARY</x:v>
      </x:c>
      <x:c r="F149" s="15" t="str">
        <x:v>Local/Remote 동등성</x:v>
      </x:c>
      <x:c r="G149" s="15" t="str">
        <x:v>LOCAL_REMOTE</x:v>
      </x:c>
      <x:c r="H149" s="15" t="str">
        <x:v>P0</x:v>
      </x:c>
      <x:c r="I149" s="15" t="str">
        <x:v>repository architecture</x:v>
      </x:c>
      <x:c r="J149" s="15" t="str">
        <x:v>[ARCH-BOUNDARY / Local/Remote 동등성] 기술 공통·고객 공통·플랫폼 운영·업무 관리·Batch·Gateway·Generated Domain의 Owner를 단일화하고 역방향·순환·DB 직접 접근을 금지한다. 이를 위해 동일 JVM과 분리 WAS에서 DTO·Header·권한·오류·추적·복구 의미를 동일하게 한다. 선언·Interface·DTO·문서만 추가하지 말고 실제 Consumer와 전체 호출 경로를 구현한다.</x:v>
      </x:c>
      <x:c r="K149" s="15" t="str">
        <x:v>Architecture Owner가 실제 제품 경로에서 Local/Remote 동등성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9" s="15" t="str">
        <x:v>LOCAL_REMOTE Source trace + positive/negative test + 실제 Runtime/Browser/DB/Fault 적용 검증</x:v>
      </x:c>
      <x:c r="M149" s="15" t="str">
        <x:v>재확인 필요</x:v>
      </x:c>
      <x:c r="N149" s="15" t="str">
        <x:v>미검증</x:v>
      </x:c>
    </x:row>
    <x:row r="150">
      <x:c r="A150" s="15" t="str">
        <x:v>CPF-FR-000149</x:v>
      </x:c>
      <x:c r="B150" s="15" t="str">
        <x:v>P02</x:v>
      </x:c>
      <x:c r="C150" s="15" t="str">
        <x:v>02-00000149</x:v>
      </x:c>
      <x:c r="D150" s="15" t="str">
        <x:v>ARCH</x:v>
      </x:c>
      <x:c r="E150" s="15" t="str">
        <x:v>ARCH-BOUNDARY</x:v>
      </x:c>
      <x:c r="F150" s="15" t="str">
        <x:v>혼합 버전 호환</x:v>
      </x:c>
      <x:c r="G150" s="15" t="str">
        <x:v>MIXED_VERSION</x:v>
      </x:c>
      <x:c r="H150" s="15" t="str">
        <x:v>P0</x:v>
      </x:c>
      <x:c r="I150" s="15" t="str">
        <x:v>repository architecture</x:v>
      </x:c>
      <x:c r="J150" s="15" t="str">
        <x:v>[ARCH-BOUNDARY / 혼합 버전 호환] 기술 공통·고객 공통·플랫폼 운영·업무 관리·Batch·Gateway·Generated Domain의 Owner를 단일화하고 역방향·순환·DB 직접 접근을 금지한다. 이를 위해 rolling 중 구/신 버전 API·Message·DB·Config 호환과 fail-closed 범위를 정의한다. 선언·Interface·DTO·문서만 추가하지 말고 실제 Consumer와 전체 호출 경로를 구현한다.</x:v>
      </x:c>
      <x:c r="K150" s="15" t="str">
        <x:v>Architecture Owner가 실제 제품 경로에서 혼합 버전 호환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0" s="15" t="str">
        <x:v>MIXED_VERSION Source trace + positive/negative test + 실제 Runtime/Browser/DB/Fault 적용 검증</x:v>
      </x:c>
      <x:c r="M150" s="15" t="str">
        <x:v>재확인 필요</x:v>
      </x:c>
      <x:c r="N150" s="15" t="str">
        <x:v>미검증</x:v>
      </x:c>
    </x:row>
    <x:row r="151">
      <x:c r="A151" s="15" t="str">
        <x:v>CPF-FR-000150</x:v>
      </x:c>
      <x:c r="B151" s="15" t="str">
        <x:v>P02</x:v>
      </x:c>
      <x:c r="C151" s="15" t="str">
        <x:v>02-00000150</x:v>
      </x:c>
      <x:c r="D151" s="15" t="str">
        <x:v>ARCH</x:v>
      </x:c>
      <x:c r="E151" s="15" t="str">
        <x:v>ARCH-BOUNDARY</x:v>
      </x:c>
      <x:c r="F151" s="15" t="str">
        <x:v>인증</x:v>
      </x:c>
      <x:c r="G151" s="15" t="str">
        <x:v>AUTHN</x:v>
      </x:c>
      <x:c r="H151" s="15" t="str">
        <x:v>P0</x:v>
      </x:c>
      <x:c r="I151" s="15" t="str">
        <x:v>repository architecture</x:v>
      </x:c>
      <x:c r="J151" s="15" t="str">
        <x:v>[ARCH-BOUNDARY / 인증] 기술 공통·고객 공통·플랫폼 운영·업무 관리·Batch·Gateway·Generated Domain의 Owner를 단일화하고 역방향·순환·DB 직접 접근을 금지한다. 이를 위해 사용자·운영자·Service Identity를 검증하고 신뢰경계를 넘는 위조 입력을 거부한다. 선언·Interface·DTO·문서만 추가하지 말고 실제 Consumer와 전체 호출 경로를 구현한다.</x:v>
      </x:c>
      <x:c r="K151" s="15" t="str">
        <x:v>Architecture Owner가 실제 제품 경로에서 인증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1" s="15" t="str">
        <x:v>AUTHN Source trace + positive/negative test + 실제 Runtime/Browser/DB/Fault 적용 검증</x:v>
      </x:c>
      <x:c r="M151" s="15" t="str">
        <x:v>재확인 필요</x:v>
      </x:c>
      <x:c r="N151" s="15" t="str">
        <x:v>미검증</x:v>
      </x:c>
    </x:row>
    <x:row r="152">
      <x:c r="A152" s="15" t="str">
        <x:v>CPF-FR-000151</x:v>
      </x:c>
      <x:c r="B152" s="15" t="str">
        <x:v>P02</x:v>
      </x:c>
      <x:c r="C152" s="15" t="str">
        <x:v>02-00000151</x:v>
      </x:c>
      <x:c r="D152" s="15" t="str">
        <x:v>ARCH</x:v>
      </x:c>
      <x:c r="E152" s="15" t="str">
        <x:v>ARCH-BOUNDARY</x:v>
      </x:c>
      <x:c r="F152" s="15" t="str">
        <x:v>권한</x:v>
      </x:c>
      <x:c r="G152" s="15" t="str">
        <x:v>AUTHZ</x:v>
      </x:c>
      <x:c r="H152" s="15" t="str">
        <x:v>P0</x:v>
      </x:c>
      <x:c r="I152" s="15" t="str">
        <x:v>repository architecture</x:v>
      </x:c>
      <x:c r="J152" s="15" t="str">
        <x:v>[ARCH-BOUNDARY / 권한] 기술 공통·고객 공통·플랫폼 운영·업무 관리·Batch·Gateway·Generated Domain의 Owner를 단일화하고 역방향·순환·DB 직접 접근을 금지한다. 이를 위해 Resource·Action·Field·Command 권한을 Server에서 강제하고 UI 표시와 일치시킨다. 선언·Interface·DTO·문서만 추가하지 말고 실제 Consumer와 전체 호출 경로를 구현한다.</x:v>
      </x:c>
      <x:c r="K152" s="15" t="str">
        <x:v>Architecture Owner가 실제 제품 경로에서 권한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2" s="15" t="str">
        <x:v>AUTHZ Source trace + positive/negative test + 실제 Runtime/Browser/DB/Fault 적용 검증</x:v>
      </x:c>
      <x:c r="M152" s="15" t="str">
        <x:v>재확인 필요</x:v>
      </x:c>
      <x:c r="N152" s="15" t="str">
        <x:v>미검증</x:v>
      </x:c>
    </x:row>
    <x:row r="153">
      <x:c r="A153" s="15" t="str">
        <x:v>CPF-FR-000152</x:v>
      </x:c>
      <x:c r="B153" s="15" t="str">
        <x:v>P02</x:v>
      </x:c>
      <x:c r="C153" s="15" t="str">
        <x:v>02-00000152</x:v>
      </x:c>
      <x:c r="D153" s="15" t="str">
        <x:v>ARCH</x:v>
      </x:c>
      <x:c r="E153" s="15" t="str">
        <x:v>ARCH-BOUNDARY</x:v>
      </x:c>
      <x:c r="F153" s="15" t="str">
        <x:v>Data Scope</x:v>
      </x:c>
      <x:c r="G153" s="15" t="str">
        <x:v>DATA_SCOPE</x:v>
      </x:c>
      <x:c r="H153" s="15" t="str">
        <x:v>P0</x:v>
      </x:c>
      <x:c r="I153" s="15" t="str">
        <x:v>repository architecture</x:v>
      </x:c>
      <x:c r="J153" s="15" t="str">
        <x:v>[ARCH-BOUNDARY / Data Scope] 기술 공통·고객 공통·플랫폼 운영·업무 관리·Batch·Gateway·Generated Domain의 Owner를 단일화하고 역방향·순환·DB 직접 접근을 금지한다. 이를 위해 OWN·ORGANIZATION·DESCENDANTS·ROLE·DOMAIN·ALL 범위를 Query·Command Target에 적용한다. 선언·Interface·DTO·문서만 추가하지 말고 실제 Consumer와 전체 호출 경로를 구현한다.</x:v>
      </x:c>
      <x:c r="K153" s="15" t="str">
        <x:v>Architecture Owner가 실제 제품 경로에서 Data Scope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3" s="15" t="str">
        <x:v>DATA_SCOPE Source trace + positive/negative test + 실제 Runtime/Browser/DB/Fault 적용 검증</x:v>
      </x:c>
      <x:c r="M153" s="15" t="str">
        <x:v>재확인 필요</x:v>
      </x:c>
      <x:c r="N153" s="15" t="str">
        <x:v>미검증</x:v>
      </x:c>
    </x:row>
    <x:row r="154">
      <x:c r="A154" s="15" t="str">
        <x:v>CPF-FR-000153</x:v>
      </x:c>
      <x:c r="B154" s="15" t="str">
        <x:v>P02</x:v>
      </x:c>
      <x:c r="C154" s="15" t="str">
        <x:v>02-00000153</x:v>
      </x:c>
      <x:c r="D154" s="15" t="str">
        <x:v>ARCH</x:v>
      </x:c>
      <x:c r="E154" s="15" t="str">
        <x:v>ARCH-BOUNDARY</x:v>
      </x:c>
      <x:c r="F154" s="15" t="str">
        <x:v>Masking·Privacy</x:v>
      </x:c>
      <x:c r="G154" s="15" t="str">
        <x:v>MASKING</x:v>
      </x:c>
      <x:c r="H154" s="15" t="str">
        <x:v>P0</x:v>
      </x:c>
      <x:c r="I154" s="15" t="str">
        <x:v>repository architecture</x:v>
      </x:c>
      <x:c r="J154" s="15" t="str">
        <x:v>[ARCH-BOUNDARY / Masking·Privacy] 기술 공통·고객 공통·플랫폼 운영·업무 관리·Batch·Gateway·Generated Domain의 Owner를 단일화하고 역방향·순환·DB 직접 접근을 금지한다. 이를 위해 PII/Secret/Credential을 분류하고 목록·상세·로그·다운로드·Evidence에 정책을 적용한다. 선언·Interface·DTO·문서만 추가하지 말고 실제 Consumer와 전체 호출 경로를 구현한다.</x:v>
      </x:c>
      <x:c r="K154" s="15" t="str">
        <x:v>Architecture Owner가 실제 제품 경로에서 Masking·Privacy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4" s="15" t="str">
        <x:v>MASKING Source trace + positive/negative test + 실제 Runtime/Browser/DB/Fault 적용 검증</x:v>
      </x:c>
      <x:c r="M154" s="15" t="str">
        <x:v>재확인 필요</x:v>
      </x:c>
      <x:c r="N154" s="15" t="str">
        <x:v>미검증</x:v>
      </x:c>
    </x:row>
    <x:row r="155">
      <x:c r="A155" s="15" t="str">
        <x:v>CPF-FR-000154</x:v>
      </x:c>
      <x:c r="B155" s="15" t="str">
        <x:v>P02</x:v>
      </x:c>
      <x:c r="C155" s="15" t="str">
        <x:v>02-00000154</x:v>
      </x:c>
      <x:c r="D155" s="15" t="str">
        <x:v>ARCH</x:v>
      </x:c>
      <x:c r="E155" s="15" t="str">
        <x:v>ARCH-BOUNDARY</x:v>
      </x:c>
      <x:c r="F155" s="15" t="str">
        <x:v>사유</x:v>
      </x:c>
      <x:c r="G155" s="15" t="str">
        <x:v>REASON</x:v>
      </x:c>
      <x:c r="H155" s="15" t="str">
        <x:v>P0</x:v>
      </x:c>
      <x:c r="I155" s="15" t="str">
        <x:v>repository architecture</x:v>
      </x:c>
      <x:c r="J155" s="15" t="str">
        <x:v>[ARCH-BOUNDARY / 사유] 기술 공통·고객 공통·플랫폼 운영·업무 관리·Batch·Gateway·Generated Domain의 Owner를 단일화하고 역방향·순환·DB 직접 접근을 금지한다. 이를 위해 변경·위험조치·원문조회·다운로드에 구조화된 사유와 최소 길이·금지값을 적용한다. 선언·Interface·DTO·문서만 추가하지 말고 실제 Consumer와 전체 호출 경로를 구현한다.</x:v>
      </x:c>
      <x:c r="K155" s="15" t="str">
        <x:v>Architecture Owner가 실제 제품 경로에서 사유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5" s="15" t="str">
        <x:v>REASON Source trace + positive/negative test + 실제 Runtime/Browser/DB/Fault 적용 검증</x:v>
      </x:c>
      <x:c r="M155" s="15" t="str">
        <x:v>재확인 필요</x:v>
      </x:c>
      <x:c r="N155" s="15" t="str">
        <x:v>미검증</x:v>
      </x:c>
    </x:row>
    <x:row r="156">
      <x:c r="A156" s="15" t="str">
        <x:v>CPF-FR-000155</x:v>
      </x:c>
      <x:c r="B156" s="15" t="str">
        <x:v>P02</x:v>
      </x:c>
      <x:c r="C156" s="15" t="str">
        <x:v>02-00000155</x:v>
      </x:c>
      <x:c r="D156" s="15" t="str">
        <x:v>ARCH</x:v>
      </x:c>
      <x:c r="E156" s="15" t="str">
        <x:v>ARCH-BOUNDARY</x:v>
      </x:c>
      <x:c r="F156" s="15" t="str">
        <x:v>승인</x:v>
      </x:c>
      <x:c r="G156" s="15" t="str">
        <x:v>APPROVAL</x:v>
      </x:c>
      <x:c r="H156" s="15" t="str">
        <x:v>P0</x:v>
      </x:c>
      <x:c r="I156" s="15" t="str">
        <x:v>repository architecture</x:v>
      </x:c>
      <x:c r="J156" s="15" t="str">
        <x:v>[ARCH-BOUNDARY / 승인] 기술 공통·고객 공통·플랫폼 운영·업무 관리·Batch·Gateway·Generated Domain의 Owner를 단일화하고 역방향·순환·DB 직접 접근을 금지한다. 이를 위해 requester/approver 분리·자기승인 금지·정책·만료·immutable command hash를 적용한다. 선언·Interface·DTO·문서만 추가하지 말고 실제 Consumer와 전체 호출 경로를 구현한다.</x:v>
      </x:c>
      <x:c r="K156" s="15" t="str">
        <x:v>Architecture Owner가 실제 제품 경로에서 승인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6" s="15" t="str">
        <x:v>APPROVAL Source trace + positive/negative test + 실제 Runtime/Browser/DB/Fault 적용 검증</x:v>
      </x:c>
      <x:c r="M156" s="15" t="str">
        <x:v>재확인 필요</x:v>
      </x:c>
      <x:c r="N156" s="15" t="str">
        <x:v>미검증</x:v>
      </x:c>
    </x:row>
    <x:row r="157">
      <x:c r="A157" s="15" t="str">
        <x:v>CPF-FR-000156</x:v>
      </x:c>
      <x:c r="B157" s="15" t="str">
        <x:v>P02</x:v>
      </x:c>
      <x:c r="C157" s="15" t="str">
        <x:v>02-00000156</x:v>
      </x:c>
      <x:c r="D157" s="15" t="str">
        <x:v>ARCH</x:v>
      </x:c>
      <x:c r="E157" s="15" t="str">
        <x:v>ARCH-BOUNDARY</x:v>
      </x:c>
      <x:c r="F157" s="15" t="str">
        <x:v>감사</x:v>
      </x:c>
      <x:c r="G157" s="15" t="str">
        <x:v>AUDIT</x:v>
      </x:c>
      <x:c r="H157" s="15" t="str">
        <x:v>P0</x:v>
      </x:c>
      <x:c r="I157" s="15" t="str">
        <x:v>repository architecture</x:v>
      </x:c>
      <x:c r="J157" s="15" t="str">
        <x:v>[ARCH-BOUNDARY / 감사] 기술 공통·고객 공통·플랫폼 운영·업무 관리·Batch·Gateway·Generated Domain의 Owner를 단일화하고 역방향·순환·DB 직접 접근을 금지한다. 이를 위해 actor·target·before/after·reason·approval·result·transactionId를 append-only로 기록한다. 선언·Interface·DTO·문서만 추가하지 말고 실제 Consumer와 전체 호출 경로를 구현한다.</x:v>
      </x:c>
      <x:c r="K157" s="15" t="str">
        <x:v>Architecture Owner가 실제 제품 경로에서 감사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7" s="15" t="str">
        <x:v>AUDIT Source trace + positive/negative test + 실제 Runtime/Browser/DB/Fault 적용 검증</x:v>
      </x:c>
      <x:c r="M157" s="15" t="str">
        <x:v>재확인 필요</x:v>
      </x:c>
      <x:c r="N157" s="15" t="str">
        <x:v>미검증</x:v>
      </x:c>
    </x:row>
    <x:row r="158">
      <x:c r="A158" s="15" t="str">
        <x:v>CPF-FR-000157</x:v>
      </x:c>
      <x:c r="B158" s="15" t="str">
        <x:v>P02</x:v>
      </x:c>
      <x:c r="C158" s="15" t="str">
        <x:v>02-00000157</x:v>
      </x:c>
      <x:c r="D158" s="15" t="str">
        <x:v>ARCH</x:v>
      </x:c>
      <x:c r="E158" s="15" t="str">
        <x:v>ARCH-BOUNDARY</x:v>
      </x:c>
      <x:c r="F158" s="15" t="str">
        <x:v>Log</x:v>
      </x:c>
      <x:c r="G158" s="15" t="str">
        <x:v>LOG</x:v>
      </x:c>
      <x:c r="H158" s="15" t="str">
        <x:v>P0</x:v>
      </x:c>
      <x:c r="I158" s="15" t="str">
        <x:v>repository architecture</x:v>
      </x:c>
      <x:c r="J158" s="15" t="str">
        <x:v>[ARCH-BOUNDARY / Log] 기술 공통·고객 공통·플랫폼 운영·업무 관리·Batch·Gateway·Generated Domain의 Owner를 단일화하고 역방향·순환·DB 직접 접근을 금지한다. 이를 위해 구조화 로그·레벨·masking·retention·spool·유실 탐지·조회 키를 정의한다. 선언·Interface·DTO·문서만 추가하지 말고 실제 Consumer와 전체 호출 경로를 구현한다.</x:v>
      </x:c>
      <x:c r="K158" s="15" t="str">
        <x:v>Architecture Owner가 실제 제품 경로에서 Log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8" s="15" t="str">
        <x:v>LOG Source trace + positive/negative test + 실제 Runtime/Browser/DB/Fault 적용 검증</x:v>
      </x:c>
      <x:c r="M158" s="15" t="str">
        <x:v>재확인 필요</x:v>
      </x:c>
      <x:c r="N158" s="15" t="str">
        <x:v>미검증</x:v>
      </x:c>
    </x:row>
    <x:row r="159">
      <x:c r="A159" s="15" t="str">
        <x:v>CPF-FR-000158</x:v>
      </x:c>
      <x:c r="B159" s="15" t="str">
        <x:v>P02</x:v>
      </x:c>
      <x:c r="C159" s="15" t="str">
        <x:v>02-00000158</x:v>
      </x:c>
      <x:c r="D159" s="15" t="str">
        <x:v>ARCH</x:v>
      </x:c>
      <x:c r="E159" s="15" t="str">
        <x:v>ARCH-BOUNDARY</x:v>
      </x:c>
      <x:c r="F159" s="15" t="str">
        <x:v>Metric</x:v>
      </x:c>
      <x:c r="G159" s="15" t="str">
        <x:v>METRIC</x:v>
      </x:c>
      <x:c r="H159" s="15" t="str">
        <x:v>P0</x:v>
      </x:c>
      <x:c r="I159" s="15" t="str">
        <x:v>repository architecture</x:v>
      </x:c>
      <x:c r="J159" s="15" t="str">
        <x:v>[ARCH-BOUNDARY / Metric] 기술 공통·고객 공통·플랫폼 운영·업무 관리·Batch·Gateway·Generated Domain의 Owner를 단일화하고 역방향·순환·DB 직접 접근을 금지한다. 이를 위해 성공·실패·지연·backlog·retry·unknown·recovery 지표와 bounded cardinality를 제공한다. 선언·Interface·DTO·문서만 추가하지 말고 실제 Consumer와 전체 호출 경로를 구현한다.</x:v>
      </x:c>
      <x:c r="K159" s="15" t="str">
        <x:v>Architecture Owner가 실제 제품 경로에서 Metric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9" s="15" t="str">
        <x:v>METRIC Source trace + positive/negative test + 실제 Runtime/Browser/DB/Fault 적용 검증</x:v>
      </x:c>
      <x:c r="M159" s="15" t="str">
        <x:v>재확인 필요</x:v>
      </x:c>
      <x:c r="N159" s="15" t="str">
        <x:v>미검증</x:v>
      </x:c>
    </x:row>
    <x:row r="160">
      <x:c r="A160" s="15" t="str">
        <x:v>CPF-FR-000159</x:v>
      </x:c>
      <x:c r="B160" s="15" t="str">
        <x:v>P02</x:v>
      </x:c>
      <x:c r="C160" s="15" t="str">
        <x:v>02-00000159</x:v>
      </x:c>
      <x:c r="D160" s="15" t="str">
        <x:v>ARCH</x:v>
      </x:c>
      <x:c r="E160" s="15" t="str">
        <x:v>ARCH-BOUNDARY</x:v>
      </x:c>
      <x:c r="F160" s="15" t="str">
        <x:v>Trace</x:v>
      </x:c>
      <x:c r="G160" s="15" t="str">
        <x:v>TRACE</x:v>
      </x:c>
      <x:c r="H160" s="15" t="str">
        <x:v>P0</x:v>
      </x:c>
      <x:c r="I160" s="15" t="str">
        <x:v>repository architecture</x:v>
      </x:c>
      <x:c r="J160" s="15" t="str">
        <x:v>[ARCH-BOUNDARY / Trace] 기술 공통·고객 공통·플랫폼 운영·업무 관리·Batch·Gateway·Generated Domain의 Owner를 단일화하고 역방향·순환·DB 직접 접근을 금지한다. 이를 위해 transactionId·trace/span·segment·attempt를 연결하고 baggage allowlist를 적용한다. 선언·Interface·DTO·문서만 추가하지 말고 실제 Consumer와 전체 호출 경로를 구현한다.</x:v>
      </x:c>
      <x:c r="K160" s="15" t="str">
        <x:v>Architecture Owner가 실제 제품 경로에서 Trace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0" s="15" t="str">
        <x:v>TRACE Source trace + positive/negative test + 실제 Runtime/Browser/DB/Fault 적용 검증</x:v>
      </x:c>
      <x:c r="M160" s="15" t="str">
        <x:v>재확인 필요</x:v>
      </x:c>
      <x:c r="N160" s="15" t="str">
        <x:v>미검증</x:v>
      </x:c>
    </x:row>
    <x:row r="161">
      <x:c r="A161" s="15" t="str">
        <x:v>CPF-FR-000160</x:v>
      </x:c>
      <x:c r="B161" s="15" t="str">
        <x:v>P02</x:v>
      </x:c>
      <x:c r="C161" s="15" t="str">
        <x:v>02-00000160</x:v>
      </x:c>
      <x:c r="D161" s="15" t="str">
        <x:v>ARCH</x:v>
      </x:c>
      <x:c r="E161" s="15" t="str">
        <x:v>ARCH-BOUNDARY</x:v>
      </x:c>
      <x:c r="F161" s="15" t="str">
        <x:v>Health·Readiness</x:v>
      </x:c>
      <x:c r="G161" s="15" t="str">
        <x:v>HEALTH</x:v>
      </x:c>
      <x:c r="H161" s="15" t="str">
        <x:v>P0</x:v>
      </x:c>
      <x:c r="I161" s="15" t="str">
        <x:v>repository architecture</x:v>
      </x:c>
      <x:c r="J161" s="15" t="str">
        <x:v>[ARCH-BOUNDARY / Health·Readiness] 기술 공통·고객 공통·플랫폼 운영·업무 관리·Batch·Gateway·Generated Domain의 Owner를 단일화하고 역방향·순환·DB 직접 접근을 금지한다. 이를 위해 liveness·readiness·startup·dependency·business readiness와 degraded/unknown을 구분한다. 선언·Interface·DTO·문서만 추가하지 말고 실제 Consumer와 전체 호출 경로를 구현한다.</x:v>
      </x:c>
      <x:c r="K161" s="15" t="str">
        <x:v>Architecture Owner가 실제 제품 경로에서 Health·Readiness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1" s="15" t="str">
        <x:v>HEALTH Source trace + positive/negative test + 실제 Runtime/Browser/DB/Fault 적용 검증</x:v>
      </x:c>
      <x:c r="M161" s="15" t="str">
        <x:v>재확인 필요</x:v>
      </x:c>
      <x:c r="N161" s="15" t="str">
        <x:v>미검증</x:v>
      </x:c>
    </x:row>
    <x:row r="162">
      <x:c r="A162" s="15" t="str">
        <x:v>CPF-FR-000161</x:v>
      </x:c>
      <x:c r="B162" s="15" t="str">
        <x:v>P02</x:v>
      </x:c>
      <x:c r="C162" s="15" t="str">
        <x:v>02-00000161</x:v>
      </x:c>
      <x:c r="D162" s="15" t="str">
        <x:v>ARCH</x:v>
      </x:c>
      <x:c r="E162" s="15" t="str">
        <x:v>ARCH-BOUNDARY</x:v>
      </x:c>
      <x:c r="F162" s="15" t="str">
        <x:v>Alert·Runbook</x:v>
      </x:c>
      <x:c r="G162" s="15" t="str">
        <x:v>ALERT_RUNBOOK</x:v>
      </x:c>
      <x:c r="H162" s="15" t="str">
        <x:v>P0</x:v>
      </x:c>
      <x:c r="I162" s="15" t="str">
        <x:v>repository architecture</x:v>
      </x:c>
      <x:c r="J162" s="15" t="str">
        <x:v>[ARCH-BOUNDARY / Alert·Runbook] 기술 공통·고객 공통·플랫폼 운영·업무 관리·Batch·Gateway·Generated Domain의 Owner를 단일화하고 역방향·순환·DB 직접 접근을 금지한다. 이를 위해 탐지조건·severity·routing·dedup·runbook·escalation·종결 기준을 제공한다. 선언·Interface·DTO·문서만 추가하지 말고 실제 Consumer와 전체 호출 경로를 구현한다.</x:v>
      </x:c>
      <x:c r="K162" s="15" t="str">
        <x:v>Architecture Owner가 실제 제품 경로에서 Alert·Runbook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2" s="15" t="str">
        <x:v>ALERT_RUNBOOK Source trace + positive/negative test + 실제 Runtime/Browser/DB/Fault 적용 검증</x:v>
      </x:c>
      <x:c r="M162" s="15" t="str">
        <x:v>재확인 필요</x:v>
      </x:c>
      <x:c r="N162" s="15" t="str">
        <x:v>미검증</x:v>
      </x:c>
    </x:row>
    <x:row r="163">
      <x:c r="A163" s="15" t="str">
        <x:v>CPF-FR-000162</x:v>
      </x:c>
      <x:c r="B163" s="15" t="str">
        <x:v>P02</x:v>
      </x:c>
      <x:c r="C163" s="15" t="str">
        <x:v>02-00000162</x:v>
      </x:c>
      <x:c r="D163" s="15" t="str">
        <x:v>ARCH</x:v>
      </x:c>
      <x:c r="E163" s="15" t="str">
        <x:v>ARCH-BOUNDARY</x:v>
      </x:c>
      <x:c r="F163" s="15" t="str">
        <x:v>Resource 상한</x:v>
      </x:c>
      <x:c r="G163" s="15" t="str">
        <x:v>RESOURCE</x:v>
      </x:c>
      <x:c r="H163" s="15" t="str">
        <x:v>P0</x:v>
      </x:c>
      <x:c r="I163" s="15" t="str">
        <x:v>repository architecture</x:v>
      </x:c>
      <x:c r="J163" s="15" t="str">
        <x:v>[ARCH-BOUNDARY / Resource 상한] 기술 공통·고객 공통·플랫폼 운영·업무 관리·Batch·Gateway·Generated Domain의 Owner를 단일화하고 역방향·순환·DB 직접 접근을 금지한다. 이를 위해 memory·disk·thread·connection·queue·payload·time 상한과 cleanup을 구현한다. 선언·Interface·DTO·문서만 추가하지 말고 실제 Consumer와 전체 호출 경로를 구현한다.</x:v>
      </x:c>
      <x:c r="K163" s="15" t="str">
        <x:v>Architecture Owner가 실제 제품 경로에서 Resource 상한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3" s="15" t="str">
        <x:v>RESOURCE Source trace + positive/negative test + 실제 Runtime/Browser/DB/Fault 적용 검증</x:v>
      </x:c>
      <x:c r="M163" s="15" t="str">
        <x:v>재확인 필요</x:v>
      </x:c>
      <x:c r="N163" s="15" t="str">
        <x:v>미검증</x:v>
      </x:c>
    </x:row>
    <x:row r="164">
      <x:c r="A164" s="15" t="str">
        <x:v>CPF-FR-000163</x:v>
      </x:c>
      <x:c r="B164" s="15" t="str">
        <x:v>P02</x:v>
      </x:c>
      <x:c r="C164" s="15" t="str">
        <x:v>02-00000163</x:v>
      </x:c>
      <x:c r="D164" s="15" t="str">
        <x:v>ARCH</x:v>
      </x:c>
      <x:c r="E164" s="15" t="str">
        <x:v>ARCH-BOUNDARY</x:v>
      </x:c>
      <x:c r="F164" s="15" t="str">
        <x:v>DB Ownership</x:v>
      </x:c>
      <x:c r="G164" s="15" t="str">
        <x:v>DB_OWNER</x:v>
      </x:c>
      <x:c r="H164" s="15" t="str">
        <x:v>P0</x:v>
      </x:c>
      <x:c r="I164" s="15" t="str">
        <x:v>repository architecture</x:v>
      </x:c>
      <x:c r="J164" s="15" t="str">
        <x:v>[ARCH-BOUNDARY / DB Ownership] 기술 공통·고객 공통·플랫폼 운영·업무 관리·Batch·Gateway·Generated Domain의 Owner를 단일화하고 역방향·순환·DB 직접 접근을 금지한다. 이를 위해 Schema·Table·Index·Query·Seed에 Owner와 Consumer를 부여하고 직접 갱신을 차단한다. 선언·Interface·DTO·문서만 추가하지 말고 실제 Consumer와 전체 호출 경로를 구현한다.</x:v>
      </x:c>
      <x:c r="K164" s="15" t="str">
        <x:v>Architecture Owner가 실제 제품 경로에서 DB Ownership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4" s="15" t="str">
        <x:v>DB_OWNER Source trace + positive/negative test + 실제 Runtime/Browser/DB/Fault 적용 검증</x:v>
      </x:c>
      <x:c r="M164" s="15" t="str">
        <x:v>재확인 필요</x:v>
      </x:c>
      <x:c r="N164" s="15" t="str">
        <x:v>미검증</x:v>
      </x:c>
    </x:row>
    <x:row r="165">
      <x:c r="A165" s="15" t="str">
        <x:v>CPF-FR-000164</x:v>
      </x:c>
      <x:c r="B165" s="15" t="str">
        <x:v>P02</x:v>
      </x:c>
      <x:c r="C165" s="15" t="str">
        <x:v>02-00000164</x:v>
      </x:c>
      <x:c r="D165" s="15" t="str">
        <x:v>ARCH</x:v>
      </x:c>
      <x:c r="E165" s="15" t="str">
        <x:v>ARCH-BOUNDARY</x:v>
      </x:c>
      <x:c r="F165" s="15" t="str">
        <x:v>DB Schema</x:v>
      </x:c>
      <x:c r="G165" s="15" t="str">
        <x:v>DB_SCHEMA</x:v>
      </x:c>
      <x:c r="H165" s="15" t="str">
        <x:v>P0</x:v>
      </x:c>
      <x:c r="I165" s="15" t="str">
        <x:v>repository architecture</x:v>
      </x:c>
      <x:c r="J165" s="15" t="str">
        <x:v>[ARCH-BOUNDARY / DB Schema] 기술 공통·고객 공통·플랫폼 운영·업무 관리·Batch·Gateway·Generated Domain의 Owner를 단일화하고 역방향·순환·DB 직접 접근을 금지한다. 이를 위해 Column type·NULL/default·PK/FK/Unique/Check/Index·retention을 canonical metadata로 정의한다. 선언·Interface·DTO·문서만 추가하지 말고 실제 Consumer와 전체 호출 경로를 구현한다.</x:v>
      </x:c>
      <x:c r="K165" s="15" t="str">
        <x:v>Architecture Owner가 실제 제품 경로에서 DB Schema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5" s="15" t="str">
        <x:v>DB_SCHEMA Source trace + positive/negative test + 실제 Runtime/Browser/DB/Fault 적용 검증</x:v>
      </x:c>
      <x:c r="M165" s="15" t="str">
        <x:v>재확인 필요</x:v>
      </x:c>
      <x:c r="N165" s="15" t="str">
        <x:v>미검증</x:v>
      </x:c>
    </x:row>
    <x:row r="166">
      <x:c r="A166" s="15" t="str">
        <x:v>CPF-FR-000165</x:v>
      </x:c>
      <x:c r="B166" s="15" t="str">
        <x:v>P02</x:v>
      </x:c>
      <x:c r="C166" s="15" t="str">
        <x:v>02-00000165</x:v>
      </x:c>
      <x:c r="D166" s="15" t="str">
        <x:v>ARCH</x:v>
      </x:c>
      <x:c r="E166" s="15" t="str">
        <x:v>ARCH-BOUNDARY</x:v>
      </x:c>
      <x:c r="F166" s="15" t="str">
        <x:v>Runtime Query</x:v>
      </x:c>
      <x:c r="G166" s="15" t="str">
        <x:v>DB_QUERY</x:v>
      </x:c>
      <x:c r="H166" s="15" t="str">
        <x:v>P0</x:v>
      </x:c>
      <x:c r="I166" s="15" t="str">
        <x:v>repository architecture</x:v>
      </x:c>
      <x:c r="J166" s="15" t="str">
        <x:v>[ARCH-BOUNDARY / Runtime Query] 기술 공통·고객 공통·플랫폼 운영·업무 관리·Batch·Gateway·Generated Domain의 Owner를 단일화하고 역방향·순환·DB 직접 접근을 금지한다. 이를 위해 Query ID·parameter/result schema·sort/filter allowlist·Vendor resource를 제공한다. 선언·Interface·DTO·문서만 추가하지 말고 실제 Consumer와 전체 호출 경로를 구현한다.</x:v>
      </x:c>
      <x:c r="K166" s="15" t="str">
        <x:v>Architecture Owner가 실제 제품 경로에서 Runtime Query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6" s="15" t="str">
        <x:v>DB_QUERY Source trace + positive/negative test + 실제 Runtime/Browser/DB/Fault 적용 검증</x:v>
      </x:c>
      <x:c r="M166" s="15" t="str">
        <x:v>재확인 필요</x:v>
      </x:c>
      <x:c r="N166" s="15" t="str">
        <x:v>미검증</x:v>
      </x:c>
    </x:row>
    <x:row r="167">
      <x:c r="A167" s="15" t="str">
        <x:v>CPF-FR-000166</x:v>
      </x:c>
      <x:c r="B167" s="15" t="str">
        <x:v>P02</x:v>
      </x:c>
      <x:c r="C167" s="15" t="str">
        <x:v>02-00000166</x:v>
      </x:c>
      <x:c r="D167" s="15" t="str">
        <x:v>ARCH</x:v>
      </x:c>
      <x:c r="E167" s="15" t="str">
        <x:v>ARCH-BOUNDARY</x:v>
      </x:c>
      <x:c r="F167" s="15" t="str">
        <x:v>Migration</x:v>
      </x:c>
      <x:c r="G167" s="15" t="str">
        <x:v>DB_MIGRATION</x:v>
      </x:c>
      <x:c r="H167" s="15" t="str">
        <x:v>P0</x:v>
      </x:c>
      <x:c r="I167" s="15" t="str">
        <x:v>repository architecture</x:v>
      </x:c>
      <x:c r="J167" s="15" t="str">
        <x:v>[ARCH-BOUNDARY / Migration] 기술 공통·고객 공통·플랫폼 운영·업무 관리·Batch·Gateway·Generated Domain의 Owner를 단일화하고 역방향·순환·DB 직접 접근을 금지한다. 이를 위해 불변 version·checksum·restart·drift fail-closed·fresh parity를 제공한다. 선언·Interface·DTO·문서만 추가하지 말고 실제 Consumer와 전체 호출 경로를 구현한다.</x:v>
      </x:c>
      <x:c r="K167" s="15" t="str">
        <x:v>Architecture Owner가 실제 제품 경로에서 Migration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7" s="15" t="str">
        <x:v>DB_MIGRATION Source trace + positive/negative test + 실제 Runtime/Browser/DB/Fault 적용 검증</x:v>
      </x:c>
      <x:c r="M167" s="15" t="str">
        <x:v>재확인 필요</x:v>
      </x:c>
      <x:c r="N167" s="15" t="str">
        <x:v>미검증</x:v>
      </x:c>
    </x:row>
    <x:row r="168">
      <x:c r="A168" s="15" t="str">
        <x:v>CPF-FR-000167</x:v>
      </x:c>
      <x:c r="B168" s="15" t="str">
        <x:v>P02</x:v>
      </x:c>
      <x:c r="C168" s="15" t="str">
        <x:v>02-00000167</x:v>
      </x:c>
      <x:c r="D168" s="15" t="str">
        <x:v>ARCH</x:v>
      </x:c>
      <x:c r="E168" s="15" t="str">
        <x:v>ARCH-BOUNDARY</x:v>
      </x:c>
      <x:c r="F168" s="15" t="str">
        <x:v>DB Rollback</x:v>
      </x:c>
      <x:c r="G168" s="15" t="str">
        <x:v>DB_ROLLBACK</x:v>
      </x:c>
      <x:c r="H168" s="15" t="str">
        <x:v>P0</x:v>
      </x:c>
      <x:c r="I168" s="15" t="str">
        <x:v>repository architecture</x:v>
      </x:c>
      <x:c r="J168" s="15" t="str">
        <x:v>[ARCH-BOUNDARY / DB Rollback] 기술 공통·고객 공통·플랫폼 운영·업무 관리·Batch·Gateway·Generated Domain의 Owner를 단일화하고 역방향·순환·DB 직접 접근을 금지한다. 이를 위해 Vendor별 rollback/forward recovery·backup checkpoint·재적용·부분 실패를 제공한다. 선언·Interface·DTO·문서만 추가하지 말고 실제 Consumer와 전체 호출 경로를 구현한다.</x:v>
      </x:c>
      <x:c r="K168" s="15" t="str">
        <x:v>Architecture Owner가 실제 제품 경로에서 DB Rollback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8" s="15" t="str">
        <x:v>DB_ROLLBACK Source trace + positive/negative test + 실제 Runtime/Browser/DB/Fault 적용 검증</x:v>
      </x:c>
      <x:c r="M168" s="15" t="str">
        <x:v>재확인 필요</x:v>
      </x:c>
      <x:c r="N168" s="15" t="str">
        <x:v>미검증</x:v>
      </x:c>
    </x:row>
    <x:row r="169">
      <x:c r="A169" s="15" t="str">
        <x:v>CPF-FR-000168</x:v>
      </x:c>
      <x:c r="B169" s="15" t="str">
        <x:v>P02</x:v>
      </x:c>
      <x:c r="C169" s="15" t="str">
        <x:v>02-00000168</x:v>
      </x:c>
      <x:c r="D169" s="15" t="str">
        <x:v>ARCH</x:v>
      </x:c>
      <x:c r="E169" s="15" t="str">
        <x:v>ARCH-BOUNDARY</x:v>
      </x:c>
      <x:c r="F169" s="15" t="str">
        <x:v>3 Vendor</x:v>
      </x:c>
      <x:c r="G169" s="15" t="str">
        <x:v>DB_VENDOR</x:v>
      </x:c>
      <x:c r="H169" s="15" t="str">
        <x:v>P0</x:v>
      </x:c>
      <x:c r="I169" s="15" t="str">
        <x:v>repository architecture</x:v>
      </x:c>
      <x:c r="J169" s="15" t="str">
        <x:v>[ARCH-BOUNDARY / 3 Vendor] 기술 공통·고객 공통·플랫폼 운영·업무 관리·Batch·Gateway·Generated Domain의 Owner를 단일화하고 역방향·순환·DB 직접 접근을 금지한다. 이를 위해 MariaDB·PostgreSQL·Oracle의 type·locking·paging·error semantics 동등성을 보장한다. 선언·Interface·DTO·문서만 추가하지 말고 실제 Consumer와 전체 호출 경로를 구현한다.</x:v>
      </x:c>
      <x:c r="K169" s="15" t="str">
        <x:v>Architecture Owner가 실제 제품 경로에서 3 Vendor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9" s="15" t="str">
        <x:v>DB_VENDOR Source trace + positive/negative test + 실제 Runtime/Browser/DB/Fault 적용 검증</x:v>
      </x:c>
      <x:c r="M169" s="15" t="str">
        <x:v>재확인 필요</x:v>
      </x:c>
      <x:c r="N169" s="15" t="str">
        <x:v>미검증</x:v>
      </x:c>
    </x:row>
    <x:row r="170">
      <x:c r="A170" s="15" t="str">
        <x:v>CPF-FR-000169</x:v>
      </x:c>
      <x:c r="B170" s="15" t="str">
        <x:v>P02</x:v>
      </x:c>
      <x:c r="C170" s="15" t="str">
        <x:v>02-00000169</x:v>
      </x:c>
      <x:c r="D170" s="15" t="str">
        <x:v>ARCH</x:v>
      </x:c>
      <x:c r="E170" s="15" t="str">
        <x:v>ARCH-BOUNDARY</x:v>
      </x:c>
      <x:c r="F170" s="15" t="str">
        <x:v>API·OpenAPI</x:v>
      </x:c>
      <x:c r="G170" s="15" t="str">
        <x:v>API_OPENAPI</x:v>
      </x:c>
      <x:c r="H170" s="15" t="str">
        <x:v>P0</x:v>
      </x:c>
      <x:c r="I170" s="15" t="str">
        <x:v>repository architecture</x:v>
      </x:c>
      <x:c r="J170" s="15" t="str">
        <x:v>[ARCH-BOUNDARY / API·OpenAPI] 기술 공통·고객 공통·플랫폼 운영·업무 관리·Batch·Gateway·Generated Domain의 Owner를 단일화하고 역방향·순환·DB 직접 접근을 금지한다. 이를 위해 Endpoint·Header·Permission·Request/Response·Error·Example을 OpenAPI와 일치시킨다. 선언·Interface·DTO·문서만 추가하지 말고 실제 Consumer와 전체 호출 경로를 구현한다.</x:v>
      </x:c>
      <x:c r="K170" s="15" t="str">
        <x:v>Architecture Owner가 실제 제품 경로에서 API·OpenAPI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0" s="15" t="str">
        <x:v>API_OPENAPI Source trace + positive/negative test + 실제 Runtime/Browser/DB/Fault 적용 검증</x:v>
      </x:c>
      <x:c r="M170" s="15" t="str">
        <x:v>재확인 필요</x:v>
      </x:c>
      <x:c r="N170" s="15" t="str">
        <x:v>미검증</x:v>
      </x:c>
    </x:row>
    <x:row r="171">
      <x:c r="A171" s="15" t="str">
        <x:v>CPF-FR-000170</x:v>
      </x:c>
      <x:c r="B171" s="15" t="str">
        <x:v>P02</x:v>
      </x:c>
      <x:c r="C171" s="15" t="str">
        <x:v>02-00000170</x:v>
      </x:c>
      <x:c r="D171" s="15" t="str">
        <x:v>ARCH</x:v>
      </x:c>
      <x:c r="E171" s="15" t="str">
        <x:v>ARCH-BOUNDARY</x:v>
      </x:c>
      <x:c r="F171" s="15" t="str">
        <x:v>Frontend 연결</x:v>
      </x:c>
      <x:c r="G171" s="15" t="str">
        <x:v>FRONTEND</x:v>
      </x:c>
      <x:c r="H171" s="15" t="str">
        <x:v>P0</x:v>
      </x:c>
      <x:c r="I171" s="15" t="str">
        <x:v>repository architecture</x:v>
      </x:c>
      <x:c r="J171" s="15" t="str">
        <x:v>[ARCH-BOUNDARY / Frontend 연결] 기술 공통·고객 공통·플랫폼 운영·업무 관리·Batch·Gateway·Generated Domain의 Owner를 단일화하고 역방향·순환·DB 직접 접근을 금지한다. 이를 위해 Generated Client·Query Cache·Form·Table·상태 UI·Action을 실제 API와 연결한다. 선언·Interface·DTO·문서만 추가하지 말고 실제 Consumer와 전체 호출 경로를 구현한다.</x:v>
      </x:c>
      <x:c r="K171" s="15" t="str">
        <x:v>Architecture Owner가 실제 제품 경로에서 Frontend 연결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1" s="15" t="str">
        <x:v>FRONTEND Source trace + positive/negative test + 실제 Runtime/Browser/DB/Fault 적용 검증</x:v>
      </x:c>
      <x:c r="M171" s="15" t="str">
        <x:v>재확인 필요</x:v>
      </x:c>
      <x:c r="N171" s="15" t="str">
        <x:v>미검증</x:v>
      </x:c>
    </x:row>
    <x:row r="172">
      <x:c r="A172" s="15" t="str">
        <x:v>CPF-FR-000171</x:v>
      </x:c>
      <x:c r="B172" s="15" t="str">
        <x:v>P02</x:v>
      </x:c>
      <x:c r="C172" s="15" t="str">
        <x:v>02-00000171</x:v>
      </x:c>
      <x:c r="D172" s="15" t="str">
        <x:v>ARCH</x:v>
      </x:c>
      <x:c r="E172" s="15" t="str">
        <x:v>ARCH-BOUNDARY</x:v>
      </x:c>
      <x:c r="F172" s="15" t="str">
        <x:v>ADM 운영 기능</x:v>
      </x:c>
      <x:c r="G172" s="15" t="str">
        <x:v>ADM_UI</x:v>
      </x:c>
      <x:c r="H172" s="15" t="str">
        <x:v>P0</x:v>
      </x:c>
      <x:c r="I172" s="15" t="str">
        <x:v>repository architecture</x:v>
      </x:c>
      <x:c r="J172" s="15" t="str">
        <x:v>[ARCH-BOUNDARY / ADM 운영 기능] 기술 공통·고객 공통·플랫폼 운영·업무 관리·Batch·Gateway·Generated Domain의 Owner를 단일화하고 역방향·순환·DB 직접 접근을 금지한다. 이를 위해 상태 조회·제어·승인·대사·복구·Audit를 ADM에서 운영 가능하게 한다. 선언·Interface·DTO·문서만 추가하지 말고 실제 Consumer와 전체 호출 경로를 구현한다.</x:v>
      </x:c>
      <x:c r="K172" s="15" t="str">
        <x:v>Architecture Owner가 실제 제품 경로에서 ADM 운영 기능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2" s="15" t="str">
        <x:v>ADM_UI Source trace + positive/negative test + 실제 Runtime/Browser/DB/Fault 적용 검증</x:v>
      </x:c>
      <x:c r="M172" s="15" t="str">
        <x:v>재확인 필요</x:v>
      </x:c>
      <x:c r="N172" s="15" t="str">
        <x:v>미검증</x:v>
      </x:c>
    </x:row>
    <x:row r="173">
      <x:c r="A173" s="15" t="str">
        <x:v>CPF-FR-000172</x:v>
      </x:c>
      <x:c r="B173" s="15" t="str">
        <x:v>P02</x:v>
      </x:c>
      <x:c r="C173" s="15" t="str">
        <x:v>02-00000172</x:v>
      </x:c>
      <x:c r="D173" s="15" t="str">
        <x:v>ARCH</x:v>
      </x:c>
      <x:c r="E173" s="15" t="str">
        <x:v>ARCH-BOUNDARY</x:v>
      </x:c>
      <x:c r="F173" s="15" t="str">
        <x:v>BZA 업무 관리</x:v>
      </x:c>
      <x:c r="G173" s="15" t="str">
        <x:v>BZA_UI</x:v>
      </x:c>
      <x:c r="H173" s="15" t="str">
        <x:v>P0</x:v>
      </x:c>
      <x:c r="I173" s="15" t="str">
        <x:v>repository architecture</x:v>
      </x:c>
      <x:c r="J173" s="15" t="str">
        <x:v>[ARCH-BOUNDARY / BZA 업무 관리] 기술 공통·고객 공통·플랫폼 운영·업무 관리·Batch·Gateway·Generated Domain의 Owner를 단일화하고 역방향·순환·DB 직접 접근을 금지한다. 이를 위해 업무·조직·결재·권한 관리가 필요한 경우 BZA Public Contract와 연결한다. 선언·Interface·DTO·문서만 추가하지 말고 실제 Consumer와 전체 호출 경로를 구현한다.</x:v>
      </x:c>
      <x:c r="K173" s="15" t="str">
        <x:v>Architecture Owner가 실제 제품 경로에서 BZA 업무 관리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3" s="15" t="str">
        <x:v>BZA_UI Source trace + positive/negative test + 실제 Runtime/Browser/DB/Fault 적용 검증</x:v>
      </x:c>
      <x:c r="M173" s="15" t="str">
        <x:v>재확인 필요</x:v>
      </x:c>
      <x:c r="N173" s="15" t="str">
        <x:v>미검증</x:v>
      </x:c>
    </x:row>
    <x:row r="174">
      <x:c r="A174" s="15" t="str">
        <x:v>CPF-FR-000173</x:v>
      </x:c>
      <x:c r="B174" s="15" t="str">
        <x:v>P02</x:v>
      </x:c>
      <x:c r="C174" s="15" t="str">
        <x:v>02-00000173</x:v>
      </x:c>
      <x:c r="D174" s="15" t="str">
        <x:v>ARCH</x:v>
      </x:c>
      <x:c r="E174" s="15" t="str">
        <x:v>ARCH-BOUNDARY</x:v>
      </x:c>
      <x:c r="F174" s="15" t="str">
        <x:v>Generator 영향</x:v>
      </x:c>
      <x:c r="G174" s="15" t="str">
        <x:v>GENERATOR</x:v>
      </x:c>
      <x:c r="H174" s="15" t="str">
        <x:v>P0</x:v>
      </x:c>
      <x:c r="I174" s="15" t="str">
        <x:v>repository architecture</x:v>
      </x:c>
      <x:c r="J174" s="15" t="str">
        <x:v>[ARCH-BOUNDARY / Generator 영향] 기술 공통·고객 공통·플랫폼 운영·업무 관리·Batch·Gateway·Generated Domain의 Owner를 단일화하고 역방향·순환·DB 직접 접근을 금지한다. 이를 위해 Template·Profile·Capability·resolved lock·사용자 수정 영역·재생성을 갱신한다. 선언·Interface·DTO·문서만 추가하지 말고 실제 Consumer와 전체 호출 경로를 구현한다.</x:v>
      </x:c>
      <x:c r="K174" s="15" t="str">
        <x:v>Architecture Owner가 실제 제품 경로에서 Generator 영향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4" s="15" t="str">
        <x:v>GENERATOR Source trace + positive/negative test + 실제 Runtime/Browser/DB/Fault 적용 검증</x:v>
      </x:c>
      <x:c r="M174" s="15" t="str">
        <x:v>재확인 필요</x:v>
      </x:c>
      <x:c r="N174" s="15" t="str">
        <x:v>미검증</x:v>
      </x:c>
    </x:row>
    <x:row r="175">
      <x:c r="A175" s="15" t="str">
        <x:v>CPF-FR-000174</x:v>
      </x:c>
      <x:c r="B175" s="15" t="str">
        <x:v>P02</x:v>
      </x:c>
      <x:c r="C175" s="15" t="str">
        <x:v>02-00000174</x:v>
      </x:c>
      <x:c r="D175" s="15" t="str">
        <x:v>ARCH</x:v>
      </x:c>
      <x:c r="E175" s="15" t="str">
        <x:v>ARCH-BOUNDARY</x:v>
      </x:c>
      <x:c r="F175" s="15" t="str">
        <x:v>Sample·EDU</x:v>
      </x:c>
      <x:c r="G175" s="15" t="str">
        <x:v>SAMPLE_EDU</x:v>
      </x:c>
      <x:c r="H175" s="15" t="str">
        <x:v>P0</x:v>
      </x:c>
      <x:c r="I175" s="15" t="str">
        <x:v>repository architecture</x:v>
      </x:c>
      <x:c r="J175" s="15" t="str">
        <x:v>[ARCH-BOUNDARY / Sample·EDU] 기술 공통·고객 공통·플랫폼 운영·업무 관리·Batch·Gateway·Generated Domain의 Owner를 단일화하고 역방향·순환·DB 직접 접근을 금지한다. 이를 위해 실제 Public API로 정상·오류·복구·권한·운영 예제를 제공한다. 선언·Interface·DTO·문서만 추가하지 말고 실제 Consumer와 전체 호출 경로를 구현한다.</x:v>
      </x:c>
      <x:c r="K175" s="15" t="str">
        <x:v>Architecture Owner가 실제 제품 경로에서 Sample·EDU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5" s="15" t="str">
        <x:v>SAMPLE_EDU Source trace + positive/negative test + 실제 Runtime/Browser/DB/Fault 적용 검증</x:v>
      </x:c>
      <x:c r="M175" s="15" t="str">
        <x:v>재확인 필요</x:v>
      </x:c>
      <x:c r="N175" s="15" t="str">
        <x:v>미검증</x:v>
      </x:c>
    </x:row>
    <x:row r="176">
      <x:c r="A176" s="15" t="str">
        <x:v>CPF-FR-000175</x:v>
      </x:c>
      <x:c r="B176" s="15" t="str">
        <x:v>P02</x:v>
      </x:c>
      <x:c r="C176" s="15" t="str">
        <x:v>02-00000175</x:v>
      </x:c>
      <x:c r="D176" s="15" t="str">
        <x:v>ARCH</x:v>
      </x:c>
      <x:c r="E176" s="15" t="str">
        <x:v>ARCH-BOUNDARY</x:v>
      </x:c>
      <x:c r="F176" s="15" t="str">
        <x:v>JavaDoc·주석</x:v>
      </x:c>
      <x:c r="G176" s="15" t="str">
        <x:v>JAVADOC</x:v>
      </x:c>
      <x:c r="H176" s="15" t="str">
        <x:v>P0</x:v>
      </x:c>
      <x:c r="I176" s="15" t="str">
        <x:v>repository architecture</x:v>
      </x:c>
      <x:c r="J176" s="15" t="str">
        <x:v>[ARCH-BOUNDARY / JavaDoc·주석] 기술 공통·고객 공통·플랫폼 운영·업무 관리·Batch·Gateway·Generated Domain의 Owner를 단일화하고 역방향·순환·DB 직접 접근을 금지한다. 이를 위해 Public API/SPI와 복구·동시성·보안 로직에 한글 설명과 계약을 제공한다. 선언·Interface·DTO·문서만 추가하지 말고 실제 Consumer와 전체 호출 경로를 구현한다.</x:v>
      </x:c>
      <x:c r="K176" s="15" t="str">
        <x:v>Architecture Owner가 실제 제품 경로에서 JavaDoc·주석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6" s="15" t="str">
        <x:v>JAVADOC Source trace + positive/negative test + 실제 Runtime/Browser/DB/Fault 적용 검증</x:v>
      </x:c>
      <x:c r="M176" s="15" t="str">
        <x:v>재확인 필요</x:v>
      </x:c>
      <x:c r="N176" s="15" t="str">
        <x:v>미검증</x:v>
      </x:c>
    </x:row>
    <x:row r="177">
      <x:c r="A177" s="15" t="str">
        <x:v>CPF-FR-000176</x:v>
      </x:c>
      <x:c r="B177" s="15" t="str">
        <x:v>P02</x:v>
      </x:c>
      <x:c r="C177" s="15" t="str">
        <x:v>02-00000176</x:v>
      </x:c>
      <x:c r="D177" s="15" t="str">
        <x:v>ARCH</x:v>
      </x:c>
      <x:c r="E177" s="15" t="str">
        <x:v>ARCH-BOUNDARY</x:v>
      </x:c>
      <x:c r="F177" s="15" t="str">
        <x:v>개발·운영 Guide</x:v>
      </x:c>
      <x:c r="G177" s="15" t="str">
        <x:v>GUIDE</x:v>
      </x:c>
      <x:c r="H177" s="15" t="str">
        <x:v>P0</x:v>
      </x:c>
      <x:c r="I177" s="15" t="str">
        <x:v>repository architecture</x:v>
      </x:c>
      <x:c r="J177" s="15" t="str">
        <x:v>[ARCH-BOUNDARY / 개발·운영 Guide] 기술 공통·고객 공통·플랫폼 운영·업무 관리·Batch·Gateway·Generated Domain의 Owner를 단일화하고 역방향·순환·DB 직접 접근을 금지한다. 이를 위해 설치·설정·개발·운영·복구·제한사항과 실제 명령을 최신 Source와 맞춘다. 선언·Interface·DTO·문서만 추가하지 말고 실제 Consumer와 전체 호출 경로를 구현한다.</x:v>
      </x:c>
      <x:c r="K177" s="15" t="str">
        <x:v>Architecture Owner가 실제 제품 경로에서 개발·운영 Guide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7" s="15" t="str">
        <x:v>GUIDE Source trace + positive/negative test + 실제 Runtime/Browser/DB/Fault 적용 검증</x:v>
      </x:c>
      <x:c r="M177" s="15" t="str">
        <x:v>재확인 필요</x:v>
      </x:c>
      <x:c r="N177" s="15" t="str">
        <x:v>미검증</x:v>
      </x:c>
    </x:row>
    <x:row r="178">
      <x:c r="A178" s="15" t="str">
        <x:v>CPF-FR-000177</x:v>
      </x:c>
      <x:c r="B178" s="15" t="str">
        <x:v>P02</x:v>
      </x:c>
      <x:c r="C178" s="15" t="str">
        <x:v>02-00000177</x:v>
      </x:c>
      <x:c r="D178" s="15" t="str">
        <x:v>ARCH</x:v>
      </x:c>
      <x:c r="E178" s="15" t="str">
        <x:v>ARCH-BOUNDARY</x:v>
      </x:c>
      <x:c r="F178" s="15" t="str">
        <x:v>Unit Test</x:v>
      </x:c>
      <x:c r="G178" s="15" t="str">
        <x:v>UNIT_TEST</x:v>
      </x:c>
      <x:c r="H178" s="15" t="str">
        <x:v>P0</x:v>
      </x:c>
      <x:c r="I178" s="15" t="str">
        <x:v>repository architecture</x:v>
      </x:c>
      <x:c r="J178" s="15" t="str">
        <x:v>[ARCH-BOUNDARY / Unit Test] 기술 공통·고객 공통·플랫폼 운영·업무 관리·Batch·Gateway·Generated Domain의 Owner를 단일화하고 역방향·순환·DB 직접 접근을 금지한다. 이를 위해 순수 로직·validation·state transition·error mapping을 결정적으로 검증한다. 선언·Interface·DTO·문서만 추가하지 말고 실제 Consumer와 전체 호출 경로를 구현한다.</x:v>
      </x:c>
      <x:c r="K178" s="15" t="str">
        <x:v>Architecture Owner가 실제 제품 경로에서 Unit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8" s="15" t="str">
        <x:v>UNIT_TEST Source trace + positive/negative test + 실제 Runtime/Browser/DB/Fault 적용 검증</x:v>
      </x:c>
      <x:c r="M178" s="15" t="str">
        <x:v>재확인 필요</x:v>
      </x:c>
      <x:c r="N178" s="15" t="str">
        <x:v>미검증</x:v>
      </x:c>
    </x:row>
    <x:row r="179">
      <x:c r="A179" s="15" t="str">
        <x:v>CPF-FR-000178</x:v>
      </x:c>
      <x:c r="B179" s="15" t="str">
        <x:v>P02</x:v>
      </x:c>
      <x:c r="C179" s="15" t="str">
        <x:v>02-00000178</x:v>
      </x:c>
      <x:c r="D179" s="15" t="str">
        <x:v>ARCH</x:v>
      </x:c>
      <x:c r="E179" s="15" t="str">
        <x:v>ARCH-BOUNDARY</x:v>
      </x:c>
      <x:c r="F179" s="15" t="str">
        <x:v>Contract Test</x:v>
      </x:c>
      <x:c r="G179" s="15" t="str">
        <x:v>CONTRACT_TEST</x:v>
      </x:c>
      <x:c r="H179" s="15" t="str">
        <x:v>P0</x:v>
      </x:c>
      <x:c r="I179" s="15" t="str">
        <x:v>repository architecture</x:v>
      </x:c>
      <x:c r="J179" s="15" t="str">
        <x:v>[ARCH-BOUNDARY / Contract Test] 기술 공통·고객 공통·플랫폼 운영·업무 관리·Batch·Gateway·Generated Domain의 Owner를 단일화하고 역방향·순환·DB 직접 접근을 금지한다. 이를 위해 Public API/SPI·OpenAPI·Message·DB Query·Generated Client 호환을 검증한다. 선언·Interface·DTO·문서만 추가하지 말고 실제 Consumer와 전체 호출 경로를 구현한다.</x:v>
      </x:c>
      <x:c r="K179" s="15" t="str">
        <x:v>Architecture Owner가 실제 제품 경로에서 Contract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9" s="15" t="str">
        <x:v>CONTRACT_TEST Source trace + positive/negative test + 실제 Runtime/Browser/DB/Fault 적용 검증</x:v>
      </x:c>
      <x:c r="M179" s="15" t="str">
        <x:v>재확인 필요</x:v>
      </x:c>
      <x:c r="N179" s="15" t="str">
        <x:v>미검증</x:v>
      </x:c>
    </x:row>
    <x:row r="180">
      <x:c r="A180" s="15" t="str">
        <x:v>CPF-FR-000179</x:v>
      </x:c>
      <x:c r="B180" s="15" t="str">
        <x:v>P02</x:v>
      </x:c>
      <x:c r="C180" s="15" t="str">
        <x:v>02-00000179</x:v>
      </x:c>
      <x:c r="D180" s="15" t="str">
        <x:v>ARCH</x:v>
      </x:c>
      <x:c r="E180" s="15" t="str">
        <x:v>ARCH-BOUNDARY</x:v>
      </x:c>
      <x:c r="F180" s="15" t="str">
        <x:v>Integration Test</x:v>
      </x:c>
      <x:c r="G180" s="15" t="str">
        <x:v>INTEGRATION_TEST</x:v>
      </x:c>
      <x:c r="H180" s="15" t="str">
        <x:v>P0</x:v>
      </x:c>
      <x:c r="I180" s="15" t="str">
        <x:v>repository architecture</x:v>
      </x:c>
      <x:c r="J180" s="15" t="str">
        <x:v>[ARCH-BOUNDARY / Integration Test] 기술 공통·고객 공통·플랫폼 운영·업무 관리·Batch·Gateway·Generated Domain의 Owner를 단일화하고 역방향·순환·DB 직접 접근을 금지한다. 이를 위해 Owner Repository·DB·Provider·Consumer 연결을 실제 구성으로 검증한다. 선언·Interface·DTO·문서만 추가하지 말고 실제 Consumer와 전체 호출 경로를 구현한다.</x:v>
      </x:c>
      <x:c r="K180" s="15" t="str">
        <x:v>Architecture Owner가 실제 제품 경로에서 Integration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0" s="15" t="str">
        <x:v>INTEGRATION_TEST Source trace + positive/negative test + 실제 Runtime/Browser/DB/Fault 적용 검증</x:v>
      </x:c>
      <x:c r="M180" s="15" t="str">
        <x:v>재확인 필요</x:v>
      </x:c>
      <x:c r="N180" s="15" t="str">
        <x:v>미검증</x:v>
      </x:c>
    </x:row>
    <x:row r="181">
      <x:c r="A181" s="15" t="str">
        <x:v>CPF-FR-000180</x:v>
      </x:c>
      <x:c r="B181" s="15" t="str">
        <x:v>P02</x:v>
      </x:c>
      <x:c r="C181" s="15" t="str">
        <x:v>02-00000180</x:v>
      </x:c>
      <x:c r="D181" s="15" t="str">
        <x:v>ARCH</x:v>
      </x:c>
      <x:c r="E181" s="15" t="str">
        <x:v>ARCH-BOUNDARY</x:v>
      </x:c>
      <x:c r="F181" s="15" t="str">
        <x:v>Runtime Test</x:v>
      </x:c>
      <x:c r="G181" s="15" t="str">
        <x:v>RUNTIME_TEST</x:v>
      </x:c>
      <x:c r="H181" s="15" t="str">
        <x:v>P0</x:v>
      </x:c>
      <x:c r="I181" s="15" t="str">
        <x:v>repository architecture</x:v>
      </x:c>
      <x:c r="J181" s="15" t="str">
        <x:v>[ARCH-BOUNDARY / Runtime Test] 기술 공통·고객 공통·플랫폼 운영·업무 관리·Batch·Gateway·Generated Domain의 Owner를 단일화하고 역방향·순환·DB 직접 접근을 금지한다. 이를 위해 실제 Java25/WAS/DB/Process에서 startup·정상·shutdown·restart를 검증한다. 선언·Interface·DTO·문서만 추가하지 말고 실제 Consumer와 전체 호출 경로를 구현한다.</x:v>
      </x:c>
      <x:c r="K181" s="15" t="str">
        <x:v>Architecture Owner가 실제 제품 경로에서 Runtime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1" s="15" t="str">
        <x:v>RUNTIME_TEST Source trace + positive/negative test + 실제 Runtime/Browser/DB/Fault 적용 검증</x:v>
      </x:c>
      <x:c r="M181" s="15" t="str">
        <x:v>재확인 필요</x:v>
      </x:c>
      <x:c r="N181" s="15" t="str">
        <x:v>미검증</x:v>
      </x:c>
    </x:row>
    <x:row r="182">
      <x:c r="A182" s="15" t="str">
        <x:v>CPF-FR-000181</x:v>
      </x:c>
      <x:c r="B182" s="15" t="str">
        <x:v>P02</x:v>
      </x:c>
      <x:c r="C182" s="15" t="str">
        <x:v>02-00000181</x:v>
      </x:c>
      <x:c r="D182" s="15" t="str">
        <x:v>ARCH</x:v>
      </x:c>
      <x:c r="E182" s="15" t="str">
        <x:v>ARCH-BOUNDARY</x:v>
      </x:c>
      <x:c r="F182" s="15" t="str">
        <x:v>Fault Test</x:v>
      </x:c>
      <x:c r="G182" s="15" t="str">
        <x:v>FAULT_TEST</x:v>
      </x:c>
      <x:c r="H182" s="15" t="str">
        <x:v>P0</x:v>
      </x:c>
      <x:c r="I182" s="15" t="str">
        <x:v>repository architecture</x:v>
      </x:c>
      <x:c r="J182" s="15" t="str">
        <x:v>[ARCH-BOUNDARY / Fault Test] 기술 공통·고객 공통·플랫폼 운영·업무 관리·Batch·Gateway·Generated Domain의 Owner를 단일화하고 역방향·순환·DB 직접 접근을 금지한다. 이를 위해 DB/network/broker/disk/process/response loss를 side effect 전후에 주입한다. 선언·Interface·DTO·문서만 추가하지 말고 실제 Consumer와 전체 호출 경로를 구현한다.</x:v>
      </x:c>
      <x:c r="K182" s="15" t="str">
        <x:v>Architecture Owner가 실제 제품 경로에서 Fault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2" s="15" t="str">
        <x:v>FAULT_TEST Source trace + positive/negative test + 실제 Runtime/Browser/DB/Fault 적용 검증</x:v>
      </x:c>
      <x:c r="M182" s="15" t="str">
        <x:v>재확인 필요</x:v>
      </x:c>
      <x:c r="N182" s="15" t="str">
        <x:v>미검증</x:v>
      </x:c>
    </x:row>
    <x:row r="183">
      <x:c r="A183" s="15" t="str">
        <x:v>CPF-FR-000182</x:v>
      </x:c>
      <x:c r="B183" s="15" t="str">
        <x:v>P02</x:v>
      </x:c>
      <x:c r="C183" s="15" t="str">
        <x:v>02-00000182</x:v>
      </x:c>
      <x:c r="D183" s="15" t="str">
        <x:v>ARCH</x:v>
      </x:c>
      <x:c r="E183" s="15" t="str">
        <x:v>ARCH-BOUNDARY</x:v>
      </x:c>
      <x:c r="F183" s="15" t="str">
        <x:v>Evidence</x:v>
      </x:c>
      <x:c r="G183" s="15" t="str">
        <x:v>EVIDENCE</x:v>
      </x:c>
      <x:c r="H183" s="15" t="str">
        <x:v>P0</x:v>
      </x:c>
      <x:c r="I183" s="15" t="str">
        <x:v>repository architecture</x:v>
      </x:c>
      <x:c r="J183" s="15" t="str">
        <x:v>[ARCH-BOUNDARY / Evidence] 기술 공통·고객 공통·플랫폼 운영·업무 관리·Batch·Gateway·Generated Domain의 Owner를 단일화하고 역방향·순환·DB 직접 접근을 금지한다. 이를 위해 exact SHA·clean tree·명령·환경·시각·exit code·report/artifact hash·sanitization을 기록한다. 선언·Interface·DTO·문서만 추가하지 말고 실제 Consumer와 전체 호출 경로를 구현한다.</x:v>
      </x:c>
      <x:c r="K183" s="15" t="str">
        <x:v>Architecture Owner가 실제 제품 경로에서 Evidence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3" s="15" t="str">
        <x:v>EVIDENCE Source trace + positive/negative test + 실제 Runtime/Browser/DB/Fault 적용 검증</x:v>
      </x:c>
      <x:c r="M183" s="15" t="str">
        <x:v>재확인 필요</x:v>
      </x:c>
      <x:c r="N183" s="15" t="str">
        <x:v>미검증</x:v>
      </x:c>
    </x:row>
    <x:row r="184">
      <x:c r="A184" s="15" t="str">
        <x:v>CPF-FR-000183</x:v>
      </x:c>
      <x:c r="B184" s="15" t="str">
        <x:v>P02</x:v>
      </x:c>
      <x:c r="C184" s="15" t="str">
        <x:v>02-00000183</x:v>
      </x:c>
      <x:c r="D184" s="15" t="str">
        <x:v>ARCH</x:v>
      </x:c>
      <x:c r="E184" s="15" t="str">
        <x:v>ARCH-BOUNDARY</x:v>
      </x:c>
      <x:c r="F184" s="15" t="str">
        <x:v>Hygiene</x:v>
      </x:c>
      <x:c r="G184" s="15" t="str">
        <x:v>HYGIENE</x:v>
      </x:c>
      <x:c r="H184" s="15" t="str">
        <x:v>P0</x:v>
      </x:c>
      <x:c r="I184" s="15" t="str">
        <x:v>repository architecture</x:v>
      </x:c>
      <x:c r="J184" s="15" t="str">
        <x:v>[ARCH-BOUNDARY / Hygiene] 기술 공통·고객 공통·플랫폼 운영·업무 관리·Batch·Gateway·Generated Domain의 Owner를 단일화하고 역방향·순환·DB 직접 접근을 금지한다. 이를 위해 Legacy·Dead Code·Stale Evidence·임시 산출물·Secret·orphan 계약을 제거하고 Gate를 둔다. 선언·Interface·DTO·문서만 추가하지 말고 실제 Consumer와 전체 호출 경로를 구현한다.</x:v>
      </x:c>
      <x:c r="K184" s="15" t="str">
        <x:v>Architecture Owner가 실제 제품 경로에서 Hygiene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4" s="15" t="str">
        <x:v>HYGIENE Source trace + positive/negative test + 실제 Runtime/Browser/DB/Fault 적용 검증</x:v>
      </x:c>
      <x:c r="M184" s="15" t="str">
        <x:v>재확인 필요</x:v>
      </x:c>
      <x:c r="N184" s="15" t="str">
        <x:v>미검증</x:v>
      </x:c>
    </x:row>
    <x:row r="185">
      <x:c r="A185" s="15" t="str">
        <x:v>CPF-FR-000184</x:v>
      </x:c>
      <x:c r="B185" s="15" t="str">
        <x:v>P02</x:v>
      </x:c>
      <x:c r="C185" s="15" t="str">
        <x:v>02-00000184</x:v>
      </x:c>
      <x:c r="D185" s="15" t="str">
        <x:v>ARCH</x:v>
      </x:c>
      <x:c r="E185" s="15" t="str">
        <x:v>ARCH-LAYER</x:v>
      </x:c>
      <x:c r="F185" s="15" t="str">
        <x:v>기능 목적·업무 결과</x:v>
      </x:c>
      <x:c r="G185" s="15" t="str">
        <x:v>PURPOSE</x:v>
      </x:c>
      <x:c r="H185" s="15" t="str">
        <x:v>P0</x:v>
      </x:c>
      <x:c r="I185" s="15" t="str">
        <x:v>repository architecture</x:v>
      </x:c>
      <x:c r="J185" s="15" t="str">
        <x:v>[ARCH-LAYER / 기능 목적·업무 결과] Public API·확장 SPI·Internal 구현을 Module·Package·Publication·JavaDoc·ArchUnit로 구분하고 외부 Consumer의 Internal 참조를 차단한다. 이를 위해 해결할 업무 문제, 사용 역할, 미제공 위험과 완료 결과를 정의한다. 선언·Interface·DTO·문서만 추가하지 말고 실제 Consumer와 전체 호출 경로를 구현한다.</x:v>
      </x:c>
      <x:c r="K185" s="15" t="str">
        <x:v>Architecture Owner가 실제 제품 경로에서 기능 목적·업무 결과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5" s="15" t="str">
        <x:v>PURPOSE Source trace + positive/negative test + 실제 Runtime/Browser/DB/Fault 적용 검증</x:v>
      </x:c>
      <x:c r="M185" s="15" t="str">
        <x:v>재확인 필요</x:v>
      </x:c>
      <x:c r="N185" s="15" t="str">
        <x:v>미검증</x:v>
      </x:c>
    </x:row>
    <x:row r="186">
      <x:c r="A186" s="15" t="str">
        <x:v>CPF-FR-000185</x:v>
      </x:c>
      <x:c r="B186" s="15" t="str">
        <x:v>P02</x:v>
      </x:c>
      <x:c r="C186" s="15" t="str">
        <x:v>02-00000185</x:v>
      </x:c>
      <x:c r="D186" s="15" t="str">
        <x:v>ARCH</x:v>
      </x:c>
      <x:c r="E186" s="15" t="str">
        <x:v>ARCH-LAYER</x:v>
      </x:c>
      <x:c r="F186" s="15" t="str">
        <x:v>Owner·경계</x:v>
      </x:c>
      <x:c r="G186" s="15" t="str">
        <x:v>OWNER</x:v>
      </x:c>
      <x:c r="H186" s="15" t="str">
        <x:v>P0</x:v>
      </x:c>
      <x:c r="I186" s="15" t="str">
        <x:v>repository architecture</x:v>
      </x:c>
      <x:c r="J186" s="15" t="str">
        <x:v>[ARCH-LAYER / Owner·경계] Public API·확장 SPI·Internal 구현을 Module·Package·Publication·JavaDoc·ArchUnit로 구분하고 외부 Consumer의 Internal 참조를 차단한다. 이를 위해 단일 Owner Module·Package·DB/API 책임과 금지 의존 방향을 확정한다. 선언·Interface·DTO·문서만 추가하지 말고 실제 Consumer와 전체 호출 경로를 구현한다.</x:v>
      </x:c>
      <x:c r="K186" s="15" t="str">
        <x:v>Architecture Owner가 실제 제품 경로에서 Owner·경계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6" s="15" t="str">
        <x:v>OWNER Source trace + positive/negative test + 실제 Runtime/Browser/DB/Fault 적용 검증</x:v>
      </x:c>
      <x:c r="M186" s="15" t="str">
        <x:v>재확인 필요</x:v>
      </x:c>
      <x:c r="N186" s="15" t="str">
        <x:v>미검증</x:v>
      </x:c>
    </x:row>
    <x:row r="187">
      <x:c r="A187" s="15" t="str">
        <x:v>CPF-FR-000186</x:v>
      </x:c>
      <x:c r="B187" s="15" t="str">
        <x:v>P02</x:v>
      </x:c>
      <x:c r="C187" s="15" t="str">
        <x:v>02-00000186</x:v>
      </x:c>
      <x:c r="D187" s="15" t="str">
        <x:v>ARCH</x:v>
      </x:c>
      <x:c r="E187" s="15" t="str">
        <x:v>ARCH-LAYER</x:v>
      </x:c>
      <x:c r="F187" s="15" t="str">
        <x:v>실제 Consumer</x:v>
      </x:c>
      <x:c r="G187" s="15" t="str">
        <x:v>CONSUMER</x:v>
      </x:c>
      <x:c r="H187" s="15" t="str">
        <x:v>P0</x:v>
      </x:c>
      <x:c r="I187" s="15" t="str">
        <x:v>repository architecture</x:v>
      </x:c>
      <x:c r="J187" s="15" t="str">
        <x:v>[ARCH-LAYER / 실제 Consumer] Public API·확장 SPI·Internal 구현을 Module·Package·Publication·JavaDoc·ArchUnit로 구분하고 외부 Consumer의 Internal 참조를 차단한다. 이를 위해 실제 Product Consumer와 호출 진입점·전체 호출 경로·종료 지점을 연결한다. 선언·Interface·DTO·문서만 추가하지 말고 실제 Consumer와 전체 호출 경로를 구현한다.</x:v>
      </x:c>
      <x:c r="K187" s="15" t="str">
        <x:v>Architecture Owner가 실제 제품 경로에서 실제 Consumer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7" s="15" t="str">
        <x:v>CONSUMER Source trace + positive/negative test + 실제 Runtime/Browser/DB/Fault 적용 검증</x:v>
      </x:c>
      <x:c r="M187" s="15" t="str">
        <x:v>재확인 필요</x:v>
      </x:c>
      <x:c r="N187" s="15" t="str">
        <x:v>미검증</x:v>
      </x:c>
    </x:row>
    <x:row r="188">
      <x:c r="A188" s="15" t="str">
        <x:v>CPF-FR-000187</x:v>
      </x:c>
      <x:c r="B188" s="15" t="str">
        <x:v>P02</x:v>
      </x:c>
      <x:c r="C188" s="15" t="str">
        <x:v>02-00000187</x:v>
      </x:c>
      <x:c r="D188" s="15" t="str">
        <x:v>ARCH</x:v>
      </x:c>
      <x:c r="E188" s="15" t="str">
        <x:v>ARCH-LAYER</x:v>
      </x:c>
      <x:c r="F188" s="15" t="str">
        <x:v>Public API</x:v>
      </x:c>
      <x:c r="G188" s="15" t="str">
        <x:v>PUBLIC_API</x:v>
      </x:c>
      <x:c r="H188" s="15" t="str">
        <x:v>P0</x:v>
      </x:c>
      <x:c r="I188" s="15" t="str">
        <x:v>repository architecture</x:v>
      </x:c>
      <x:c r="J188" s="15" t="str">
        <x:v>[ARCH-LAYER / Public API] Public API·확장 SPI·Internal 구현을 Module·Package·Publication·JavaDoc·ArchUnit로 구분하고 외부 Consumer의 Internal 참조를 차단한다. 이를 위해 고객 개발자가 사용하는 최소 Public API와 version·compatibility 계약을 제공한다. 선언·Interface·DTO·문서만 추가하지 말고 실제 Consumer와 전체 호출 경로를 구현한다.</x:v>
      </x:c>
      <x:c r="K188" s="15" t="str">
        <x:v>Architecture Owner가 실제 제품 경로에서 Public API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8" s="15" t="str">
        <x:v>PUBLIC_API Source trace + positive/negative test + 실제 Runtime/Browser/DB/Fault 적용 검증</x:v>
      </x:c>
      <x:c r="M188" s="15" t="str">
        <x:v>재확인 필요</x:v>
      </x:c>
      <x:c r="N188" s="15" t="str">
        <x:v>미검증</x:v>
      </x:c>
    </x:row>
    <x:row r="189">
      <x:c r="A189" s="15" t="str">
        <x:v>CPF-FR-000188</x:v>
      </x:c>
      <x:c r="B189" s="15" t="str">
        <x:v>P02</x:v>
      </x:c>
      <x:c r="C189" s="15" t="str">
        <x:v>02-00000188</x:v>
      </x:c>
      <x:c r="D189" s="15" t="str">
        <x:v>ARCH</x:v>
      </x:c>
      <x:c r="E189" s="15" t="str">
        <x:v>ARCH-LAYER</x:v>
      </x:c>
      <x:c r="F189" s="15" t="str">
        <x:v>고객 확장 SPI</x:v>
      </x:c>
      <x:c r="G189" s="15" t="str">
        <x:v>EXTENSION_SPI</x:v>
      </x:c>
      <x:c r="H189" s="15" t="str">
        <x:v>P0</x:v>
      </x:c>
      <x:c r="I189" s="15" t="str">
        <x:v>repository architecture</x:v>
      </x:c>
      <x:c r="J189" s="15" t="str">
        <x:v>[ARCH-LAYER / 고객 확장 SPI] Public API·확장 SPI·Internal 구현을 Module·Package·Publication·JavaDoc·ArchUnit로 구분하고 외부 Consumer의 Internal 참조를 차단한다. 이를 위해 고객 Provider·Adapter가 Internal Package 없이 구현할 SPI와 lifecycle을 제공한다. 선언·Interface·DTO·문서만 추가하지 말고 실제 Consumer와 전체 호출 경로를 구현한다.</x:v>
      </x:c>
      <x:c r="K189" s="15" t="str">
        <x:v>Architecture Owner가 실제 제품 경로에서 고객 확장 SPI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9" s="15" t="str">
        <x:v>EXTENSION_SPI Source trace + positive/negative test + 실제 Runtime/Browser/DB/Fault 적용 검증</x:v>
      </x:c>
      <x:c r="M189" s="15" t="str">
        <x:v>재확인 필요</x:v>
      </x:c>
      <x:c r="N189" s="15" t="str">
        <x:v>미검증</x:v>
      </x:c>
    </x:row>
    <x:row r="190">
      <x:c r="A190" s="15" t="str">
        <x:v>CPF-FR-000189</x:v>
      </x:c>
      <x:c r="B190" s="15" t="str">
        <x:v>P02</x:v>
      </x:c>
      <x:c r="C190" s="15" t="str">
        <x:v>02-00000189</x:v>
      </x:c>
      <x:c r="D190" s="15" t="str">
        <x:v>ARCH</x:v>
      </x:c>
      <x:c r="E190" s="15" t="str">
        <x:v>ARCH-LAYER</x:v>
      </x:c>
      <x:c r="F190" s="15" t="str">
        <x:v>Internal 구현</x:v>
      </x:c>
      <x:c r="G190" s="15" t="str">
        <x:v>INTERNAL_IMPL</x:v>
      </x:c>
      <x:c r="H190" s="15" t="str">
        <x:v>P0</x:v>
      </x:c>
      <x:c r="I190" s="15" t="str">
        <x:v>repository architecture</x:v>
      </x:c>
      <x:c r="J190" s="15" t="str">
        <x:v>[ARCH-LAYER / Internal 구현] Public API·확장 SPI·Internal 구현을 Module·Package·Publication·JavaDoc·ArchUnit로 구분하고 외부 Consumer의 Internal 참조를 차단한다. 이를 위해 OSS Adapter·Repository·Worker를 Internal로 격리하고 외부 compile을 차단한다. 선언·Interface·DTO·문서만 추가하지 말고 실제 Consumer와 전체 호출 경로를 구현한다.</x:v>
      </x:c>
      <x:c r="K190" s="15" t="str">
        <x:v>Architecture Owner가 실제 제품 경로에서 Internal 구현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0" s="15" t="str">
        <x:v>INTERNAL_IMPL Source trace + positive/negative test + 실제 Runtime/Browser/DB/Fault 적용 검증</x:v>
      </x:c>
      <x:c r="M190" s="15" t="str">
        <x:v>재확인 필요</x:v>
      </x:c>
      <x:c r="N190" s="15" t="str">
        <x:v>미검증</x:v>
      </x:c>
    </x:row>
    <x:row r="191">
      <x:c r="A191" s="15" t="str">
        <x:v>CPF-FR-000190</x:v>
      </x:c>
      <x:c r="B191" s="15" t="str">
        <x:v>P02</x:v>
      </x:c>
      <x:c r="C191" s="15" t="str">
        <x:v>02-00000190</x:v>
      </x:c>
      <x:c r="D191" s="15" t="str">
        <x:v>ARCH</x:v>
      </x:c>
      <x:c r="E191" s="15" t="str">
        <x:v>ARCH-LAYER</x:v>
      </x:c>
      <x:c r="F191" s="15" t="str">
        <x:v>입력 계약</x:v>
      </x:c>
      <x:c r="G191" s="15" t="str">
        <x:v>INPUT</x:v>
      </x:c>
      <x:c r="H191" s="15" t="str">
        <x:v>P0</x:v>
      </x:c>
      <x:c r="I191" s="15" t="str">
        <x:v>repository architecture</x:v>
      </x:c>
      <x:c r="J191" s="15" t="str">
        <x:v>[ARCH-LAYER / 입력 계약] Public API·확장 SPI·Internal 구현을 Module·Package·Publication·JavaDoc·ArchUnit로 구분하고 외부 Consumer의 Internal 참조를 차단한다. 이를 위해 필수·선택 입력, 형식, 길이, 허용값, canonicalization과 default를 정의한다. 선언·Interface·DTO·문서만 추가하지 말고 실제 Consumer와 전체 호출 경로를 구현한다.</x:v>
      </x:c>
      <x:c r="K191" s="15" t="str">
        <x:v>Architecture Owner가 실제 제품 경로에서 입력 계약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1" s="15" t="str">
        <x:v>INPUT Source trace + positive/negative test + 실제 Runtime/Browser/DB/Fault 적용 검증</x:v>
      </x:c>
      <x:c r="M191" s="15" t="str">
        <x:v>재확인 필요</x:v>
      </x:c>
      <x:c r="N191" s="15" t="str">
        <x:v>미검증</x:v>
      </x:c>
    </x:row>
    <x:row r="192">
      <x:c r="A192" s="15" t="str">
        <x:v>CPF-FR-000191</x:v>
      </x:c>
      <x:c r="B192" s="15" t="str">
        <x:v>P02</x:v>
      </x:c>
      <x:c r="C192" s="15" t="str">
        <x:v>02-00000191</x:v>
      </x:c>
      <x:c r="D192" s="15" t="str">
        <x:v>ARCH</x:v>
      </x:c>
      <x:c r="E192" s="15" t="str">
        <x:v>ARCH-LAYER</x:v>
      </x:c>
      <x:c r="F192" s="15" t="str">
        <x:v>출력 계약</x:v>
      </x:c>
      <x:c r="G192" s="15" t="str">
        <x:v>OUTPUT</x:v>
      </x:c>
      <x:c r="H192" s="15" t="str">
        <x:v>P0</x:v>
      </x:c>
      <x:c r="I192" s="15" t="str">
        <x:v>repository architecture</x:v>
      </x:c>
      <x:c r="J192" s="15" t="str">
        <x:v>[ARCH-LAYER / 출력 계약] Public API·확장 SPI·Internal 구현을 Module·Package·Publication·JavaDoc·ArchUnit로 구분하고 외부 Consumer의 Internal 참조를 차단한다. 이를 위해 정상 결과, 식별자, 상태, version, tracking 정보와 민감정보 범위를 정의한다. 선언·Interface·DTO·문서만 추가하지 말고 실제 Consumer와 전체 호출 경로를 구현한다.</x:v>
      </x:c>
      <x:c r="K192" s="15" t="str">
        <x:v>Architecture Owner가 실제 제품 경로에서 출력 계약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2" s="15" t="str">
        <x:v>OUTPUT Source trace + positive/negative test + 실제 Runtime/Browser/DB/Fault 적용 검증</x:v>
      </x:c>
      <x:c r="M192" s="15" t="str">
        <x:v>재확인 필요</x:v>
      </x:c>
      <x:c r="N192" s="15" t="str">
        <x:v>미검증</x:v>
      </x:c>
    </x:row>
    <x:row r="193">
      <x:c r="A193" s="15" t="str">
        <x:v>CPF-FR-000192</x:v>
      </x:c>
      <x:c r="B193" s="15" t="str">
        <x:v>P02</x:v>
      </x:c>
      <x:c r="C193" s="15" t="str">
        <x:v>02-00000192</x:v>
      </x:c>
      <x:c r="D193" s="15" t="str">
        <x:v>ARCH</x:v>
      </x:c>
      <x:c r="E193" s="15" t="str">
        <x:v>ARCH-LAYER</x:v>
      </x:c>
      <x:c r="F193" s="15" t="str">
        <x:v>설정 계약</x:v>
      </x:c>
      <x:c r="G193" s="15" t="str">
        <x:v>CONFIG</x:v>
      </x:c>
      <x:c r="H193" s="15" t="str">
        <x:v>P0</x:v>
      </x:c>
      <x:c r="I193" s="15" t="str">
        <x:v>repository architecture</x:v>
      </x:c>
      <x:c r="J193" s="15" t="str">
        <x:v>[ARCH-LAYER / 설정 계약] Public API·확장 SPI·Internal 구현을 Module·Package·Publication·JavaDoc·ArchUnit로 구분하고 외부 Consumer의 Internal 참조를 차단한다. 이를 위해 Property schema, safe default, profile/operation override, validation과 secret reference를 정의한다. 선언·Interface·DTO·문서만 추가하지 말고 실제 Consumer와 전체 호출 경로를 구현한다.</x:v>
      </x:c>
      <x:c r="K193" s="15" t="str">
        <x:v>Architecture Owner가 실제 제품 경로에서 설정 계약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3" s="15" t="str">
        <x:v>CONFIG Source trace + positive/negative test + 실제 Runtime/Browser/DB/Fault 적용 검증</x:v>
      </x:c>
      <x:c r="M193" s="15" t="str">
        <x:v>재확인 필요</x:v>
      </x:c>
      <x:c r="N193" s="15" t="str">
        <x:v>미검증</x:v>
      </x:c>
    </x:row>
    <x:row r="194">
      <x:c r="A194" s="15" t="str">
        <x:v>CPF-FR-000193</x:v>
      </x:c>
      <x:c r="B194" s="15" t="str">
        <x:v>P02</x:v>
      </x:c>
      <x:c r="C194" s="15" t="str">
        <x:v>02-00000193</x:v>
      </x:c>
      <x:c r="D194" s="15" t="str">
        <x:v>ARCH</x:v>
      </x:c>
      <x:c r="E194" s="15" t="str">
        <x:v>ARCH-LAYER</x:v>
      </x:c>
      <x:c r="F194" s="15" t="str">
        <x:v>검증</x:v>
      </x:c>
      <x:c r="G194" s="15" t="str">
        <x:v>VALIDATION</x:v>
      </x:c>
      <x:c r="H194" s="15" t="str">
        <x:v>P0</x:v>
      </x:c>
      <x:c r="I194" s="15" t="str">
        <x:v>repository architecture</x:v>
      </x:c>
      <x:c r="J194" s="15" t="str">
        <x:v>[ARCH-LAYER / 검증] Public API·확장 SPI·Internal 구현을 Module·Package·Publication·JavaDoc·ArchUnit로 구분하고 외부 Consumer의 Internal 참조를 차단한다. 이를 위해 입력·Header·Config·Payload·SQL Parameter의 위치별 오류와 상한을 제공한다. 선언·Interface·DTO·문서만 추가하지 말고 실제 Consumer와 전체 호출 경로를 구현한다.</x:v>
      </x:c>
      <x:c r="K194" s="15" t="str">
        <x:v>Architecture Owner가 실제 제품 경로에서 검증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4" s="15" t="str">
        <x:v>VALIDATION Source trace + positive/negative test + 실제 Runtime/Browser/DB/Fault 적용 검증</x:v>
      </x:c>
      <x:c r="M194" s="15" t="str">
        <x:v>재확인 필요</x:v>
      </x:c>
      <x:c r="N194" s="15" t="str">
        <x:v>미검증</x:v>
      </x:c>
    </x:row>
    <x:row r="195">
      <x:c r="A195" s="15" t="str">
        <x:v>CPF-FR-000194</x:v>
      </x:c>
      <x:c r="B195" s="15" t="str">
        <x:v>P02</x:v>
      </x:c>
      <x:c r="C195" s="15" t="str">
        <x:v>02-00000194</x:v>
      </x:c>
      <x:c r="D195" s="15" t="str">
        <x:v>ARCH</x:v>
      </x:c>
      <x:c r="E195" s="15" t="str">
        <x:v>ARCH-LAYER</x:v>
      </x:c>
      <x:c r="F195" s="15" t="str">
        <x:v>상태 Catalog</x:v>
      </x:c>
      <x:c r="G195" s="15" t="str">
        <x:v>STATE</x:v>
      </x:c>
      <x:c r="H195" s="15" t="str">
        <x:v>P0</x:v>
      </x:c>
      <x:c r="I195" s="15" t="str">
        <x:v>repository architecture</x:v>
      </x:c>
      <x:c r="J195" s="15" t="str">
        <x:v>[ARCH-LAYER / 상태 Catalog] Public API·확장 SPI·Internal 구현을 Module·Package·Publication·JavaDoc·ArchUnit로 구분하고 외부 Consumer의 Internal 참조를 차단한다. 이를 위해 허용 상태, terminal 상태, UNKNOWN 상태와 상태 의미를 단일 Catalog로 정의한다. 선언·Interface·DTO·문서만 추가하지 말고 실제 Consumer와 전체 호출 경로를 구현한다.</x:v>
      </x:c>
      <x:c r="K195" s="15" t="str">
        <x:v>Architecture Owner가 실제 제품 경로에서 상태 Catalog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5" s="15" t="str">
        <x:v>STATE Source trace + positive/negative test + 실제 Runtime/Browser/DB/Fault 적용 검증</x:v>
      </x:c>
      <x:c r="M195" s="15" t="str">
        <x:v>재확인 필요</x:v>
      </x:c>
      <x:c r="N195" s="15" t="str">
        <x:v>미검증</x:v>
      </x:c>
    </x:row>
    <x:row r="196">
      <x:c r="A196" s="15" t="str">
        <x:v>CPF-FR-000195</x:v>
      </x:c>
      <x:c r="B196" s="15" t="str">
        <x:v>P02</x:v>
      </x:c>
      <x:c r="C196" s="15" t="str">
        <x:v>02-00000195</x:v>
      </x:c>
      <x:c r="D196" s="15" t="str">
        <x:v>ARCH</x:v>
      </x:c>
      <x:c r="E196" s="15" t="str">
        <x:v>ARCH-LAYER</x:v>
      </x:c>
      <x:c r="F196" s="15" t="str">
        <x:v>상태 전이</x:v>
      </x:c>
      <x:c r="G196" s="15" t="str">
        <x:v>TRANSITION</x:v>
      </x:c>
      <x:c r="H196" s="15" t="str">
        <x:v>P0</x:v>
      </x:c>
      <x:c r="I196" s="15" t="str">
        <x:v>repository architecture</x:v>
      </x:c>
      <x:c r="J196" s="15" t="str">
        <x:v>[ARCH-LAYER / 상태 전이] Public API·확장 SPI·Internal 구현을 Module·Package·Publication·JavaDoc·ArchUnit로 구분하고 외부 Consumer의 Internal 참조를 차단한다. 이를 위해 행위자·선행상태·명령·후행상태·거부조건·version 조건을 명시한다. 선언·Interface·DTO·문서만 추가하지 말고 실제 Consumer와 전체 호출 경로를 구현한다.</x:v>
      </x:c>
      <x:c r="K196" s="15" t="str">
        <x:v>Architecture Owner가 실제 제품 경로에서 상태 전이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6" s="15" t="str">
        <x:v>TRANSITION Source trace + positive/negative test + 실제 Runtime/Browser/DB/Fault 적용 검증</x:v>
      </x:c>
      <x:c r="M196" s="15" t="str">
        <x:v>재확인 필요</x:v>
      </x:c>
      <x:c r="N196" s="15" t="str">
        <x:v>미검증</x:v>
      </x:c>
    </x:row>
    <x:row r="197">
      <x:c r="A197" s="15" t="str">
        <x:v>CPF-FR-000196</x:v>
      </x:c>
      <x:c r="B197" s="15" t="str">
        <x:v>P02</x:v>
      </x:c>
      <x:c r="C197" s="15" t="str">
        <x:v>02-00000196</x:v>
      </x:c>
      <x:c r="D197" s="15" t="str">
        <x:v>ARCH</x:v>
      </x:c>
      <x:c r="E197" s="15" t="str">
        <x:v>ARCH-LAYER</x:v>
      </x:c>
      <x:c r="F197" s="15" t="str">
        <x:v>명령 실행</x:v>
      </x:c>
      <x:c r="G197" s="15" t="str">
        <x:v>COMMAND</x:v>
      </x:c>
      <x:c r="H197" s="15" t="str">
        <x:v>P0</x:v>
      </x:c>
      <x:c r="I197" s="15" t="str">
        <x:v>repository architecture</x:v>
      </x:c>
      <x:c r="J197" s="15" t="str">
        <x:v>[ARCH-LAYER / 명령 실행] Public API·확장 SPI·Internal 구현을 Module·Package·Publication·JavaDoc·ArchUnit로 구분하고 외부 Consumer의 Internal 참조를 차단한다. 이를 위해 명령 수신→검증→권한→저장/전달→결과 확정의 단계별 흐름을 구현한다. 선언·Interface·DTO·문서만 추가하지 말고 실제 Consumer와 전체 호출 경로를 구현한다.</x:v>
      </x:c>
      <x:c r="K197" s="15" t="str">
        <x:v>Architecture Owner가 실제 제품 경로에서 명령 실행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7" s="15" t="str">
        <x:v>COMMAND Source trace + positive/negative test + 실제 Runtime/Browser/DB/Fault 적용 검증</x:v>
      </x:c>
      <x:c r="M197" s="15" t="str">
        <x:v>재확인 필요</x:v>
      </x:c>
      <x:c r="N197" s="15" t="str">
        <x:v>미검증</x:v>
      </x:c>
    </x:row>
    <x:row r="198">
      <x:c r="A198" s="15" t="str">
        <x:v>CPF-FR-000197</x:v>
      </x:c>
      <x:c r="B198" s="15" t="str">
        <x:v>P02</x:v>
      </x:c>
      <x:c r="C198" s="15" t="str">
        <x:v>02-00000197</x:v>
      </x:c>
      <x:c r="D198" s="15" t="str">
        <x:v>ARCH</x:v>
      </x:c>
      <x:c r="E198" s="15" t="str">
        <x:v>ARCH-LAYER</x:v>
      </x:c>
      <x:c r="F198" s="15" t="str">
        <x:v>조회·검색</x:v>
      </x:c>
      <x:c r="G198" s="15" t="str">
        <x:v>QUERY</x:v>
      </x:c>
      <x:c r="H198" s="15" t="str">
        <x:v>P0</x:v>
      </x:c>
      <x:c r="I198" s="15" t="str">
        <x:v>repository architecture</x:v>
      </x:c>
      <x:c r="J198" s="15" t="str">
        <x:v>[ARCH-LAYER / 조회·검색] Public API·확장 SPI·Internal 구현을 Module·Package·Publication·JavaDoc·ArchUnit로 구분하고 외부 Consumer의 Internal 참조를 차단한다. 이를 위해 검색조건·Paging·Sort·Filter·Projection·상세·이력 조회를 실제 저장소와 연결한다. 선언·Interface·DTO·문서만 추가하지 말고 실제 Consumer와 전체 호출 경로를 구현한다.</x:v>
      </x:c>
      <x:c r="K198" s="15" t="str">
        <x:v>Architecture Owner가 실제 제품 경로에서 조회·검색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8" s="15" t="str">
        <x:v>QUERY Source trace + positive/negative test + 실제 Runtime/Browser/DB/Fault 적용 검증</x:v>
      </x:c>
      <x:c r="M198" s="15" t="str">
        <x:v>재확인 필요</x:v>
      </x:c>
      <x:c r="N198" s="15" t="str">
        <x:v>미검증</x:v>
      </x:c>
    </x:row>
    <x:row r="199">
      <x:c r="A199" s="15" t="str">
        <x:v>CPF-FR-000198</x:v>
      </x:c>
      <x:c r="B199" s="15" t="str">
        <x:v>P02</x:v>
      </x:c>
      <x:c r="C199" s="15" t="str">
        <x:v>02-00000198</x:v>
      </x:c>
      <x:c r="D199" s="15" t="str">
        <x:v>ARCH</x:v>
      </x:c>
      <x:c r="E199" s="15" t="str">
        <x:v>ARCH-LAYER</x:v>
      </x:c>
      <x:c r="F199" s="15" t="str">
        <x:v>멱등성</x:v>
      </x:c>
      <x:c r="G199" s="15" t="str">
        <x:v>IDEMPOTENCY</x:v>
      </x:c>
      <x:c r="H199" s="15" t="str">
        <x:v>P0</x:v>
      </x:c>
      <x:c r="I199" s="15" t="str">
        <x:v>repository architecture</x:v>
      </x:c>
      <x:c r="J199" s="15" t="str">
        <x:v>[ARCH-LAYER / 멱등성] Public API·확장 SPI·Internal 구현을 Module·Package·Publication·JavaDoc·ArchUnit로 구분하고 외부 Consumer의 Internal 참조를 차단한다. 이를 위해 operationId/idempotency key·canonical hash·scope·TTL·replay·conflict를 구현한다. 선언·Interface·DTO·문서만 추가하지 말고 실제 Consumer와 전체 호출 경로를 구현한다.</x:v>
      </x:c>
      <x:c r="K199" s="15" t="str">
        <x:v>Architecture Owner가 실제 제품 경로에서 멱등성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9" s="15" t="str">
        <x:v>IDEMPOTENCY Source trace + positive/negative test + 실제 Runtime/Browser/DB/Fault 적용 검증</x:v>
      </x:c>
      <x:c r="M199" s="15" t="str">
        <x:v>재확인 필요</x:v>
      </x:c>
      <x:c r="N199" s="15" t="str">
        <x:v>미검증</x:v>
      </x:c>
    </x:row>
    <x:row r="200">
      <x:c r="A200" s="15" t="str">
        <x:v>CPF-FR-000199</x:v>
      </x:c>
      <x:c r="B200" s="15" t="str">
        <x:v>P02</x:v>
      </x:c>
      <x:c r="C200" s="15" t="str">
        <x:v>02-00000199</x:v>
      </x:c>
      <x:c r="D200" s="15" t="str">
        <x:v>ARCH</x:v>
      </x:c>
      <x:c r="E200" s="15" t="str">
        <x:v>ARCH-LAYER</x:v>
      </x:c>
      <x:c r="F200" s="15" t="str">
        <x:v>동시성</x:v>
      </x:c>
      <x:c r="G200" s="15" t="str">
        <x:v>CONCURRENCY</x:v>
      </x:c>
      <x:c r="H200" s="15" t="str">
        <x:v>P0</x:v>
      </x:c>
      <x:c r="I200" s="15" t="str">
        <x:v>repository architecture</x:v>
      </x:c>
      <x:c r="J200" s="15" t="str">
        <x:v>[ARCH-LAYER / 동시성] Public API·확장 SPI·Internal 구현을 Module·Package·Publication·JavaDoc·ArchUnit로 구분하고 외부 Consumer의 Internal 참조를 차단한다. 이를 위해 동시 명령·lost update·race·duplicate에 optimistic lock/CAS/lease/fencing을 적용한다. 선언·Interface·DTO·문서만 추가하지 말고 실제 Consumer와 전체 호출 경로를 구현한다.</x:v>
      </x:c>
      <x:c r="K200" s="15" t="str">
        <x:v>Architecture Owner가 실제 제품 경로에서 동시성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0" s="15" t="str">
        <x:v>CONCURRENCY Source trace + positive/negative test + 실제 Runtime/Browser/DB/Fault 적용 검증</x:v>
      </x:c>
      <x:c r="M200" s="15" t="str">
        <x:v>재확인 필요</x:v>
      </x:c>
      <x:c r="N200" s="15" t="str">
        <x:v>미검증</x:v>
      </x:c>
    </x:row>
    <x:row r="201">
      <x:c r="A201" s="15" t="str">
        <x:v>CPF-FR-000200</x:v>
      </x:c>
      <x:c r="B201" s="15" t="str">
        <x:v>P02</x:v>
      </x:c>
      <x:c r="C201" s="15" t="str">
        <x:v>02-00000200</x:v>
      </x:c>
      <x:c r="D201" s="15" t="str">
        <x:v>ARCH</x:v>
      </x:c>
      <x:c r="E201" s="15" t="str">
        <x:v>ARCH-LAYER</x:v>
      </x:c>
      <x:c r="F201" s="15" t="str">
        <x:v>Timeout Budget</x:v>
      </x:c>
      <x:c r="G201" s="15" t="str">
        <x:v>DEADLINE</x:v>
      </x:c>
      <x:c r="H201" s="15" t="str">
        <x:v>P0</x:v>
      </x:c>
      <x:c r="I201" s="15" t="str">
        <x:v>repository architecture</x:v>
      </x:c>
      <x:c r="J201" s="15" t="str">
        <x:v>[ARCH-LAYER / Timeout Budget] Public API·확장 SPI·Internal 구현을 Module·Package·Publication·JavaDoc·ArchUnit로 구분하고 외부 Consumer의 Internal 참조를 차단한다. 이를 위해 전체 deadline을 하위 호출·DB·Broker·File·Process에 배분하고 초과를 전파한다. 선언·Interface·DTO·문서만 추가하지 말고 실제 Consumer와 전체 호출 경로를 구현한다.</x:v>
      </x:c>
      <x:c r="K201" s="15" t="str">
        <x:v>Architecture Owner가 실제 제품 경로에서 Timeout Budget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1" s="15" t="str">
        <x:v>DEADLINE Source trace + positive/negative test + 실제 Runtime/Browser/DB/Fault 적용 검증</x:v>
      </x:c>
      <x:c r="M201" s="15" t="str">
        <x:v>재확인 필요</x:v>
      </x:c>
      <x:c r="N201" s="15" t="str">
        <x:v>미검증</x:v>
      </x:c>
    </x:row>
    <x:row r="202">
      <x:c r="A202" s="15" t="str">
        <x:v>CPF-FR-000201</x:v>
      </x:c>
      <x:c r="B202" s="15" t="str">
        <x:v>P02</x:v>
      </x:c>
      <x:c r="C202" s="15" t="str">
        <x:v>02-00000201</x:v>
      </x:c>
      <x:c r="D202" s="15" t="str">
        <x:v>ARCH</x:v>
      </x:c>
      <x:c r="E202" s="15" t="str">
        <x:v>ARCH-LAYER</x:v>
      </x:c>
      <x:c r="F202" s="15" t="str">
        <x:v>재시도</x:v>
      </x:c>
      <x:c r="G202" s="15" t="str">
        <x:v>RETRY</x:v>
      </x:c>
      <x:c r="H202" s="15" t="str">
        <x:v>P0</x:v>
      </x:c>
      <x:c r="I202" s="15" t="str">
        <x:v>repository architecture</x:v>
      </x:c>
      <x:c r="J202" s="15" t="str">
        <x:v>[ARCH-LAYER / 재시도] Public API·확장 SPI·Internal 구현을 Module·Package·Publication·JavaDoc·ArchUnit로 구분하고 외부 Consumer의 Internal 참조를 차단한다. 이를 위해 retry 가능 단계·최대 횟수·backoff·jitter·budget·storm 방지를 정의한다. 선언·Interface·DTO·문서만 추가하지 말고 실제 Consumer와 전체 호출 경로를 구현한다.</x:v>
      </x:c>
      <x:c r="K202" s="15" t="str">
        <x:v>Architecture Owner가 실제 제품 경로에서 재시도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2" s="15" t="str">
        <x:v>RETRY Source trace + positive/negative test + 실제 Runtime/Browser/DB/Fault 적용 검증</x:v>
      </x:c>
      <x:c r="M202" s="15" t="str">
        <x:v>재확인 필요</x:v>
      </x:c>
      <x:c r="N202" s="15" t="str">
        <x:v>미검증</x:v>
      </x:c>
    </x:row>
    <x:row r="203">
      <x:c r="A203" s="15" t="str">
        <x:v>CPF-FR-000202</x:v>
      </x:c>
      <x:c r="B203" s="15" t="str">
        <x:v>P02</x:v>
      </x:c>
      <x:c r="C203" s="15" t="str">
        <x:v>02-00000202</x:v>
      </x:c>
      <x:c r="D203" s="15" t="str">
        <x:v>ARCH</x:v>
      </x:c>
      <x:c r="E203" s="15" t="str">
        <x:v>ARCH-LAYER</x:v>
      </x:c>
      <x:c r="F203" s="15" t="str">
        <x:v>Circuit·Bulkhead</x:v>
      </x:c>
      <x:c r="G203" s="15" t="str">
        <x:v>CIRCUIT</x:v>
      </x:c>
      <x:c r="H203" s="15" t="str">
        <x:v>P0</x:v>
      </x:c>
      <x:c r="I203" s="15" t="str">
        <x:v>repository architecture</x:v>
      </x:c>
      <x:c r="J203" s="15" t="str">
        <x:v>[ARCH-LAYER / Circuit·Bulkhead] Public API·확장 SPI·Internal 구현을 Module·Package·Publication·JavaDoc·ArchUnit로 구분하고 외부 Consumer의 Internal 참조를 차단한다. 이를 위해 회로 상태·격리 단위·동시성 한도·queue/backpressure·복구 probe를 구현한다. 선언·Interface·DTO·문서만 추가하지 말고 실제 Consumer와 전체 호출 경로를 구현한다.</x:v>
      </x:c>
      <x:c r="K203" s="15" t="str">
        <x:v>Architecture Owner가 실제 제품 경로에서 Circuit·Bulkhead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3" s="15" t="str">
        <x:v>CIRCUIT Source trace + positive/negative test + 실제 Runtime/Browser/DB/Fault 적용 검증</x:v>
      </x:c>
      <x:c r="M203" s="15" t="str">
        <x:v>재확인 필요</x:v>
      </x:c>
      <x:c r="N203" s="15" t="str">
        <x:v>미검증</x:v>
      </x:c>
    </x:row>
    <x:row r="204">
      <x:c r="A204" s="15" t="str">
        <x:v>CPF-FR-000203</x:v>
      </x:c>
      <x:c r="B204" s="15" t="str">
        <x:v>P02</x:v>
      </x:c>
      <x:c r="C204" s="15" t="str">
        <x:v>02-00000203</x:v>
      </x:c>
      <x:c r="D204" s="15" t="str">
        <x:v>ARCH</x:v>
      </x:c>
      <x:c r="E204" s="15" t="str">
        <x:v>ARCH-LAYER</x:v>
      </x:c>
      <x:c r="F204" s="15" t="str">
        <x:v>결과 불명</x:v>
      </x:c>
      <x:c r="G204" s="15" t="str">
        <x:v>UNKNOWN</x:v>
      </x:c>
      <x:c r="H204" s="15" t="str">
        <x:v>P0</x:v>
      </x:c>
      <x:c r="I204" s="15" t="str">
        <x:v>repository architecture</x:v>
      </x:c>
      <x:c r="J204" s="15" t="str">
        <x:v>[ARCH-LAYER / 결과 불명] Public API·확장 SPI·Internal 구현을 Module·Package·Publication·JavaDoc·ArchUnit로 구분하고 외부 Consumer의 Internal 참조를 차단한다. 이를 위해 side effect 전후·commit 전후·ACK/응답 유실을 UNKNOWN으로 보존하고 임의 확정을 금지한다. 선언·Interface·DTO·문서만 추가하지 말고 실제 Consumer와 전체 호출 경로를 구현한다.</x:v>
      </x:c>
      <x:c r="K204" s="15" t="str">
        <x:v>Architecture Owner가 실제 제품 경로에서 결과 불명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4" s="15" t="str">
        <x:v>UNKNOWN Source trace + positive/negative test + 실제 Runtime/Browser/DB/Fault 적용 검증</x:v>
      </x:c>
      <x:c r="M204" s="15" t="str">
        <x:v>재확인 필요</x:v>
      </x:c>
      <x:c r="N204" s="15" t="str">
        <x:v>미검증</x:v>
      </x:c>
    </x:row>
    <x:row r="205">
      <x:c r="A205" s="15" t="str">
        <x:v>CPF-FR-000204</x:v>
      </x:c>
      <x:c r="B205" s="15" t="str">
        <x:v>P02</x:v>
      </x:c>
      <x:c r="C205" s="15" t="str">
        <x:v>02-00000204</x:v>
      </x:c>
      <x:c r="D205" s="15" t="str">
        <x:v>ARCH</x:v>
      </x:c>
      <x:c r="E205" s="15" t="str">
        <x:v>ARCH-LAYER</x:v>
      </x:c>
      <x:c r="F205" s="15" t="str">
        <x:v>대사</x:v>
      </x:c>
      <x:c r="G205" s="15" t="str">
        <x:v>RECONCILE</x:v>
      </x:c>
      <x:c r="H205" s="15" t="str">
        <x:v>P0</x:v>
      </x:c>
      <x:c r="I205" s="15" t="str">
        <x:v>repository architecture</x:v>
      </x:c>
      <x:c r="J205" s="15" t="str">
        <x:v>[ARCH-LAYER / 대사] Public API·확장 SPI·Internal 구현을 Module·Package·Publication·JavaDoc·ArchUnit로 구분하고 외부 Consumer의 Internal 참조를 차단한다. 이를 위해 Owner 조회·callback·ledger·file ack를 이용해 actual 상태를 확정한다. 선언·Interface·DTO·문서만 추가하지 말고 실제 Consumer와 전체 호출 경로를 구현한다.</x:v>
      </x:c>
      <x:c r="K205" s="15" t="str">
        <x:v>Architecture Owner가 실제 제품 경로에서 대사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5" s="15" t="str">
        <x:v>RECONCILE Source trace + positive/negative test + 실제 Runtime/Browser/DB/Fault 적용 검증</x:v>
      </x:c>
      <x:c r="M205" s="15" t="str">
        <x:v>재확인 필요</x:v>
      </x:c>
      <x:c r="N205" s="15" t="str">
        <x:v>미검증</x:v>
      </x:c>
    </x:row>
    <x:row r="206">
      <x:c r="A206" s="15" t="str">
        <x:v>CPF-FR-000205</x:v>
      </x:c>
      <x:c r="B206" s="15" t="str">
        <x:v>P02</x:v>
      </x:c>
      <x:c r="C206" s="15" t="str">
        <x:v>02-00000205</x:v>
      </x:c>
      <x:c r="D206" s="15" t="str">
        <x:v>ARCH</x:v>
      </x:c>
      <x:c r="E206" s="15" t="str">
        <x:v>ARCH-LAYER</x:v>
      </x:c>
      <x:c r="F206" s="15" t="str">
        <x:v>복구</x:v>
      </x:c>
      <x:c r="G206" s="15" t="str">
        <x:v>RECOVERY</x:v>
      </x:c>
      <x:c r="H206" s="15" t="str">
        <x:v>P0</x:v>
      </x:c>
      <x:c r="I206" s="15" t="str">
        <x:v>repository architecture</x:v>
      </x:c>
      <x:c r="J206" s="15" t="str">
        <x:v>[ARCH-LAYER / 복구] Public API·확장 SPI·Internal 구현을 Module·Package·Publication·JavaDoc·ArchUnit로 구분하고 외부 Consumer의 Internal 참조를 차단한다. 이를 위해 restart·reprocess·manual recovery·runbook·검증·종결 조건을 제공한다. 선언·Interface·DTO·문서만 추가하지 말고 실제 Consumer와 전체 호출 경로를 구현한다.</x:v>
      </x:c>
      <x:c r="K206" s="15" t="str">
        <x:v>Architecture Owner가 실제 제품 경로에서 복구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6" s="15" t="str">
        <x:v>RECOVERY Source trace + positive/negative test + 실제 Runtime/Browser/DB/Fault 적용 검증</x:v>
      </x:c>
      <x:c r="M206" s="15" t="str">
        <x:v>재확인 필요</x:v>
      </x:c>
      <x:c r="N206" s="15" t="str">
        <x:v>미검증</x:v>
      </x:c>
    </x:row>
    <x:row r="207">
      <x:c r="A207" s="15" t="str">
        <x:v>CPF-FR-000206</x:v>
      </x:c>
      <x:c r="B207" s="15" t="str">
        <x:v>P02</x:v>
      </x:c>
      <x:c r="C207" s="15" t="str">
        <x:v>02-00000206</x:v>
      </x:c>
      <x:c r="D207" s="15" t="str">
        <x:v>ARCH</x:v>
      </x:c>
      <x:c r="E207" s="15" t="str">
        <x:v>ARCH-LAYER</x:v>
      </x:c>
      <x:c r="F207" s="15" t="str">
        <x:v>보상</x:v>
      </x:c>
      <x:c r="G207" s="15" t="str">
        <x:v>COMPENSATION</x:v>
      </x:c>
      <x:c r="H207" s="15" t="str">
        <x:v>P0</x:v>
      </x:c>
      <x:c r="I207" s="15" t="str">
        <x:v>repository architecture</x:v>
      </x:c>
      <x:c r="J207" s="15" t="str">
        <x:v>[ARCH-LAYER / 보상] Public API·확장 SPI·Internal 구현을 Module·Package·Publication·JavaDoc·ArchUnit로 구분하고 외부 Consumer의 Internal 참조를 차단한다. 이를 위해 보상 가능성·역순·부분 보상·보상 멱등성·보상 실패를 관리한다. 선언·Interface·DTO·문서만 추가하지 말고 실제 Consumer와 전체 호출 경로를 구현한다.</x:v>
      </x:c>
      <x:c r="K207" s="15" t="str">
        <x:v>Architecture Owner가 실제 제품 경로에서 보상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7" s="15" t="str">
        <x:v>COMPENSATION Source trace + positive/negative test + 실제 Runtime/Browser/DB/Fault 적용 검증</x:v>
      </x:c>
      <x:c r="M207" s="15" t="str">
        <x:v>재확인 필요</x:v>
      </x:c>
      <x:c r="N207" s="15" t="str">
        <x:v>미검증</x:v>
      </x:c>
    </x:row>
    <x:row r="208">
      <x:c r="A208" s="15" t="str">
        <x:v>CPF-FR-000207</x:v>
      </x:c>
      <x:c r="B208" s="15" t="str">
        <x:v>P02</x:v>
      </x:c>
      <x:c r="C208" s="15" t="str">
        <x:v>02-00000207</x:v>
      </x:c>
      <x:c r="D208" s="15" t="str">
        <x:v>ARCH</x:v>
      </x:c>
      <x:c r="E208" s="15" t="str">
        <x:v>ARCH-LAYER</x:v>
      </x:c>
      <x:c r="F208" s="15" t="str">
        <x:v>Rollback·Forward Recovery</x:v>
      </x:c>
      <x:c r="G208" s="15" t="str">
        <x:v>ROLLBACK</x:v>
      </x:c>
      <x:c r="H208" s="15" t="str">
        <x:v>P0</x:v>
      </x:c>
      <x:c r="I208" s="15" t="str">
        <x:v>repository architecture</x:v>
      </x:c>
      <x:c r="J208" s="15" t="str">
        <x:v>[ARCH-LAYER / Rollback·Forward Recovery] Public API·확장 SPI·Internal 구현을 Module·Package·Publication·JavaDoc·ArchUnit로 구분하고 외부 Consumer의 Internal 참조를 차단한다. 이를 위해 변경 전 snapshot·rollback 가능성·데이터 보존·forward recovery를 정의한다. 선언·Interface·DTO·문서만 추가하지 말고 실제 Consumer와 전체 호출 경로를 구현한다.</x:v>
      </x:c>
      <x:c r="K208" s="15" t="str">
        <x:v>Architecture Owner가 실제 제품 경로에서 Rollback·Forward Recovery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8" s="15" t="str">
        <x:v>ROLLBACK Source trace + positive/negative test + 실제 Runtime/Browser/DB/Fault 적용 검증</x:v>
      </x:c>
      <x:c r="M208" s="15" t="str">
        <x:v>재확인 필요</x:v>
      </x:c>
      <x:c r="N208" s="15" t="str">
        <x:v>미검증</x:v>
      </x:c>
    </x:row>
    <x:row r="209">
      <x:c r="A209" s="15" t="str">
        <x:v>CPF-FR-000208</x:v>
      </x:c>
      <x:c r="B209" s="15" t="str">
        <x:v>P02</x:v>
      </x:c>
      <x:c r="C209" s="15" t="str">
        <x:v>02-00000208</x:v>
      </x:c>
      <x:c r="D209" s="15" t="str">
        <x:v>ARCH</x:v>
      </x:c>
      <x:c r="E209" s="15" t="str">
        <x:v>ARCH-LAYER</x:v>
      </x:c>
      <x:c r="F209" s="15" t="str">
        <x:v>다중 인스턴스</x:v>
      </x:c>
      <x:c r="G209" s="15" t="str">
        <x:v>MULTI_INSTANCE</x:v>
      </x:c>
      <x:c r="H209" s="15" t="str">
        <x:v>P0</x:v>
      </x:c>
      <x:c r="I209" s="15" t="str">
        <x:v>repository architecture</x:v>
      </x:c>
      <x:c r="J209" s="15" t="str">
        <x:v>[ARCH-LAYER / 다중 인스턴스] Public API·확장 SPI·Internal 구현을 Module·Package·Publication·JavaDoc·ArchUnit로 구분하고 외부 Consumer의 Internal 참조를 차단한다. 이를 위해 공유 상태·lease·fencing·rebalance·failover·rejoin·stale writer를 처리한다. 선언·Interface·DTO·문서만 추가하지 말고 실제 Consumer와 전체 호출 경로를 구현한다.</x:v>
      </x:c>
      <x:c r="K209" s="15" t="str">
        <x:v>Architecture Owner가 실제 제품 경로에서 다중 인스턴스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9" s="15" t="str">
        <x:v>MULTI_INSTANCE Source trace + positive/negative test + 실제 Runtime/Browser/DB/Fault 적용 검증</x:v>
      </x:c>
      <x:c r="M209" s="15" t="str">
        <x:v>재확인 필요</x:v>
      </x:c>
      <x:c r="N209" s="15" t="str">
        <x:v>미검증</x:v>
      </x:c>
    </x:row>
    <x:row r="210">
      <x:c r="A210" s="15" t="str">
        <x:v>CPF-FR-000209</x:v>
      </x:c>
      <x:c r="B210" s="15" t="str">
        <x:v>P02</x:v>
      </x:c>
      <x:c r="C210" s="15" t="str">
        <x:v>02-00000209</x:v>
      </x:c>
      <x:c r="D210" s="15" t="str">
        <x:v>ARCH</x:v>
      </x:c>
      <x:c r="E210" s="15" t="str">
        <x:v>ARCH-LAYER</x:v>
      </x:c>
      <x:c r="F210" s="15" t="str">
        <x:v>Local/Remote 동등성</x:v>
      </x:c>
      <x:c r="G210" s="15" t="str">
        <x:v>LOCAL_REMOTE</x:v>
      </x:c>
      <x:c r="H210" s="15" t="str">
        <x:v>P0</x:v>
      </x:c>
      <x:c r="I210" s="15" t="str">
        <x:v>repository architecture</x:v>
      </x:c>
      <x:c r="J210" s="15" t="str">
        <x:v>[ARCH-LAYER / Local/Remote 동등성] Public API·확장 SPI·Internal 구현을 Module·Package·Publication·JavaDoc·ArchUnit로 구분하고 외부 Consumer의 Internal 참조를 차단한다. 이를 위해 동일 JVM과 분리 WAS에서 DTO·Header·권한·오류·추적·복구 의미를 동일하게 한다. 선언·Interface·DTO·문서만 추가하지 말고 실제 Consumer와 전체 호출 경로를 구현한다.</x:v>
      </x:c>
      <x:c r="K210" s="15" t="str">
        <x:v>Architecture Owner가 실제 제품 경로에서 Local/Remote 동등성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0" s="15" t="str">
        <x:v>LOCAL_REMOTE Source trace + positive/negative test + 실제 Runtime/Browser/DB/Fault 적용 검증</x:v>
      </x:c>
      <x:c r="M210" s="15" t="str">
        <x:v>재확인 필요</x:v>
      </x:c>
      <x:c r="N210" s="15" t="str">
        <x:v>미검증</x:v>
      </x:c>
    </x:row>
    <x:row r="211">
      <x:c r="A211" s="15" t="str">
        <x:v>CPF-FR-000210</x:v>
      </x:c>
      <x:c r="B211" s="15" t="str">
        <x:v>P02</x:v>
      </x:c>
      <x:c r="C211" s="15" t="str">
        <x:v>02-00000210</x:v>
      </x:c>
      <x:c r="D211" s="15" t="str">
        <x:v>ARCH</x:v>
      </x:c>
      <x:c r="E211" s="15" t="str">
        <x:v>ARCH-LAYER</x:v>
      </x:c>
      <x:c r="F211" s="15" t="str">
        <x:v>혼합 버전 호환</x:v>
      </x:c>
      <x:c r="G211" s="15" t="str">
        <x:v>MIXED_VERSION</x:v>
      </x:c>
      <x:c r="H211" s="15" t="str">
        <x:v>P0</x:v>
      </x:c>
      <x:c r="I211" s="15" t="str">
        <x:v>repository architecture</x:v>
      </x:c>
      <x:c r="J211" s="15" t="str">
        <x:v>[ARCH-LAYER / 혼합 버전 호환] Public API·확장 SPI·Internal 구현을 Module·Package·Publication·JavaDoc·ArchUnit로 구분하고 외부 Consumer의 Internal 참조를 차단한다. 이를 위해 rolling 중 구/신 버전 API·Message·DB·Config 호환과 fail-closed 범위를 정의한다. 선언·Interface·DTO·문서만 추가하지 말고 실제 Consumer와 전체 호출 경로를 구현한다.</x:v>
      </x:c>
      <x:c r="K211" s="15" t="str">
        <x:v>Architecture Owner가 실제 제품 경로에서 혼합 버전 호환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1" s="15" t="str">
        <x:v>MIXED_VERSION Source trace + positive/negative test + 실제 Runtime/Browser/DB/Fault 적용 검증</x:v>
      </x:c>
      <x:c r="M211" s="15" t="str">
        <x:v>재확인 필요</x:v>
      </x:c>
      <x:c r="N211" s="15" t="str">
        <x:v>미검증</x:v>
      </x:c>
    </x:row>
    <x:row r="212">
      <x:c r="A212" s="15" t="str">
        <x:v>CPF-FR-000211</x:v>
      </x:c>
      <x:c r="B212" s="15" t="str">
        <x:v>P02</x:v>
      </x:c>
      <x:c r="C212" s="15" t="str">
        <x:v>02-00000211</x:v>
      </x:c>
      <x:c r="D212" s="15" t="str">
        <x:v>ARCH</x:v>
      </x:c>
      <x:c r="E212" s="15" t="str">
        <x:v>ARCH-LAYER</x:v>
      </x:c>
      <x:c r="F212" s="15" t="str">
        <x:v>인증</x:v>
      </x:c>
      <x:c r="G212" s="15" t="str">
        <x:v>AUTHN</x:v>
      </x:c>
      <x:c r="H212" s="15" t="str">
        <x:v>P0</x:v>
      </x:c>
      <x:c r="I212" s="15" t="str">
        <x:v>repository architecture</x:v>
      </x:c>
      <x:c r="J212" s="15" t="str">
        <x:v>[ARCH-LAYER / 인증] Public API·확장 SPI·Internal 구현을 Module·Package·Publication·JavaDoc·ArchUnit로 구분하고 외부 Consumer의 Internal 참조를 차단한다. 이를 위해 사용자·운영자·Service Identity를 검증하고 신뢰경계를 넘는 위조 입력을 거부한다. 선언·Interface·DTO·문서만 추가하지 말고 실제 Consumer와 전체 호출 경로를 구현한다.</x:v>
      </x:c>
      <x:c r="K212" s="15" t="str">
        <x:v>Architecture Owner가 실제 제품 경로에서 인증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2" s="15" t="str">
        <x:v>AUTHN Source trace + positive/negative test + 실제 Runtime/Browser/DB/Fault 적용 검증</x:v>
      </x:c>
      <x:c r="M212" s="15" t="str">
        <x:v>재확인 필요</x:v>
      </x:c>
      <x:c r="N212" s="15" t="str">
        <x:v>미검증</x:v>
      </x:c>
    </x:row>
    <x:row r="213">
      <x:c r="A213" s="15" t="str">
        <x:v>CPF-FR-000212</x:v>
      </x:c>
      <x:c r="B213" s="15" t="str">
        <x:v>P02</x:v>
      </x:c>
      <x:c r="C213" s="15" t="str">
        <x:v>02-00000212</x:v>
      </x:c>
      <x:c r="D213" s="15" t="str">
        <x:v>ARCH</x:v>
      </x:c>
      <x:c r="E213" s="15" t="str">
        <x:v>ARCH-LAYER</x:v>
      </x:c>
      <x:c r="F213" s="15" t="str">
        <x:v>권한</x:v>
      </x:c>
      <x:c r="G213" s="15" t="str">
        <x:v>AUTHZ</x:v>
      </x:c>
      <x:c r="H213" s="15" t="str">
        <x:v>P0</x:v>
      </x:c>
      <x:c r="I213" s="15" t="str">
        <x:v>repository architecture</x:v>
      </x:c>
      <x:c r="J213" s="15" t="str">
        <x:v>[ARCH-LAYER / 권한] Public API·확장 SPI·Internal 구현을 Module·Package·Publication·JavaDoc·ArchUnit로 구분하고 외부 Consumer의 Internal 참조를 차단한다. 이를 위해 Resource·Action·Field·Command 권한을 Server에서 강제하고 UI 표시와 일치시킨다. 선언·Interface·DTO·문서만 추가하지 말고 실제 Consumer와 전체 호출 경로를 구현한다.</x:v>
      </x:c>
      <x:c r="K213" s="15" t="str">
        <x:v>Architecture Owner가 실제 제품 경로에서 권한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3" s="15" t="str">
        <x:v>AUTHZ Source trace + positive/negative test + 실제 Runtime/Browser/DB/Fault 적용 검증</x:v>
      </x:c>
      <x:c r="M213" s="15" t="str">
        <x:v>재확인 필요</x:v>
      </x:c>
      <x:c r="N213" s="15" t="str">
        <x:v>미검증</x:v>
      </x:c>
    </x:row>
    <x:row r="214">
      <x:c r="A214" s="15" t="str">
        <x:v>CPF-FR-000213</x:v>
      </x:c>
      <x:c r="B214" s="15" t="str">
        <x:v>P02</x:v>
      </x:c>
      <x:c r="C214" s="15" t="str">
        <x:v>02-00000213</x:v>
      </x:c>
      <x:c r="D214" s="15" t="str">
        <x:v>ARCH</x:v>
      </x:c>
      <x:c r="E214" s="15" t="str">
        <x:v>ARCH-LAYER</x:v>
      </x:c>
      <x:c r="F214" s="15" t="str">
        <x:v>Data Scope</x:v>
      </x:c>
      <x:c r="G214" s="15" t="str">
        <x:v>DATA_SCOPE</x:v>
      </x:c>
      <x:c r="H214" s="15" t="str">
        <x:v>P0</x:v>
      </x:c>
      <x:c r="I214" s="15" t="str">
        <x:v>repository architecture</x:v>
      </x:c>
      <x:c r="J214" s="15" t="str">
        <x:v>[ARCH-LAYER / Data Scope] Public API·확장 SPI·Internal 구현을 Module·Package·Publication·JavaDoc·ArchUnit로 구분하고 외부 Consumer의 Internal 참조를 차단한다. 이를 위해 OWN·ORGANIZATION·DESCENDANTS·ROLE·DOMAIN·ALL 범위를 Query·Command Target에 적용한다. 선언·Interface·DTO·문서만 추가하지 말고 실제 Consumer와 전체 호출 경로를 구현한다.</x:v>
      </x:c>
      <x:c r="K214" s="15" t="str">
        <x:v>Architecture Owner가 실제 제품 경로에서 Data Scope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4" s="15" t="str">
        <x:v>DATA_SCOPE Source trace + positive/negative test + 실제 Runtime/Browser/DB/Fault 적용 검증</x:v>
      </x:c>
      <x:c r="M214" s="15" t="str">
        <x:v>재확인 필요</x:v>
      </x:c>
      <x:c r="N214" s="15" t="str">
        <x:v>미검증</x:v>
      </x:c>
    </x:row>
    <x:row r="215">
      <x:c r="A215" s="15" t="str">
        <x:v>CPF-FR-000214</x:v>
      </x:c>
      <x:c r="B215" s="15" t="str">
        <x:v>P02</x:v>
      </x:c>
      <x:c r="C215" s="15" t="str">
        <x:v>02-00000214</x:v>
      </x:c>
      <x:c r="D215" s="15" t="str">
        <x:v>ARCH</x:v>
      </x:c>
      <x:c r="E215" s="15" t="str">
        <x:v>ARCH-LAYER</x:v>
      </x:c>
      <x:c r="F215" s="15" t="str">
        <x:v>Masking·Privacy</x:v>
      </x:c>
      <x:c r="G215" s="15" t="str">
        <x:v>MASKING</x:v>
      </x:c>
      <x:c r="H215" s="15" t="str">
        <x:v>P0</x:v>
      </x:c>
      <x:c r="I215" s="15" t="str">
        <x:v>repository architecture</x:v>
      </x:c>
      <x:c r="J215" s="15" t="str">
        <x:v>[ARCH-LAYER / Masking·Privacy] Public API·확장 SPI·Internal 구현을 Module·Package·Publication·JavaDoc·ArchUnit로 구분하고 외부 Consumer의 Internal 참조를 차단한다. 이를 위해 PII/Secret/Credential을 분류하고 목록·상세·로그·다운로드·Evidence에 정책을 적용한다. 선언·Interface·DTO·문서만 추가하지 말고 실제 Consumer와 전체 호출 경로를 구현한다.</x:v>
      </x:c>
      <x:c r="K215" s="15" t="str">
        <x:v>Architecture Owner가 실제 제품 경로에서 Masking·Privacy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5" s="15" t="str">
        <x:v>MASKING Source trace + positive/negative test + 실제 Runtime/Browser/DB/Fault 적용 검증</x:v>
      </x:c>
      <x:c r="M215" s="15" t="str">
        <x:v>재확인 필요</x:v>
      </x:c>
      <x:c r="N215" s="15" t="str">
        <x:v>미검증</x:v>
      </x:c>
    </x:row>
    <x:row r="216">
      <x:c r="A216" s="15" t="str">
        <x:v>CPF-FR-000215</x:v>
      </x:c>
      <x:c r="B216" s="15" t="str">
        <x:v>P02</x:v>
      </x:c>
      <x:c r="C216" s="15" t="str">
        <x:v>02-00000215</x:v>
      </x:c>
      <x:c r="D216" s="15" t="str">
        <x:v>ARCH</x:v>
      </x:c>
      <x:c r="E216" s="15" t="str">
        <x:v>ARCH-LAYER</x:v>
      </x:c>
      <x:c r="F216" s="15" t="str">
        <x:v>사유</x:v>
      </x:c>
      <x:c r="G216" s="15" t="str">
        <x:v>REASON</x:v>
      </x:c>
      <x:c r="H216" s="15" t="str">
        <x:v>P0</x:v>
      </x:c>
      <x:c r="I216" s="15" t="str">
        <x:v>repository architecture</x:v>
      </x:c>
      <x:c r="J216" s="15" t="str">
        <x:v>[ARCH-LAYER / 사유] Public API·확장 SPI·Internal 구현을 Module·Package·Publication·JavaDoc·ArchUnit로 구분하고 외부 Consumer의 Internal 참조를 차단한다. 이를 위해 변경·위험조치·원문조회·다운로드에 구조화된 사유와 최소 길이·금지값을 적용한다. 선언·Interface·DTO·문서만 추가하지 말고 실제 Consumer와 전체 호출 경로를 구현한다.</x:v>
      </x:c>
      <x:c r="K216" s="15" t="str">
        <x:v>Architecture Owner가 실제 제품 경로에서 사유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6" s="15" t="str">
        <x:v>REASON Source trace + positive/negative test + 실제 Runtime/Browser/DB/Fault 적용 검증</x:v>
      </x:c>
      <x:c r="M216" s="15" t="str">
        <x:v>재확인 필요</x:v>
      </x:c>
      <x:c r="N216" s="15" t="str">
        <x:v>미검증</x:v>
      </x:c>
    </x:row>
    <x:row r="217">
      <x:c r="A217" s="15" t="str">
        <x:v>CPF-FR-000216</x:v>
      </x:c>
      <x:c r="B217" s="15" t="str">
        <x:v>P02</x:v>
      </x:c>
      <x:c r="C217" s="15" t="str">
        <x:v>02-00000216</x:v>
      </x:c>
      <x:c r="D217" s="15" t="str">
        <x:v>ARCH</x:v>
      </x:c>
      <x:c r="E217" s="15" t="str">
        <x:v>ARCH-LAYER</x:v>
      </x:c>
      <x:c r="F217" s="15" t="str">
        <x:v>승인</x:v>
      </x:c>
      <x:c r="G217" s="15" t="str">
        <x:v>APPROVAL</x:v>
      </x:c>
      <x:c r="H217" s="15" t="str">
        <x:v>P0</x:v>
      </x:c>
      <x:c r="I217" s="15" t="str">
        <x:v>repository architecture</x:v>
      </x:c>
      <x:c r="J217" s="15" t="str">
        <x:v>[ARCH-LAYER / 승인] Public API·확장 SPI·Internal 구현을 Module·Package·Publication·JavaDoc·ArchUnit로 구분하고 외부 Consumer의 Internal 참조를 차단한다. 이를 위해 requester/approver 분리·자기승인 금지·정책·만료·immutable command hash를 적용한다. 선언·Interface·DTO·문서만 추가하지 말고 실제 Consumer와 전체 호출 경로를 구현한다.</x:v>
      </x:c>
      <x:c r="K217" s="15" t="str">
        <x:v>Architecture Owner가 실제 제품 경로에서 승인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7" s="15" t="str">
        <x:v>APPROVAL Source trace + positive/negative test + 실제 Runtime/Browser/DB/Fault 적용 검증</x:v>
      </x:c>
      <x:c r="M217" s="15" t="str">
        <x:v>재확인 필요</x:v>
      </x:c>
      <x:c r="N217" s="15" t="str">
        <x:v>미검증</x:v>
      </x:c>
    </x:row>
    <x:row r="218">
      <x:c r="A218" s="15" t="str">
        <x:v>CPF-FR-000217</x:v>
      </x:c>
      <x:c r="B218" s="15" t="str">
        <x:v>P02</x:v>
      </x:c>
      <x:c r="C218" s="15" t="str">
        <x:v>02-00000217</x:v>
      </x:c>
      <x:c r="D218" s="15" t="str">
        <x:v>ARCH</x:v>
      </x:c>
      <x:c r="E218" s="15" t="str">
        <x:v>ARCH-LAYER</x:v>
      </x:c>
      <x:c r="F218" s="15" t="str">
        <x:v>감사</x:v>
      </x:c>
      <x:c r="G218" s="15" t="str">
        <x:v>AUDIT</x:v>
      </x:c>
      <x:c r="H218" s="15" t="str">
        <x:v>P0</x:v>
      </x:c>
      <x:c r="I218" s="15" t="str">
        <x:v>repository architecture</x:v>
      </x:c>
      <x:c r="J218" s="15" t="str">
        <x:v>[ARCH-LAYER / 감사] Public API·확장 SPI·Internal 구현을 Module·Package·Publication·JavaDoc·ArchUnit로 구분하고 외부 Consumer의 Internal 참조를 차단한다. 이를 위해 actor·target·before/after·reason·approval·result·transactionId를 append-only로 기록한다. 선언·Interface·DTO·문서만 추가하지 말고 실제 Consumer와 전체 호출 경로를 구현한다.</x:v>
      </x:c>
      <x:c r="K218" s="15" t="str">
        <x:v>Architecture Owner가 실제 제품 경로에서 감사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8" s="15" t="str">
        <x:v>AUDIT Source trace + positive/negative test + 실제 Runtime/Browser/DB/Fault 적용 검증</x:v>
      </x:c>
      <x:c r="M218" s="15" t="str">
        <x:v>재확인 필요</x:v>
      </x:c>
      <x:c r="N218" s="15" t="str">
        <x:v>미검증</x:v>
      </x:c>
    </x:row>
    <x:row r="219">
      <x:c r="A219" s="15" t="str">
        <x:v>CPF-FR-000218</x:v>
      </x:c>
      <x:c r="B219" s="15" t="str">
        <x:v>P02</x:v>
      </x:c>
      <x:c r="C219" s="15" t="str">
        <x:v>02-00000218</x:v>
      </x:c>
      <x:c r="D219" s="15" t="str">
        <x:v>ARCH</x:v>
      </x:c>
      <x:c r="E219" s="15" t="str">
        <x:v>ARCH-LAYER</x:v>
      </x:c>
      <x:c r="F219" s="15" t="str">
        <x:v>Log</x:v>
      </x:c>
      <x:c r="G219" s="15" t="str">
        <x:v>LOG</x:v>
      </x:c>
      <x:c r="H219" s="15" t="str">
        <x:v>P0</x:v>
      </x:c>
      <x:c r="I219" s="15" t="str">
        <x:v>repository architecture</x:v>
      </x:c>
      <x:c r="J219" s="15" t="str">
        <x:v>[ARCH-LAYER / Log] Public API·확장 SPI·Internal 구현을 Module·Package·Publication·JavaDoc·ArchUnit로 구분하고 외부 Consumer의 Internal 참조를 차단한다. 이를 위해 구조화 로그·레벨·masking·retention·spool·유실 탐지·조회 키를 정의한다. 선언·Interface·DTO·문서만 추가하지 말고 실제 Consumer와 전체 호출 경로를 구현한다.</x:v>
      </x:c>
      <x:c r="K219" s="15" t="str">
        <x:v>Architecture Owner가 실제 제품 경로에서 Log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9" s="15" t="str">
        <x:v>LOG Source trace + positive/negative test + 실제 Runtime/Browser/DB/Fault 적용 검증</x:v>
      </x:c>
      <x:c r="M219" s="15" t="str">
        <x:v>재확인 필요</x:v>
      </x:c>
      <x:c r="N219" s="15" t="str">
        <x:v>미검증</x:v>
      </x:c>
    </x:row>
    <x:row r="220">
      <x:c r="A220" s="15" t="str">
        <x:v>CPF-FR-000219</x:v>
      </x:c>
      <x:c r="B220" s="15" t="str">
        <x:v>P02</x:v>
      </x:c>
      <x:c r="C220" s="15" t="str">
        <x:v>02-00000219</x:v>
      </x:c>
      <x:c r="D220" s="15" t="str">
        <x:v>ARCH</x:v>
      </x:c>
      <x:c r="E220" s="15" t="str">
        <x:v>ARCH-LAYER</x:v>
      </x:c>
      <x:c r="F220" s="15" t="str">
        <x:v>Metric</x:v>
      </x:c>
      <x:c r="G220" s="15" t="str">
        <x:v>METRIC</x:v>
      </x:c>
      <x:c r="H220" s="15" t="str">
        <x:v>P0</x:v>
      </x:c>
      <x:c r="I220" s="15" t="str">
        <x:v>repository architecture</x:v>
      </x:c>
      <x:c r="J220" s="15" t="str">
        <x:v>[ARCH-LAYER / Metric] Public API·확장 SPI·Internal 구현을 Module·Package·Publication·JavaDoc·ArchUnit로 구분하고 외부 Consumer의 Internal 참조를 차단한다. 이를 위해 성공·실패·지연·backlog·retry·unknown·recovery 지표와 bounded cardinality를 제공한다. 선언·Interface·DTO·문서만 추가하지 말고 실제 Consumer와 전체 호출 경로를 구현한다.</x:v>
      </x:c>
      <x:c r="K220" s="15" t="str">
        <x:v>Architecture Owner가 실제 제품 경로에서 Metric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0" s="15" t="str">
        <x:v>METRIC Source trace + positive/negative test + 실제 Runtime/Browser/DB/Fault 적용 검증</x:v>
      </x:c>
      <x:c r="M220" s="15" t="str">
        <x:v>재확인 필요</x:v>
      </x:c>
      <x:c r="N220" s="15" t="str">
        <x:v>미검증</x:v>
      </x:c>
    </x:row>
    <x:row r="221">
      <x:c r="A221" s="15" t="str">
        <x:v>CPF-FR-000220</x:v>
      </x:c>
      <x:c r="B221" s="15" t="str">
        <x:v>P02</x:v>
      </x:c>
      <x:c r="C221" s="15" t="str">
        <x:v>02-00000220</x:v>
      </x:c>
      <x:c r="D221" s="15" t="str">
        <x:v>ARCH</x:v>
      </x:c>
      <x:c r="E221" s="15" t="str">
        <x:v>ARCH-LAYER</x:v>
      </x:c>
      <x:c r="F221" s="15" t="str">
        <x:v>Trace</x:v>
      </x:c>
      <x:c r="G221" s="15" t="str">
        <x:v>TRACE</x:v>
      </x:c>
      <x:c r="H221" s="15" t="str">
        <x:v>P0</x:v>
      </x:c>
      <x:c r="I221" s="15" t="str">
        <x:v>repository architecture</x:v>
      </x:c>
      <x:c r="J221" s="15" t="str">
        <x:v>[ARCH-LAYER / Trace] Public API·확장 SPI·Internal 구현을 Module·Package·Publication·JavaDoc·ArchUnit로 구분하고 외부 Consumer의 Internal 참조를 차단한다. 이를 위해 transactionId·trace/span·segment·attempt를 연결하고 baggage allowlist를 적용한다. 선언·Interface·DTO·문서만 추가하지 말고 실제 Consumer와 전체 호출 경로를 구현한다.</x:v>
      </x:c>
      <x:c r="K221" s="15" t="str">
        <x:v>Architecture Owner가 실제 제품 경로에서 Trace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1" s="15" t="str">
        <x:v>TRACE Source trace + positive/negative test + 실제 Runtime/Browser/DB/Fault 적용 검증</x:v>
      </x:c>
      <x:c r="M221" s="15" t="str">
        <x:v>재확인 필요</x:v>
      </x:c>
      <x:c r="N221" s="15" t="str">
        <x:v>미검증</x:v>
      </x:c>
    </x:row>
    <x:row r="222">
      <x:c r="A222" s="15" t="str">
        <x:v>CPF-FR-000221</x:v>
      </x:c>
      <x:c r="B222" s="15" t="str">
        <x:v>P02</x:v>
      </x:c>
      <x:c r="C222" s="15" t="str">
        <x:v>02-00000221</x:v>
      </x:c>
      <x:c r="D222" s="15" t="str">
        <x:v>ARCH</x:v>
      </x:c>
      <x:c r="E222" s="15" t="str">
        <x:v>ARCH-LAYER</x:v>
      </x:c>
      <x:c r="F222" s="15" t="str">
        <x:v>Health·Readiness</x:v>
      </x:c>
      <x:c r="G222" s="15" t="str">
        <x:v>HEALTH</x:v>
      </x:c>
      <x:c r="H222" s="15" t="str">
        <x:v>P0</x:v>
      </x:c>
      <x:c r="I222" s="15" t="str">
        <x:v>repository architecture</x:v>
      </x:c>
      <x:c r="J222" s="15" t="str">
        <x:v>[ARCH-LAYER / Health·Readiness] Public API·확장 SPI·Internal 구현을 Module·Package·Publication·JavaDoc·ArchUnit로 구분하고 외부 Consumer의 Internal 참조를 차단한다. 이를 위해 liveness·readiness·startup·dependency·business readiness와 degraded/unknown을 구분한다. 선언·Interface·DTO·문서만 추가하지 말고 실제 Consumer와 전체 호출 경로를 구현한다.</x:v>
      </x:c>
      <x:c r="K222" s="15" t="str">
        <x:v>Architecture Owner가 실제 제품 경로에서 Health·Readiness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2" s="15" t="str">
        <x:v>HEALTH Source trace + positive/negative test + 실제 Runtime/Browser/DB/Fault 적용 검증</x:v>
      </x:c>
      <x:c r="M222" s="15" t="str">
        <x:v>재확인 필요</x:v>
      </x:c>
      <x:c r="N222" s="15" t="str">
        <x:v>미검증</x:v>
      </x:c>
    </x:row>
    <x:row r="223">
      <x:c r="A223" s="15" t="str">
        <x:v>CPF-FR-000222</x:v>
      </x:c>
      <x:c r="B223" s="15" t="str">
        <x:v>P02</x:v>
      </x:c>
      <x:c r="C223" s="15" t="str">
        <x:v>02-00000222</x:v>
      </x:c>
      <x:c r="D223" s="15" t="str">
        <x:v>ARCH</x:v>
      </x:c>
      <x:c r="E223" s="15" t="str">
        <x:v>ARCH-LAYER</x:v>
      </x:c>
      <x:c r="F223" s="15" t="str">
        <x:v>Alert·Runbook</x:v>
      </x:c>
      <x:c r="G223" s="15" t="str">
        <x:v>ALERT_RUNBOOK</x:v>
      </x:c>
      <x:c r="H223" s="15" t="str">
        <x:v>P0</x:v>
      </x:c>
      <x:c r="I223" s="15" t="str">
        <x:v>repository architecture</x:v>
      </x:c>
      <x:c r="J223" s="15" t="str">
        <x:v>[ARCH-LAYER / Alert·Runbook] Public API·확장 SPI·Internal 구현을 Module·Package·Publication·JavaDoc·ArchUnit로 구분하고 외부 Consumer의 Internal 참조를 차단한다. 이를 위해 탐지조건·severity·routing·dedup·runbook·escalation·종결 기준을 제공한다. 선언·Interface·DTO·문서만 추가하지 말고 실제 Consumer와 전체 호출 경로를 구현한다.</x:v>
      </x:c>
      <x:c r="K223" s="15" t="str">
        <x:v>Architecture Owner가 실제 제품 경로에서 Alert·Runbook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3" s="15" t="str">
        <x:v>ALERT_RUNBOOK Source trace + positive/negative test + 실제 Runtime/Browser/DB/Fault 적용 검증</x:v>
      </x:c>
      <x:c r="M223" s="15" t="str">
        <x:v>재확인 필요</x:v>
      </x:c>
      <x:c r="N223" s="15" t="str">
        <x:v>미검증</x:v>
      </x:c>
    </x:row>
    <x:row r="224">
      <x:c r="A224" s="15" t="str">
        <x:v>CPF-FR-000223</x:v>
      </x:c>
      <x:c r="B224" s="15" t="str">
        <x:v>P02</x:v>
      </x:c>
      <x:c r="C224" s="15" t="str">
        <x:v>02-00000223</x:v>
      </x:c>
      <x:c r="D224" s="15" t="str">
        <x:v>ARCH</x:v>
      </x:c>
      <x:c r="E224" s="15" t="str">
        <x:v>ARCH-LAYER</x:v>
      </x:c>
      <x:c r="F224" s="15" t="str">
        <x:v>Resource 상한</x:v>
      </x:c>
      <x:c r="G224" s="15" t="str">
        <x:v>RESOURCE</x:v>
      </x:c>
      <x:c r="H224" s="15" t="str">
        <x:v>P0</x:v>
      </x:c>
      <x:c r="I224" s="15" t="str">
        <x:v>repository architecture</x:v>
      </x:c>
      <x:c r="J224" s="15" t="str">
        <x:v>[ARCH-LAYER / Resource 상한] Public API·확장 SPI·Internal 구현을 Module·Package·Publication·JavaDoc·ArchUnit로 구분하고 외부 Consumer의 Internal 참조를 차단한다. 이를 위해 memory·disk·thread·connection·queue·payload·time 상한과 cleanup을 구현한다. 선언·Interface·DTO·문서만 추가하지 말고 실제 Consumer와 전체 호출 경로를 구현한다.</x:v>
      </x:c>
      <x:c r="K224" s="15" t="str">
        <x:v>Architecture Owner가 실제 제품 경로에서 Resource 상한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4" s="15" t="str">
        <x:v>RESOURCE Source trace + positive/negative test + 실제 Runtime/Browser/DB/Fault 적용 검증</x:v>
      </x:c>
      <x:c r="M224" s="15" t="str">
        <x:v>재확인 필요</x:v>
      </x:c>
      <x:c r="N224" s="15" t="str">
        <x:v>미검증</x:v>
      </x:c>
    </x:row>
    <x:row r="225">
      <x:c r="A225" s="15" t="str">
        <x:v>CPF-FR-000224</x:v>
      </x:c>
      <x:c r="B225" s="15" t="str">
        <x:v>P02</x:v>
      </x:c>
      <x:c r="C225" s="15" t="str">
        <x:v>02-00000224</x:v>
      </x:c>
      <x:c r="D225" s="15" t="str">
        <x:v>ARCH</x:v>
      </x:c>
      <x:c r="E225" s="15" t="str">
        <x:v>ARCH-LAYER</x:v>
      </x:c>
      <x:c r="F225" s="15" t="str">
        <x:v>DB Ownership</x:v>
      </x:c>
      <x:c r="G225" s="15" t="str">
        <x:v>DB_OWNER</x:v>
      </x:c>
      <x:c r="H225" s="15" t="str">
        <x:v>P0</x:v>
      </x:c>
      <x:c r="I225" s="15" t="str">
        <x:v>repository architecture</x:v>
      </x:c>
      <x:c r="J225" s="15" t="str">
        <x:v>[ARCH-LAYER / DB Ownership] Public API·확장 SPI·Internal 구현을 Module·Package·Publication·JavaDoc·ArchUnit로 구분하고 외부 Consumer의 Internal 참조를 차단한다. 이를 위해 Schema·Table·Index·Query·Seed에 Owner와 Consumer를 부여하고 직접 갱신을 차단한다. 선언·Interface·DTO·문서만 추가하지 말고 실제 Consumer와 전체 호출 경로를 구현한다.</x:v>
      </x:c>
      <x:c r="K225" s="15" t="str">
        <x:v>Architecture Owner가 실제 제품 경로에서 DB Ownership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5" s="15" t="str">
        <x:v>DB_OWNER Source trace + positive/negative test + 실제 Runtime/Browser/DB/Fault 적용 검증</x:v>
      </x:c>
      <x:c r="M225" s="15" t="str">
        <x:v>재확인 필요</x:v>
      </x:c>
      <x:c r="N225" s="15" t="str">
        <x:v>미검증</x:v>
      </x:c>
    </x:row>
    <x:row r="226">
      <x:c r="A226" s="15" t="str">
        <x:v>CPF-FR-000225</x:v>
      </x:c>
      <x:c r="B226" s="15" t="str">
        <x:v>P02</x:v>
      </x:c>
      <x:c r="C226" s="15" t="str">
        <x:v>02-00000225</x:v>
      </x:c>
      <x:c r="D226" s="15" t="str">
        <x:v>ARCH</x:v>
      </x:c>
      <x:c r="E226" s="15" t="str">
        <x:v>ARCH-LAYER</x:v>
      </x:c>
      <x:c r="F226" s="15" t="str">
        <x:v>DB Schema</x:v>
      </x:c>
      <x:c r="G226" s="15" t="str">
        <x:v>DB_SCHEMA</x:v>
      </x:c>
      <x:c r="H226" s="15" t="str">
        <x:v>P0</x:v>
      </x:c>
      <x:c r="I226" s="15" t="str">
        <x:v>repository architecture</x:v>
      </x:c>
      <x:c r="J226" s="15" t="str">
        <x:v>[ARCH-LAYER / DB Schema] Public API·확장 SPI·Internal 구현을 Module·Package·Publication·JavaDoc·ArchUnit로 구분하고 외부 Consumer의 Internal 참조를 차단한다. 이를 위해 Column type·NULL/default·PK/FK/Unique/Check/Index·retention을 canonical metadata로 정의한다. 선언·Interface·DTO·문서만 추가하지 말고 실제 Consumer와 전체 호출 경로를 구현한다.</x:v>
      </x:c>
      <x:c r="K226" s="15" t="str">
        <x:v>Architecture Owner가 실제 제품 경로에서 DB Schema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6" s="15" t="str">
        <x:v>DB_SCHEMA Source trace + positive/negative test + 실제 Runtime/Browser/DB/Fault 적용 검증</x:v>
      </x:c>
      <x:c r="M226" s="15" t="str">
        <x:v>재확인 필요</x:v>
      </x:c>
      <x:c r="N226" s="15" t="str">
        <x:v>미검증</x:v>
      </x:c>
    </x:row>
    <x:row r="227">
      <x:c r="A227" s="15" t="str">
        <x:v>CPF-FR-000226</x:v>
      </x:c>
      <x:c r="B227" s="15" t="str">
        <x:v>P02</x:v>
      </x:c>
      <x:c r="C227" s="15" t="str">
        <x:v>02-00000226</x:v>
      </x:c>
      <x:c r="D227" s="15" t="str">
        <x:v>ARCH</x:v>
      </x:c>
      <x:c r="E227" s="15" t="str">
        <x:v>ARCH-LAYER</x:v>
      </x:c>
      <x:c r="F227" s="15" t="str">
        <x:v>Runtime Query</x:v>
      </x:c>
      <x:c r="G227" s="15" t="str">
        <x:v>DB_QUERY</x:v>
      </x:c>
      <x:c r="H227" s="15" t="str">
        <x:v>P0</x:v>
      </x:c>
      <x:c r="I227" s="15" t="str">
        <x:v>repository architecture</x:v>
      </x:c>
      <x:c r="J227" s="15" t="str">
        <x:v>[ARCH-LAYER / Runtime Query] Public API·확장 SPI·Internal 구현을 Module·Package·Publication·JavaDoc·ArchUnit로 구분하고 외부 Consumer의 Internal 참조를 차단한다. 이를 위해 Query ID·parameter/result schema·sort/filter allowlist·Vendor resource를 제공한다. 선언·Interface·DTO·문서만 추가하지 말고 실제 Consumer와 전체 호출 경로를 구현한다.</x:v>
      </x:c>
      <x:c r="K227" s="15" t="str">
        <x:v>Architecture Owner가 실제 제품 경로에서 Runtime Query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7" s="15" t="str">
        <x:v>DB_QUERY Source trace + positive/negative test + 실제 Runtime/Browser/DB/Fault 적용 검증</x:v>
      </x:c>
      <x:c r="M227" s="15" t="str">
        <x:v>재확인 필요</x:v>
      </x:c>
      <x:c r="N227" s="15" t="str">
        <x:v>미검증</x:v>
      </x:c>
    </x:row>
    <x:row r="228">
      <x:c r="A228" s="15" t="str">
        <x:v>CPF-FR-000227</x:v>
      </x:c>
      <x:c r="B228" s="15" t="str">
        <x:v>P02</x:v>
      </x:c>
      <x:c r="C228" s="15" t="str">
        <x:v>02-00000227</x:v>
      </x:c>
      <x:c r="D228" s="15" t="str">
        <x:v>ARCH</x:v>
      </x:c>
      <x:c r="E228" s="15" t="str">
        <x:v>ARCH-LAYER</x:v>
      </x:c>
      <x:c r="F228" s="15" t="str">
        <x:v>Migration</x:v>
      </x:c>
      <x:c r="G228" s="15" t="str">
        <x:v>DB_MIGRATION</x:v>
      </x:c>
      <x:c r="H228" s="15" t="str">
        <x:v>P0</x:v>
      </x:c>
      <x:c r="I228" s="15" t="str">
        <x:v>repository architecture</x:v>
      </x:c>
      <x:c r="J228" s="15" t="str">
        <x:v>[ARCH-LAYER / Migration] Public API·확장 SPI·Internal 구현을 Module·Package·Publication·JavaDoc·ArchUnit로 구분하고 외부 Consumer의 Internal 참조를 차단한다. 이를 위해 불변 version·checksum·restart·drift fail-closed·fresh parity를 제공한다. 선언·Interface·DTO·문서만 추가하지 말고 실제 Consumer와 전체 호출 경로를 구현한다.</x:v>
      </x:c>
      <x:c r="K228" s="15" t="str">
        <x:v>Architecture Owner가 실제 제품 경로에서 Migration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8" s="15" t="str">
        <x:v>DB_MIGRATION Source trace + positive/negative test + 실제 Runtime/Browser/DB/Fault 적용 검증</x:v>
      </x:c>
      <x:c r="M228" s="15" t="str">
        <x:v>재확인 필요</x:v>
      </x:c>
      <x:c r="N228" s="15" t="str">
        <x:v>미검증</x:v>
      </x:c>
    </x:row>
    <x:row r="229">
      <x:c r="A229" s="15" t="str">
        <x:v>CPF-FR-000228</x:v>
      </x:c>
      <x:c r="B229" s="15" t="str">
        <x:v>P02</x:v>
      </x:c>
      <x:c r="C229" s="15" t="str">
        <x:v>02-00000228</x:v>
      </x:c>
      <x:c r="D229" s="15" t="str">
        <x:v>ARCH</x:v>
      </x:c>
      <x:c r="E229" s="15" t="str">
        <x:v>ARCH-LAYER</x:v>
      </x:c>
      <x:c r="F229" s="15" t="str">
        <x:v>DB Rollback</x:v>
      </x:c>
      <x:c r="G229" s="15" t="str">
        <x:v>DB_ROLLBACK</x:v>
      </x:c>
      <x:c r="H229" s="15" t="str">
        <x:v>P0</x:v>
      </x:c>
      <x:c r="I229" s="15" t="str">
        <x:v>repository architecture</x:v>
      </x:c>
      <x:c r="J229" s="15" t="str">
        <x:v>[ARCH-LAYER / DB Rollback] Public API·확장 SPI·Internal 구현을 Module·Package·Publication·JavaDoc·ArchUnit로 구분하고 외부 Consumer의 Internal 참조를 차단한다. 이를 위해 Vendor별 rollback/forward recovery·backup checkpoint·재적용·부분 실패를 제공한다. 선언·Interface·DTO·문서만 추가하지 말고 실제 Consumer와 전체 호출 경로를 구현한다.</x:v>
      </x:c>
      <x:c r="K229" s="15" t="str">
        <x:v>Architecture Owner가 실제 제품 경로에서 DB Rollback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9" s="15" t="str">
        <x:v>DB_ROLLBACK Source trace + positive/negative test + 실제 Runtime/Browser/DB/Fault 적용 검증</x:v>
      </x:c>
      <x:c r="M229" s="15" t="str">
        <x:v>재확인 필요</x:v>
      </x:c>
      <x:c r="N229" s="15" t="str">
        <x:v>미검증</x:v>
      </x:c>
    </x:row>
    <x:row r="230">
      <x:c r="A230" s="15" t="str">
        <x:v>CPF-FR-000229</x:v>
      </x:c>
      <x:c r="B230" s="15" t="str">
        <x:v>P02</x:v>
      </x:c>
      <x:c r="C230" s="15" t="str">
        <x:v>02-00000229</x:v>
      </x:c>
      <x:c r="D230" s="15" t="str">
        <x:v>ARCH</x:v>
      </x:c>
      <x:c r="E230" s="15" t="str">
        <x:v>ARCH-LAYER</x:v>
      </x:c>
      <x:c r="F230" s="15" t="str">
        <x:v>3 Vendor</x:v>
      </x:c>
      <x:c r="G230" s="15" t="str">
        <x:v>DB_VENDOR</x:v>
      </x:c>
      <x:c r="H230" s="15" t="str">
        <x:v>P0</x:v>
      </x:c>
      <x:c r="I230" s="15" t="str">
        <x:v>repository architecture</x:v>
      </x:c>
      <x:c r="J230" s="15" t="str">
        <x:v>[ARCH-LAYER / 3 Vendor] Public API·확장 SPI·Internal 구현을 Module·Package·Publication·JavaDoc·ArchUnit로 구분하고 외부 Consumer의 Internal 참조를 차단한다. 이를 위해 MariaDB·PostgreSQL·Oracle의 type·locking·paging·error semantics 동등성을 보장한다. 선언·Interface·DTO·문서만 추가하지 말고 실제 Consumer와 전체 호출 경로를 구현한다.</x:v>
      </x:c>
      <x:c r="K230" s="15" t="str">
        <x:v>Architecture Owner가 실제 제품 경로에서 3 Vendor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0" s="15" t="str">
        <x:v>DB_VENDOR Source trace + positive/negative test + 실제 Runtime/Browser/DB/Fault 적용 검증</x:v>
      </x:c>
      <x:c r="M230" s="15" t="str">
        <x:v>재확인 필요</x:v>
      </x:c>
      <x:c r="N230" s="15" t="str">
        <x:v>미검증</x:v>
      </x:c>
    </x:row>
    <x:row r="231">
      <x:c r="A231" s="15" t="str">
        <x:v>CPF-FR-000230</x:v>
      </x:c>
      <x:c r="B231" s="15" t="str">
        <x:v>P02</x:v>
      </x:c>
      <x:c r="C231" s="15" t="str">
        <x:v>02-00000230</x:v>
      </x:c>
      <x:c r="D231" s="15" t="str">
        <x:v>ARCH</x:v>
      </x:c>
      <x:c r="E231" s="15" t="str">
        <x:v>ARCH-LAYER</x:v>
      </x:c>
      <x:c r="F231" s="15" t="str">
        <x:v>API·OpenAPI</x:v>
      </x:c>
      <x:c r="G231" s="15" t="str">
        <x:v>API_OPENAPI</x:v>
      </x:c>
      <x:c r="H231" s="15" t="str">
        <x:v>P0</x:v>
      </x:c>
      <x:c r="I231" s="15" t="str">
        <x:v>repository architecture</x:v>
      </x:c>
      <x:c r="J231" s="15" t="str">
        <x:v>[ARCH-LAYER / API·OpenAPI] Public API·확장 SPI·Internal 구현을 Module·Package·Publication·JavaDoc·ArchUnit로 구분하고 외부 Consumer의 Internal 참조를 차단한다. 이를 위해 Endpoint·Header·Permission·Request/Response·Error·Example을 OpenAPI와 일치시킨다. 선언·Interface·DTO·문서만 추가하지 말고 실제 Consumer와 전체 호출 경로를 구현한다.</x:v>
      </x:c>
      <x:c r="K231" s="15" t="str">
        <x:v>Architecture Owner가 실제 제품 경로에서 API·OpenAPI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1" s="15" t="str">
        <x:v>API_OPENAPI Source trace + positive/negative test + 실제 Runtime/Browser/DB/Fault 적용 검증</x:v>
      </x:c>
      <x:c r="M231" s="15" t="str">
        <x:v>재확인 필요</x:v>
      </x:c>
      <x:c r="N231" s="15" t="str">
        <x:v>미검증</x:v>
      </x:c>
    </x:row>
    <x:row r="232">
      <x:c r="A232" s="15" t="str">
        <x:v>CPF-FR-000231</x:v>
      </x:c>
      <x:c r="B232" s="15" t="str">
        <x:v>P02</x:v>
      </x:c>
      <x:c r="C232" s="15" t="str">
        <x:v>02-00000231</x:v>
      </x:c>
      <x:c r="D232" s="15" t="str">
        <x:v>ARCH</x:v>
      </x:c>
      <x:c r="E232" s="15" t="str">
        <x:v>ARCH-LAYER</x:v>
      </x:c>
      <x:c r="F232" s="15" t="str">
        <x:v>Frontend 연결</x:v>
      </x:c>
      <x:c r="G232" s="15" t="str">
        <x:v>FRONTEND</x:v>
      </x:c>
      <x:c r="H232" s="15" t="str">
        <x:v>P0</x:v>
      </x:c>
      <x:c r="I232" s="15" t="str">
        <x:v>repository architecture</x:v>
      </x:c>
      <x:c r="J232" s="15" t="str">
        <x:v>[ARCH-LAYER / Frontend 연결] Public API·확장 SPI·Internal 구현을 Module·Package·Publication·JavaDoc·ArchUnit로 구분하고 외부 Consumer의 Internal 참조를 차단한다. 이를 위해 Generated Client·Query Cache·Form·Table·상태 UI·Action을 실제 API와 연결한다. 선언·Interface·DTO·문서만 추가하지 말고 실제 Consumer와 전체 호출 경로를 구현한다.</x:v>
      </x:c>
      <x:c r="K232" s="15" t="str">
        <x:v>Architecture Owner가 실제 제품 경로에서 Frontend 연결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2" s="15" t="str">
        <x:v>FRONTEND Source trace + positive/negative test + 실제 Runtime/Browser/DB/Fault 적용 검증</x:v>
      </x:c>
      <x:c r="M232" s="15" t="str">
        <x:v>재확인 필요</x:v>
      </x:c>
      <x:c r="N232" s="15" t="str">
        <x:v>미검증</x:v>
      </x:c>
    </x:row>
    <x:row r="233">
      <x:c r="A233" s="15" t="str">
        <x:v>CPF-FR-000232</x:v>
      </x:c>
      <x:c r="B233" s="15" t="str">
        <x:v>P02</x:v>
      </x:c>
      <x:c r="C233" s="15" t="str">
        <x:v>02-00000232</x:v>
      </x:c>
      <x:c r="D233" s="15" t="str">
        <x:v>ARCH</x:v>
      </x:c>
      <x:c r="E233" s="15" t="str">
        <x:v>ARCH-LAYER</x:v>
      </x:c>
      <x:c r="F233" s="15" t="str">
        <x:v>ADM 운영 기능</x:v>
      </x:c>
      <x:c r="G233" s="15" t="str">
        <x:v>ADM_UI</x:v>
      </x:c>
      <x:c r="H233" s="15" t="str">
        <x:v>P0</x:v>
      </x:c>
      <x:c r="I233" s="15" t="str">
        <x:v>repository architecture</x:v>
      </x:c>
      <x:c r="J233" s="15" t="str">
        <x:v>[ARCH-LAYER / ADM 운영 기능] Public API·확장 SPI·Internal 구현을 Module·Package·Publication·JavaDoc·ArchUnit로 구분하고 외부 Consumer의 Internal 참조를 차단한다. 이를 위해 상태 조회·제어·승인·대사·복구·Audit를 ADM에서 운영 가능하게 한다. 선언·Interface·DTO·문서만 추가하지 말고 실제 Consumer와 전체 호출 경로를 구현한다.</x:v>
      </x:c>
      <x:c r="K233" s="15" t="str">
        <x:v>Architecture Owner가 실제 제품 경로에서 ADM 운영 기능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3" s="15" t="str">
        <x:v>ADM_UI Source trace + positive/negative test + 실제 Runtime/Browser/DB/Fault 적용 검증</x:v>
      </x:c>
      <x:c r="M233" s="15" t="str">
        <x:v>재확인 필요</x:v>
      </x:c>
      <x:c r="N233" s="15" t="str">
        <x:v>미검증</x:v>
      </x:c>
    </x:row>
    <x:row r="234">
      <x:c r="A234" s="15" t="str">
        <x:v>CPF-FR-000233</x:v>
      </x:c>
      <x:c r="B234" s="15" t="str">
        <x:v>P02</x:v>
      </x:c>
      <x:c r="C234" s="15" t="str">
        <x:v>02-00000233</x:v>
      </x:c>
      <x:c r="D234" s="15" t="str">
        <x:v>ARCH</x:v>
      </x:c>
      <x:c r="E234" s="15" t="str">
        <x:v>ARCH-LAYER</x:v>
      </x:c>
      <x:c r="F234" s="15" t="str">
        <x:v>BZA 업무 관리</x:v>
      </x:c>
      <x:c r="G234" s="15" t="str">
        <x:v>BZA_UI</x:v>
      </x:c>
      <x:c r="H234" s="15" t="str">
        <x:v>P0</x:v>
      </x:c>
      <x:c r="I234" s="15" t="str">
        <x:v>repository architecture</x:v>
      </x:c>
      <x:c r="J234" s="15" t="str">
        <x:v>[ARCH-LAYER / BZA 업무 관리] Public API·확장 SPI·Internal 구현을 Module·Package·Publication·JavaDoc·ArchUnit로 구분하고 외부 Consumer의 Internal 참조를 차단한다. 이를 위해 업무·조직·결재·권한 관리가 필요한 경우 BZA Public Contract와 연결한다. 선언·Interface·DTO·문서만 추가하지 말고 실제 Consumer와 전체 호출 경로를 구현한다.</x:v>
      </x:c>
      <x:c r="K234" s="15" t="str">
        <x:v>Architecture Owner가 실제 제품 경로에서 BZA 업무 관리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4" s="15" t="str">
        <x:v>BZA_UI Source trace + positive/negative test + 실제 Runtime/Browser/DB/Fault 적용 검증</x:v>
      </x:c>
      <x:c r="M234" s="15" t="str">
        <x:v>재확인 필요</x:v>
      </x:c>
      <x:c r="N234" s="15" t="str">
        <x:v>미검증</x:v>
      </x:c>
    </x:row>
    <x:row r="235">
      <x:c r="A235" s="15" t="str">
        <x:v>CPF-FR-000234</x:v>
      </x:c>
      <x:c r="B235" s="15" t="str">
        <x:v>P02</x:v>
      </x:c>
      <x:c r="C235" s="15" t="str">
        <x:v>02-00000234</x:v>
      </x:c>
      <x:c r="D235" s="15" t="str">
        <x:v>ARCH</x:v>
      </x:c>
      <x:c r="E235" s="15" t="str">
        <x:v>ARCH-LAYER</x:v>
      </x:c>
      <x:c r="F235" s="15" t="str">
        <x:v>Generator 영향</x:v>
      </x:c>
      <x:c r="G235" s="15" t="str">
        <x:v>GENERATOR</x:v>
      </x:c>
      <x:c r="H235" s="15" t="str">
        <x:v>P0</x:v>
      </x:c>
      <x:c r="I235" s="15" t="str">
        <x:v>repository architecture</x:v>
      </x:c>
      <x:c r="J235" s="15" t="str">
        <x:v>[ARCH-LAYER / Generator 영향] Public API·확장 SPI·Internal 구현을 Module·Package·Publication·JavaDoc·ArchUnit로 구분하고 외부 Consumer의 Internal 참조를 차단한다. 이를 위해 Template·Profile·Capability·resolved lock·사용자 수정 영역·재생성을 갱신한다. 선언·Interface·DTO·문서만 추가하지 말고 실제 Consumer와 전체 호출 경로를 구현한다.</x:v>
      </x:c>
      <x:c r="K235" s="15" t="str">
        <x:v>Architecture Owner가 실제 제품 경로에서 Generator 영향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5" s="15" t="str">
        <x:v>GENERATOR Source trace + positive/negative test + 실제 Runtime/Browser/DB/Fault 적용 검증</x:v>
      </x:c>
      <x:c r="M235" s="15" t="str">
        <x:v>재확인 필요</x:v>
      </x:c>
      <x:c r="N235" s="15" t="str">
        <x:v>미검증</x:v>
      </x:c>
    </x:row>
    <x:row r="236">
      <x:c r="A236" s="15" t="str">
        <x:v>CPF-FR-000235</x:v>
      </x:c>
      <x:c r="B236" s="15" t="str">
        <x:v>P02</x:v>
      </x:c>
      <x:c r="C236" s="15" t="str">
        <x:v>02-00000235</x:v>
      </x:c>
      <x:c r="D236" s="15" t="str">
        <x:v>ARCH</x:v>
      </x:c>
      <x:c r="E236" s="15" t="str">
        <x:v>ARCH-LAYER</x:v>
      </x:c>
      <x:c r="F236" s="15" t="str">
        <x:v>Sample·EDU</x:v>
      </x:c>
      <x:c r="G236" s="15" t="str">
        <x:v>SAMPLE_EDU</x:v>
      </x:c>
      <x:c r="H236" s="15" t="str">
        <x:v>P0</x:v>
      </x:c>
      <x:c r="I236" s="15" t="str">
        <x:v>repository architecture</x:v>
      </x:c>
      <x:c r="J236" s="15" t="str">
        <x:v>[ARCH-LAYER / Sample·EDU] Public API·확장 SPI·Internal 구현을 Module·Package·Publication·JavaDoc·ArchUnit로 구분하고 외부 Consumer의 Internal 참조를 차단한다. 이를 위해 실제 Public API로 정상·오류·복구·권한·운영 예제를 제공한다. 선언·Interface·DTO·문서만 추가하지 말고 실제 Consumer와 전체 호출 경로를 구현한다.</x:v>
      </x:c>
      <x:c r="K236" s="15" t="str">
        <x:v>Architecture Owner가 실제 제품 경로에서 Sample·EDU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6" s="15" t="str">
        <x:v>SAMPLE_EDU Source trace + positive/negative test + 실제 Runtime/Browser/DB/Fault 적용 검증</x:v>
      </x:c>
      <x:c r="M236" s="15" t="str">
        <x:v>재확인 필요</x:v>
      </x:c>
      <x:c r="N236" s="15" t="str">
        <x:v>미검증</x:v>
      </x:c>
    </x:row>
    <x:row r="237">
      <x:c r="A237" s="15" t="str">
        <x:v>CPF-FR-000236</x:v>
      </x:c>
      <x:c r="B237" s="15" t="str">
        <x:v>P02</x:v>
      </x:c>
      <x:c r="C237" s="15" t="str">
        <x:v>02-00000236</x:v>
      </x:c>
      <x:c r="D237" s="15" t="str">
        <x:v>ARCH</x:v>
      </x:c>
      <x:c r="E237" s="15" t="str">
        <x:v>ARCH-LAYER</x:v>
      </x:c>
      <x:c r="F237" s="15" t="str">
        <x:v>JavaDoc·주석</x:v>
      </x:c>
      <x:c r="G237" s="15" t="str">
        <x:v>JAVADOC</x:v>
      </x:c>
      <x:c r="H237" s="15" t="str">
        <x:v>P0</x:v>
      </x:c>
      <x:c r="I237" s="15" t="str">
        <x:v>repository architecture</x:v>
      </x:c>
      <x:c r="J237" s="15" t="str">
        <x:v>[ARCH-LAYER / JavaDoc·주석] Public API·확장 SPI·Internal 구현을 Module·Package·Publication·JavaDoc·ArchUnit로 구분하고 외부 Consumer의 Internal 참조를 차단한다. 이를 위해 Public API/SPI와 복구·동시성·보안 로직에 한글 설명과 계약을 제공한다. 선언·Interface·DTO·문서만 추가하지 말고 실제 Consumer와 전체 호출 경로를 구현한다.</x:v>
      </x:c>
      <x:c r="K237" s="15" t="str">
        <x:v>Architecture Owner가 실제 제품 경로에서 JavaDoc·주석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7" s="15" t="str">
        <x:v>JAVADOC Source trace + positive/negative test + 실제 Runtime/Browser/DB/Fault 적용 검증</x:v>
      </x:c>
      <x:c r="M237" s="15" t="str">
        <x:v>재확인 필요</x:v>
      </x:c>
      <x:c r="N237" s="15" t="str">
        <x:v>미검증</x:v>
      </x:c>
    </x:row>
    <x:row r="238">
      <x:c r="A238" s="15" t="str">
        <x:v>CPF-FR-000237</x:v>
      </x:c>
      <x:c r="B238" s="15" t="str">
        <x:v>P02</x:v>
      </x:c>
      <x:c r="C238" s="15" t="str">
        <x:v>02-00000237</x:v>
      </x:c>
      <x:c r="D238" s="15" t="str">
        <x:v>ARCH</x:v>
      </x:c>
      <x:c r="E238" s="15" t="str">
        <x:v>ARCH-LAYER</x:v>
      </x:c>
      <x:c r="F238" s="15" t="str">
        <x:v>개발·운영 Guide</x:v>
      </x:c>
      <x:c r="G238" s="15" t="str">
        <x:v>GUIDE</x:v>
      </x:c>
      <x:c r="H238" s="15" t="str">
        <x:v>P0</x:v>
      </x:c>
      <x:c r="I238" s="15" t="str">
        <x:v>repository architecture</x:v>
      </x:c>
      <x:c r="J238" s="15" t="str">
        <x:v>[ARCH-LAYER / 개발·운영 Guide] Public API·확장 SPI·Internal 구현을 Module·Package·Publication·JavaDoc·ArchUnit로 구분하고 외부 Consumer의 Internal 참조를 차단한다. 이를 위해 설치·설정·개발·운영·복구·제한사항과 실제 명령을 최신 Source와 맞춘다. 선언·Interface·DTO·문서만 추가하지 말고 실제 Consumer와 전체 호출 경로를 구현한다.</x:v>
      </x:c>
      <x:c r="K238" s="15" t="str">
        <x:v>Architecture Owner가 실제 제품 경로에서 개발·운영 Guide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8" s="15" t="str">
        <x:v>GUIDE Source trace + positive/negative test + 실제 Runtime/Browser/DB/Fault 적용 검증</x:v>
      </x:c>
      <x:c r="M238" s="15" t="str">
        <x:v>재확인 필요</x:v>
      </x:c>
      <x:c r="N238" s="15" t="str">
        <x:v>미검증</x:v>
      </x:c>
    </x:row>
    <x:row r="239">
      <x:c r="A239" s="15" t="str">
        <x:v>CPF-FR-000238</x:v>
      </x:c>
      <x:c r="B239" s="15" t="str">
        <x:v>P02</x:v>
      </x:c>
      <x:c r="C239" s="15" t="str">
        <x:v>02-00000238</x:v>
      </x:c>
      <x:c r="D239" s="15" t="str">
        <x:v>ARCH</x:v>
      </x:c>
      <x:c r="E239" s="15" t="str">
        <x:v>ARCH-LAYER</x:v>
      </x:c>
      <x:c r="F239" s="15" t="str">
        <x:v>Unit Test</x:v>
      </x:c>
      <x:c r="G239" s="15" t="str">
        <x:v>UNIT_TEST</x:v>
      </x:c>
      <x:c r="H239" s="15" t="str">
        <x:v>P0</x:v>
      </x:c>
      <x:c r="I239" s="15" t="str">
        <x:v>repository architecture</x:v>
      </x:c>
      <x:c r="J239" s="15" t="str">
        <x:v>[ARCH-LAYER / Unit Test] Public API·확장 SPI·Internal 구현을 Module·Package·Publication·JavaDoc·ArchUnit로 구분하고 외부 Consumer의 Internal 참조를 차단한다. 이를 위해 순수 로직·validation·state transition·error mapping을 결정적으로 검증한다. 선언·Interface·DTO·문서만 추가하지 말고 실제 Consumer와 전체 호출 경로를 구현한다.</x:v>
      </x:c>
      <x:c r="K239" s="15" t="str">
        <x:v>Architecture Owner가 실제 제품 경로에서 Unit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9" s="15" t="str">
        <x:v>UNIT_TEST Source trace + positive/negative test + 실제 Runtime/Browser/DB/Fault 적용 검증</x:v>
      </x:c>
      <x:c r="M239" s="15" t="str">
        <x:v>재확인 필요</x:v>
      </x:c>
      <x:c r="N239" s="15" t="str">
        <x:v>미검증</x:v>
      </x:c>
    </x:row>
    <x:row r="240">
      <x:c r="A240" s="15" t="str">
        <x:v>CPF-FR-000239</x:v>
      </x:c>
      <x:c r="B240" s="15" t="str">
        <x:v>P02</x:v>
      </x:c>
      <x:c r="C240" s="15" t="str">
        <x:v>02-00000239</x:v>
      </x:c>
      <x:c r="D240" s="15" t="str">
        <x:v>ARCH</x:v>
      </x:c>
      <x:c r="E240" s="15" t="str">
        <x:v>ARCH-LAYER</x:v>
      </x:c>
      <x:c r="F240" s="15" t="str">
        <x:v>Contract Test</x:v>
      </x:c>
      <x:c r="G240" s="15" t="str">
        <x:v>CONTRACT_TEST</x:v>
      </x:c>
      <x:c r="H240" s="15" t="str">
        <x:v>P0</x:v>
      </x:c>
      <x:c r="I240" s="15" t="str">
        <x:v>repository architecture</x:v>
      </x:c>
      <x:c r="J240" s="15" t="str">
        <x:v>[ARCH-LAYER / Contract Test] Public API·확장 SPI·Internal 구현을 Module·Package·Publication·JavaDoc·ArchUnit로 구분하고 외부 Consumer의 Internal 참조를 차단한다. 이를 위해 Public API/SPI·OpenAPI·Message·DB Query·Generated Client 호환을 검증한다. 선언·Interface·DTO·문서만 추가하지 말고 실제 Consumer와 전체 호출 경로를 구현한다.</x:v>
      </x:c>
      <x:c r="K240" s="15" t="str">
        <x:v>Architecture Owner가 실제 제품 경로에서 Contract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0" s="15" t="str">
        <x:v>CONTRACT_TEST Source trace + positive/negative test + 실제 Runtime/Browser/DB/Fault 적용 검증</x:v>
      </x:c>
      <x:c r="M240" s="15" t="str">
        <x:v>재확인 필요</x:v>
      </x:c>
      <x:c r="N240" s="15" t="str">
        <x:v>미검증</x:v>
      </x:c>
    </x:row>
    <x:row r="241">
      <x:c r="A241" s="15" t="str">
        <x:v>CPF-FR-000240</x:v>
      </x:c>
      <x:c r="B241" s="15" t="str">
        <x:v>P02</x:v>
      </x:c>
      <x:c r="C241" s="15" t="str">
        <x:v>02-00000240</x:v>
      </x:c>
      <x:c r="D241" s="15" t="str">
        <x:v>ARCH</x:v>
      </x:c>
      <x:c r="E241" s="15" t="str">
        <x:v>ARCH-LAYER</x:v>
      </x:c>
      <x:c r="F241" s="15" t="str">
        <x:v>Integration Test</x:v>
      </x:c>
      <x:c r="G241" s="15" t="str">
        <x:v>INTEGRATION_TEST</x:v>
      </x:c>
      <x:c r="H241" s="15" t="str">
        <x:v>P0</x:v>
      </x:c>
      <x:c r="I241" s="15" t="str">
        <x:v>repository architecture</x:v>
      </x:c>
      <x:c r="J241" s="15" t="str">
        <x:v>[ARCH-LAYER / Integration Test] Public API·확장 SPI·Internal 구현을 Module·Package·Publication·JavaDoc·ArchUnit로 구분하고 외부 Consumer의 Internal 참조를 차단한다. 이를 위해 Owner Repository·DB·Provider·Consumer 연결을 실제 구성으로 검증한다. 선언·Interface·DTO·문서만 추가하지 말고 실제 Consumer와 전체 호출 경로를 구현한다.</x:v>
      </x:c>
      <x:c r="K241" s="15" t="str">
        <x:v>Architecture Owner가 실제 제품 경로에서 Integration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1" s="15" t="str">
        <x:v>INTEGRATION_TEST Source trace + positive/negative test + 실제 Runtime/Browser/DB/Fault 적용 검증</x:v>
      </x:c>
      <x:c r="M241" s="15" t="str">
        <x:v>재확인 필요</x:v>
      </x:c>
      <x:c r="N241" s="15" t="str">
        <x:v>미검증</x:v>
      </x:c>
    </x:row>
    <x:row r="242">
      <x:c r="A242" s="15" t="str">
        <x:v>CPF-FR-000241</x:v>
      </x:c>
      <x:c r="B242" s="15" t="str">
        <x:v>P02</x:v>
      </x:c>
      <x:c r="C242" s="15" t="str">
        <x:v>02-00000241</x:v>
      </x:c>
      <x:c r="D242" s="15" t="str">
        <x:v>ARCH</x:v>
      </x:c>
      <x:c r="E242" s="15" t="str">
        <x:v>ARCH-LAYER</x:v>
      </x:c>
      <x:c r="F242" s="15" t="str">
        <x:v>Runtime Test</x:v>
      </x:c>
      <x:c r="G242" s="15" t="str">
        <x:v>RUNTIME_TEST</x:v>
      </x:c>
      <x:c r="H242" s="15" t="str">
        <x:v>P0</x:v>
      </x:c>
      <x:c r="I242" s="15" t="str">
        <x:v>repository architecture</x:v>
      </x:c>
      <x:c r="J242" s="15" t="str">
        <x:v>[ARCH-LAYER / Runtime Test] Public API·확장 SPI·Internal 구현을 Module·Package·Publication·JavaDoc·ArchUnit로 구분하고 외부 Consumer의 Internal 참조를 차단한다. 이를 위해 실제 Java25/WAS/DB/Process에서 startup·정상·shutdown·restart를 검증한다. 선언·Interface·DTO·문서만 추가하지 말고 실제 Consumer와 전체 호출 경로를 구현한다.</x:v>
      </x:c>
      <x:c r="K242" s="15" t="str">
        <x:v>Architecture Owner가 실제 제품 경로에서 Runtime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2" s="15" t="str">
        <x:v>RUNTIME_TEST Source trace + positive/negative test + 실제 Runtime/Browser/DB/Fault 적용 검증</x:v>
      </x:c>
      <x:c r="M242" s="15" t="str">
        <x:v>재확인 필요</x:v>
      </x:c>
      <x:c r="N242" s="15" t="str">
        <x:v>미검증</x:v>
      </x:c>
    </x:row>
    <x:row r="243">
      <x:c r="A243" s="15" t="str">
        <x:v>CPF-FR-000242</x:v>
      </x:c>
      <x:c r="B243" s="15" t="str">
        <x:v>P02</x:v>
      </x:c>
      <x:c r="C243" s="15" t="str">
        <x:v>02-00000242</x:v>
      </x:c>
      <x:c r="D243" s="15" t="str">
        <x:v>ARCH</x:v>
      </x:c>
      <x:c r="E243" s="15" t="str">
        <x:v>ARCH-LAYER</x:v>
      </x:c>
      <x:c r="F243" s="15" t="str">
        <x:v>Fault Test</x:v>
      </x:c>
      <x:c r="G243" s="15" t="str">
        <x:v>FAULT_TEST</x:v>
      </x:c>
      <x:c r="H243" s="15" t="str">
        <x:v>P0</x:v>
      </x:c>
      <x:c r="I243" s="15" t="str">
        <x:v>repository architecture</x:v>
      </x:c>
      <x:c r="J243" s="15" t="str">
        <x:v>[ARCH-LAYER / Fault Test] Public API·확장 SPI·Internal 구현을 Module·Package·Publication·JavaDoc·ArchUnit로 구분하고 외부 Consumer의 Internal 참조를 차단한다. 이를 위해 DB/network/broker/disk/process/response loss를 side effect 전후에 주입한다. 선언·Interface·DTO·문서만 추가하지 말고 실제 Consumer와 전체 호출 경로를 구현한다.</x:v>
      </x:c>
      <x:c r="K243" s="15" t="str">
        <x:v>Architecture Owner가 실제 제품 경로에서 Fault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3" s="15" t="str">
        <x:v>FAULT_TEST Source trace + positive/negative test + 실제 Runtime/Browser/DB/Fault 적용 검증</x:v>
      </x:c>
      <x:c r="M243" s="15" t="str">
        <x:v>재확인 필요</x:v>
      </x:c>
      <x:c r="N243" s="15" t="str">
        <x:v>미검증</x:v>
      </x:c>
    </x:row>
    <x:row r="244">
      <x:c r="A244" s="15" t="str">
        <x:v>CPF-FR-000243</x:v>
      </x:c>
      <x:c r="B244" s="15" t="str">
        <x:v>P02</x:v>
      </x:c>
      <x:c r="C244" s="15" t="str">
        <x:v>02-00000243</x:v>
      </x:c>
      <x:c r="D244" s="15" t="str">
        <x:v>ARCH</x:v>
      </x:c>
      <x:c r="E244" s="15" t="str">
        <x:v>ARCH-LAYER</x:v>
      </x:c>
      <x:c r="F244" s="15" t="str">
        <x:v>Evidence</x:v>
      </x:c>
      <x:c r="G244" s="15" t="str">
        <x:v>EVIDENCE</x:v>
      </x:c>
      <x:c r="H244" s="15" t="str">
        <x:v>P0</x:v>
      </x:c>
      <x:c r="I244" s="15" t="str">
        <x:v>repository architecture</x:v>
      </x:c>
      <x:c r="J244" s="15" t="str">
        <x:v>[ARCH-LAYER / Evidence] Public API·확장 SPI·Internal 구현을 Module·Package·Publication·JavaDoc·ArchUnit로 구분하고 외부 Consumer의 Internal 참조를 차단한다. 이를 위해 exact SHA·clean tree·명령·환경·시각·exit code·report/artifact hash·sanitization을 기록한다. 선언·Interface·DTO·문서만 추가하지 말고 실제 Consumer와 전체 호출 경로를 구현한다.</x:v>
      </x:c>
      <x:c r="K244" s="15" t="str">
        <x:v>Architecture Owner가 실제 제품 경로에서 Evidence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4" s="15" t="str">
        <x:v>EVIDENCE Source trace + positive/negative test + 실제 Runtime/Browser/DB/Fault 적용 검증</x:v>
      </x:c>
      <x:c r="M244" s="15" t="str">
        <x:v>재확인 필요</x:v>
      </x:c>
      <x:c r="N244" s="15" t="str">
        <x:v>미검증</x:v>
      </x:c>
    </x:row>
    <x:row r="245">
      <x:c r="A245" s="15" t="str">
        <x:v>CPF-FR-000244</x:v>
      </x:c>
      <x:c r="B245" s="15" t="str">
        <x:v>P02</x:v>
      </x:c>
      <x:c r="C245" s="15" t="str">
        <x:v>02-00000244</x:v>
      </x:c>
      <x:c r="D245" s="15" t="str">
        <x:v>ARCH</x:v>
      </x:c>
      <x:c r="E245" s="15" t="str">
        <x:v>ARCH-LAYER</x:v>
      </x:c>
      <x:c r="F245" s="15" t="str">
        <x:v>Hygiene</x:v>
      </x:c>
      <x:c r="G245" s="15" t="str">
        <x:v>HYGIENE</x:v>
      </x:c>
      <x:c r="H245" s="15" t="str">
        <x:v>P0</x:v>
      </x:c>
      <x:c r="I245" s="15" t="str">
        <x:v>repository architecture</x:v>
      </x:c>
      <x:c r="J245" s="15" t="str">
        <x:v>[ARCH-LAYER / Hygiene] Public API·확장 SPI·Internal 구현을 Module·Package·Publication·JavaDoc·ArchUnit로 구분하고 외부 Consumer의 Internal 참조를 차단한다. 이를 위해 Legacy·Dead Code·Stale Evidence·임시 산출물·Secret·orphan 계약을 제거하고 Gate를 둔다. 선언·Interface·DTO·문서만 추가하지 말고 실제 Consumer와 전체 호출 경로를 구현한다.</x:v>
      </x:c>
      <x:c r="K245" s="15" t="str">
        <x:v>Architecture Owner가 실제 제품 경로에서 Hygiene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5" s="15" t="str">
        <x:v>HYGIENE Source trace + positive/negative test + 실제 Runtime/Browser/DB/Fault 적용 검증</x:v>
      </x:c>
      <x:c r="M245" s="15" t="str">
        <x:v>재확인 필요</x:v>
      </x:c>
      <x:c r="N245" s="15" t="str">
        <x:v>미검증</x:v>
      </x:c>
    </x:row>
    <x:row r="246">
      <x:c r="A246" s="15" t="str">
        <x:v>CPF-FR-000245</x:v>
      </x:c>
      <x:c r="B246" s="15" t="str">
        <x:v>P03</x:v>
      </x:c>
      <x:c r="C246" s="15" t="str">
        <x:v>03-00000245</x:v>
      </x:c>
      <x:c r="D246" s="15" t="str">
        <x:v>CORE</x:v>
      </x:c>
      <x:c r="E246" s="15" t="str">
        <x:v>CORE-API</x:v>
      </x:c>
      <x:c r="F246" s="15" t="str">
        <x:v>기능 목적·업무 결과</x:v>
      </x:c>
      <x:c r="G246" s="15" t="str">
        <x:v>PURPOSE</x:v>
      </x:c>
      <x:c r="H246" s="15" t="str">
        <x:v>P0</x:v>
      </x:c>
      <x:c r="I246" s="15" t="str">
        <x:v>cpf-core</x:v>
      </x:c>
      <x:c r="J246" s="15" t="str">
        <x:v>[CORE-API / 기능 목적·업무 결과] 고객 개발자가 최소 입력으로 안전하게 사용할 수 있는 발견 가능한 Public API를 제공하고 거대 Utils·의미 없는 Wrapper·선택 Runtime type 노출을 금지한다. 이를 위해 해결할 업무 문제, 사용 역할, 미제공 위험과 완료 결과를 정의한다. 선언·Interface·DTO·문서만 추가하지 말고 실제 Consumer와 전체 호출 경로를 구현한다.</x:v>
      </x:c>
      <x:c r="K246" s="15" t="str">
        <x:v>CPF Framework 개발자가 실제 제품 경로에서 기능 목적·업무 결과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6" s="15" t="str">
        <x:v>PURPOSE Source trace + positive/negative test + 실제 Runtime/Browser/DB/Fault 적용 검증</x:v>
      </x:c>
      <x:c r="M246" s="15" t="str">
        <x:v>재확인 필요</x:v>
      </x:c>
      <x:c r="N246" s="15" t="str">
        <x:v>미검증</x:v>
      </x:c>
    </x:row>
    <x:row r="247">
      <x:c r="A247" s="15" t="str">
        <x:v>CPF-FR-000246</x:v>
      </x:c>
      <x:c r="B247" s="15" t="str">
        <x:v>P03</x:v>
      </x:c>
      <x:c r="C247" s="15" t="str">
        <x:v>03-00000246</x:v>
      </x:c>
      <x:c r="D247" s="15" t="str">
        <x:v>CORE</x:v>
      </x:c>
      <x:c r="E247" s="15" t="str">
        <x:v>CORE-API</x:v>
      </x:c>
      <x:c r="F247" s="15" t="str">
        <x:v>Owner·경계</x:v>
      </x:c>
      <x:c r="G247" s="15" t="str">
        <x:v>OWNER</x:v>
      </x:c>
      <x:c r="H247" s="15" t="str">
        <x:v>P0</x:v>
      </x:c>
      <x:c r="I247" s="15" t="str">
        <x:v>cpf-core</x:v>
      </x:c>
      <x:c r="J247" s="15" t="str">
        <x:v>[CORE-API / Owner·경계] 고객 개발자가 최소 입력으로 안전하게 사용할 수 있는 발견 가능한 Public API를 제공하고 거대 Utils·의미 없는 Wrapper·선택 Runtime type 노출을 금지한다. 이를 위해 단일 Owner Module·Package·DB/API 책임과 금지 의존 방향을 확정한다. 선언·Interface·DTO·문서만 추가하지 말고 실제 Consumer와 전체 호출 경로를 구현한다.</x:v>
      </x:c>
      <x:c r="K247" s="15" t="str">
        <x:v>CPF Framework 개발자가 실제 제품 경로에서 Owner·경계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7" s="15" t="str">
        <x:v>OWNER Source trace + positive/negative test + 실제 Runtime/Browser/DB/Fault 적용 검증</x:v>
      </x:c>
      <x:c r="M247" s="15" t="str">
        <x:v>재확인 필요</x:v>
      </x:c>
      <x:c r="N247" s="15" t="str">
        <x:v>미검증</x:v>
      </x:c>
    </x:row>
    <x:row r="248">
      <x:c r="A248" s="15" t="str">
        <x:v>CPF-FR-000247</x:v>
      </x:c>
      <x:c r="B248" s="15" t="str">
        <x:v>P03</x:v>
      </x:c>
      <x:c r="C248" s="15" t="str">
        <x:v>03-00000247</x:v>
      </x:c>
      <x:c r="D248" s="15" t="str">
        <x:v>CORE</x:v>
      </x:c>
      <x:c r="E248" s="15" t="str">
        <x:v>CORE-API</x:v>
      </x:c>
      <x:c r="F248" s="15" t="str">
        <x:v>실제 Consumer</x:v>
      </x:c>
      <x:c r="G248" s="15" t="str">
        <x:v>CONSUMER</x:v>
      </x:c>
      <x:c r="H248" s="15" t="str">
        <x:v>P0</x:v>
      </x:c>
      <x:c r="I248" s="15" t="str">
        <x:v>cpf-core</x:v>
      </x:c>
      <x:c r="J248" s="15" t="str">
        <x:v>[CORE-API / 실제 Consumer] 고객 개발자가 최소 입력으로 안전하게 사용할 수 있는 발견 가능한 Public API를 제공하고 거대 Utils·의미 없는 Wrapper·선택 Runtime type 노출을 금지한다. 이를 위해 실제 Product Consumer와 호출 진입점·전체 호출 경로·종료 지점을 연결한다. 선언·Interface·DTO·문서만 추가하지 말고 실제 Consumer와 전체 호출 경로를 구현한다.</x:v>
      </x:c>
      <x:c r="K248" s="15" t="str">
        <x:v>CPF Framework 개발자가 실제 제품 경로에서 실제 Consumer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8" s="15" t="str">
        <x:v>CONSUMER Source trace + positive/negative test + 실제 Runtime/Browser/DB/Fault 적용 검증</x:v>
      </x:c>
      <x:c r="M248" s="15" t="str">
        <x:v>재확인 필요</x:v>
      </x:c>
      <x:c r="N248" s="15" t="str">
        <x:v>미검증</x:v>
      </x:c>
    </x:row>
    <x:row r="249">
      <x:c r="A249" s="15" t="str">
        <x:v>CPF-FR-000248</x:v>
      </x:c>
      <x:c r="B249" s="15" t="str">
        <x:v>P03</x:v>
      </x:c>
      <x:c r="C249" s="15" t="str">
        <x:v>03-00000248</x:v>
      </x:c>
      <x:c r="D249" s="15" t="str">
        <x:v>CORE</x:v>
      </x:c>
      <x:c r="E249" s="15" t="str">
        <x:v>CORE-API</x:v>
      </x:c>
      <x:c r="F249" s="15" t="str">
        <x:v>Public API</x:v>
      </x:c>
      <x:c r="G249" s="15" t="str">
        <x:v>PUBLIC_API</x:v>
      </x:c>
      <x:c r="H249" s="15" t="str">
        <x:v>P0</x:v>
      </x:c>
      <x:c r="I249" s="15" t="str">
        <x:v>cpf-core</x:v>
      </x:c>
      <x:c r="J249" s="15" t="str">
        <x:v>[CORE-API / Public API] 고객 개발자가 최소 입력으로 안전하게 사용할 수 있는 발견 가능한 Public API를 제공하고 거대 Utils·의미 없는 Wrapper·선택 Runtime type 노출을 금지한다. 이를 위해 고객 개발자가 사용하는 최소 Public API와 version·compatibility 계약을 제공한다. 선언·Interface·DTO·문서만 추가하지 말고 실제 Consumer와 전체 호출 경로를 구현한다.</x:v>
      </x:c>
      <x:c r="K249" s="15" t="str">
        <x:v>CPF Framework 개발자가 실제 제품 경로에서 Public API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9" s="15" t="str">
        <x:v>PUBLIC_API Source trace + positive/negative test + 실제 Runtime/Browser/DB/Fault 적용 검증</x:v>
      </x:c>
      <x:c r="M249" s="15" t="str">
        <x:v>재확인 필요</x:v>
      </x:c>
      <x:c r="N249" s="15" t="str">
        <x:v>미검증</x:v>
      </x:c>
    </x:row>
    <x:row r="250">
      <x:c r="A250" s="15" t="str">
        <x:v>CPF-FR-000249</x:v>
      </x:c>
      <x:c r="B250" s="15" t="str">
        <x:v>P03</x:v>
      </x:c>
      <x:c r="C250" s="15" t="str">
        <x:v>03-00000249</x:v>
      </x:c>
      <x:c r="D250" s="15" t="str">
        <x:v>CORE</x:v>
      </x:c>
      <x:c r="E250" s="15" t="str">
        <x:v>CORE-API</x:v>
      </x:c>
      <x:c r="F250" s="15" t="str">
        <x:v>고객 확장 SPI</x:v>
      </x:c>
      <x:c r="G250" s="15" t="str">
        <x:v>EXTENSION_SPI</x:v>
      </x:c>
      <x:c r="H250" s="15" t="str">
        <x:v>P0</x:v>
      </x:c>
      <x:c r="I250" s="15" t="str">
        <x:v>cpf-core</x:v>
      </x:c>
      <x:c r="J250" s="15" t="str">
        <x:v>[CORE-API / 고객 확장 SPI] 고객 개발자가 최소 입력으로 안전하게 사용할 수 있는 발견 가능한 Public API를 제공하고 거대 Utils·의미 없는 Wrapper·선택 Runtime type 노출을 금지한다. 이를 위해 고객 Provider·Adapter가 Internal Package 없이 구현할 SPI와 lifecycle을 제공한다. 선언·Interface·DTO·문서만 추가하지 말고 실제 Consumer와 전체 호출 경로를 구현한다.</x:v>
      </x:c>
      <x:c r="K250" s="15" t="str">
        <x:v>CPF Framework 개발자가 실제 제품 경로에서 고객 확장 SPI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0" s="15" t="str">
        <x:v>EXTENSION_SPI Source trace + positive/negative test + 실제 Runtime/Browser/DB/Fault 적용 검증</x:v>
      </x:c>
      <x:c r="M250" s="15" t="str">
        <x:v>재확인 필요</x:v>
      </x:c>
      <x:c r="N250" s="15" t="str">
        <x:v>미검증</x:v>
      </x:c>
    </x:row>
    <x:row r="251">
      <x:c r="A251" s="15" t="str">
        <x:v>CPF-FR-000250</x:v>
      </x:c>
      <x:c r="B251" s="15" t="str">
        <x:v>P03</x:v>
      </x:c>
      <x:c r="C251" s="15" t="str">
        <x:v>03-00000250</x:v>
      </x:c>
      <x:c r="D251" s="15" t="str">
        <x:v>CORE</x:v>
      </x:c>
      <x:c r="E251" s="15" t="str">
        <x:v>CORE-API</x:v>
      </x:c>
      <x:c r="F251" s="15" t="str">
        <x:v>Internal 구현</x:v>
      </x:c>
      <x:c r="G251" s="15" t="str">
        <x:v>INTERNAL_IMPL</x:v>
      </x:c>
      <x:c r="H251" s="15" t="str">
        <x:v>P0</x:v>
      </x:c>
      <x:c r="I251" s="15" t="str">
        <x:v>cpf-core</x:v>
      </x:c>
      <x:c r="J251" s="15" t="str">
        <x:v>[CORE-API / Internal 구현] 고객 개발자가 최소 입력으로 안전하게 사용할 수 있는 발견 가능한 Public API를 제공하고 거대 Utils·의미 없는 Wrapper·선택 Runtime type 노출을 금지한다. 이를 위해 OSS Adapter·Repository·Worker를 Internal로 격리하고 외부 compile을 차단한다. 선언·Interface·DTO·문서만 추가하지 말고 실제 Consumer와 전체 호출 경로를 구현한다.</x:v>
      </x:c>
      <x:c r="K251" s="15" t="str">
        <x:v>CPF Framework 개발자가 실제 제품 경로에서 Internal 구현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1" s="15" t="str">
        <x:v>INTERNAL_IMPL Source trace + positive/negative test + 실제 Runtime/Browser/DB/Fault 적용 검증</x:v>
      </x:c>
      <x:c r="M251" s="15" t="str">
        <x:v>재확인 필요</x:v>
      </x:c>
      <x:c r="N251" s="15" t="str">
        <x:v>미검증</x:v>
      </x:c>
    </x:row>
    <x:row r="252">
      <x:c r="A252" s="15" t="str">
        <x:v>CPF-FR-000251</x:v>
      </x:c>
      <x:c r="B252" s="15" t="str">
        <x:v>P03</x:v>
      </x:c>
      <x:c r="C252" s="15" t="str">
        <x:v>03-00000251</x:v>
      </x:c>
      <x:c r="D252" s="15" t="str">
        <x:v>CORE</x:v>
      </x:c>
      <x:c r="E252" s="15" t="str">
        <x:v>CORE-API</x:v>
      </x:c>
      <x:c r="F252" s="15" t="str">
        <x:v>입력 계약</x:v>
      </x:c>
      <x:c r="G252" s="15" t="str">
        <x:v>INPUT</x:v>
      </x:c>
      <x:c r="H252" s="15" t="str">
        <x:v>P0</x:v>
      </x:c>
      <x:c r="I252" s="15" t="str">
        <x:v>cpf-core</x:v>
      </x:c>
      <x:c r="J252" s="15" t="str">
        <x:v>[CORE-API / 입력 계약] 고객 개발자가 최소 입력으로 안전하게 사용할 수 있는 발견 가능한 Public API를 제공하고 거대 Utils·의미 없는 Wrapper·선택 Runtime type 노출을 금지한다. 이를 위해 필수·선택 입력, 형식, 길이, 허용값, canonicalization과 default를 정의한다. 선언·Interface·DTO·문서만 추가하지 말고 실제 Consumer와 전체 호출 경로를 구현한다.</x:v>
      </x:c>
      <x:c r="K252" s="15" t="str">
        <x:v>CPF Framework 개발자가 실제 제품 경로에서 입력 계약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2" s="15" t="str">
        <x:v>INPUT Source trace + positive/negative test + 실제 Runtime/Browser/DB/Fault 적용 검증</x:v>
      </x:c>
      <x:c r="M252" s="15" t="str">
        <x:v>재확인 필요</x:v>
      </x:c>
      <x:c r="N252" s="15" t="str">
        <x:v>미검증</x:v>
      </x:c>
    </x:row>
    <x:row r="253">
      <x:c r="A253" s="15" t="str">
        <x:v>CPF-FR-000252</x:v>
      </x:c>
      <x:c r="B253" s="15" t="str">
        <x:v>P03</x:v>
      </x:c>
      <x:c r="C253" s="15" t="str">
        <x:v>03-00000252</x:v>
      </x:c>
      <x:c r="D253" s="15" t="str">
        <x:v>CORE</x:v>
      </x:c>
      <x:c r="E253" s="15" t="str">
        <x:v>CORE-API</x:v>
      </x:c>
      <x:c r="F253" s="15" t="str">
        <x:v>출력 계약</x:v>
      </x:c>
      <x:c r="G253" s="15" t="str">
        <x:v>OUTPUT</x:v>
      </x:c>
      <x:c r="H253" s="15" t="str">
        <x:v>P0</x:v>
      </x:c>
      <x:c r="I253" s="15" t="str">
        <x:v>cpf-core</x:v>
      </x:c>
      <x:c r="J253" s="15" t="str">
        <x:v>[CORE-API / 출력 계약] 고객 개발자가 최소 입력으로 안전하게 사용할 수 있는 발견 가능한 Public API를 제공하고 거대 Utils·의미 없는 Wrapper·선택 Runtime type 노출을 금지한다. 이를 위해 정상 결과, 식별자, 상태, version, tracking 정보와 민감정보 범위를 정의한다. 선언·Interface·DTO·문서만 추가하지 말고 실제 Consumer와 전체 호출 경로를 구현한다.</x:v>
      </x:c>
      <x:c r="K253" s="15" t="str">
        <x:v>CPF Framework 개발자가 실제 제품 경로에서 출력 계약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3" s="15" t="str">
        <x:v>OUTPUT Source trace + positive/negative test + 실제 Runtime/Browser/DB/Fault 적용 검증</x:v>
      </x:c>
      <x:c r="M253" s="15" t="str">
        <x:v>재확인 필요</x:v>
      </x:c>
      <x:c r="N253" s="15" t="str">
        <x:v>미검증</x:v>
      </x:c>
    </x:row>
    <x:row r="254">
      <x:c r="A254" s="15" t="str">
        <x:v>CPF-FR-000253</x:v>
      </x:c>
      <x:c r="B254" s="15" t="str">
        <x:v>P03</x:v>
      </x:c>
      <x:c r="C254" s="15" t="str">
        <x:v>03-00000253</x:v>
      </x:c>
      <x:c r="D254" s="15" t="str">
        <x:v>CORE</x:v>
      </x:c>
      <x:c r="E254" s="15" t="str">
        <x:v>CORE-API</x:v>
      </x:c>
      <x:c r="F254" s="15" t="str">
        <x:v>설정 계약</x:v>
      </x:c>
      <x:c r="G254" s="15" t="str">
        <x:v>CONFIG</x:v>
      </x:c>
      <x:c r="H254" s="15" t="str">
        <x:v>P0</x:v>
      </x:c>
      <x:c r="I254" s="15" t="str">
        <x:v>cpf-core</x:v>
      </x:c>
      <x:c r="J254" s="15" t="str">
        <x:v>[CORE-API / 설정 계약] 고객 개발자가 최소 입력으로 안전하게 사용할 수 있는 발견 가능한 Public API를 제공하고 거대 Utils·의미 없는 Wrapper·선택 Runtime type 노출을 금지한다. 이를 위해 Property schema, safe default, profile/operation override, validation과 secret reference를 정의한다. 선언·Interface·DTO·문서만 추가하지 말고 실제 Consumer와 전체 호출 경로를 구현한다.</x:v>
      </x:c>
      <x:c r="K254" s="15" t="str">
        <x:v>CPF Framework 개발자가 실제 제품 경로에서 설정 계약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4" s="15" t="str">
        <x:v>CONFIG Source trace + positive/negative test + 실제 Runtime/Browser/DB/Fault 적용 검증</x:v>
      </x:c>
      <x:c r="M254" s="15" t="str">
        <x:v>재확인 필요</x:v>
      </x:c>
      <x:c r="N254" s="15" t="str">
        <x:v>미검증</x:v>
      </x:c>
    </x:row>
    <x:row r="255">
      <x:c r="A255" s="15" t="str">
        <x:v>CPF-FR-000254</x:v>
      </x:c>
      <x:c r="B255" s="15" t="str">
        <x:v>P03</x:v>
      </x:c>
      <x:c r="C255" s="15" t="str">
        <x:v>03-00000254</x:v>
      </x:c>
      <x:c r="D255" s="15" t="str">
        <x:v>CORE</x:v>
      </x:c>
      <x:c r="E255" s="15" t="str">
        <x:v>CORE-API</x:v>
      </x:c>
      <x:c r="F255" s="15" t="str">
        <x:v>검증</x:v>
      </x:c>
      <x:c r="G255" s="15" t="str">
        <x:v>VALIDATION</x:v>
      </x:c>
      <x:c r="H255" s="15" t="str">
        <x:v>P0</x:v>
      </x:c>
      <x:c r="I255" s="15" t="str">
        <x:v>cpf-core</x:v>
      </x:c>
      <x:c r="J255" s="15" t="str">
        <x:v>[CORE-API / 검증] 고객 개발자가 최소 입력으로 안전하게 사용할 수 있는 발견 가능한 Public API를 제공하고 거대 Utils·의미 없는 Wrapper·선택 Runtime type 노출을 금지한다. 이를 위해 입력·Header·Config·Payload·SQL Parameter의 위치별 오류와 상한을 제공한다. 선언·Interface·DTO·문서만 추가하지 말고 실제 Consumer와 전체 호출 경로를 구현한다.</x:v>
      </x:c>
      <x:c r="K255" s="15" t="str">
        <x:v>CPF Framework 개발자가 실제 제품 경로에서 검증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5" s="15" t="str">
        <x:v>VALIDATION Source trace + positive/negative test + 실제 Runtime/Browser/DB/Fault 적용 검증</x:v>
      </x:c>
      <x:c r="M255" s="15" t="str">
        <x:v>재확인 필요</x:v>
      </x:c>
      <x:c r="N255" s="15" t="str">
        <x:v>미검증</x:v>
      </x:c>
    </x:row>
    <x:row r="256">
      <x:c r="A256" s="15" t="str">
        <x:v>CPF-FR-000255</x:v>
      </x:c>
      <x:c r="B256" s="15" t="str">
        <x:v>P03</x:v>
      </x:c>
      <x:c r="C256" s="15" t="str">
        <x:v>03-00000255</x:v>
      </x:c>
      <x:c r="D256" s="15" t="str">
        <x:v>CORE</x:v>
      </x:c>
      <x:c r="E256" s="15" t="str">
        <x:v>CORE-API</x:v>
      </x:c>
      <x:c r="F256" s="15" t="str">
        <x:v>상태 Catalog</x:v>
      </x:c>
      <x:c r="G256" s="15" t="str">
        <x:v>STATE</x:v>
      </x:c>
      <x:c r="H256" s="15" t="str">
        <x:v>P0</x:v>
      </x:c>
      <x:c r="I256" s="15" t="str">
        <x:v>cpf-core</x:v>
      </x:c>
      <x:c r="J256" s="15" t="str">
        <x:v>[CORE-API / 상태 Catalog] 고객 개발자가 최소 입력으로 안전하게 사용할 수 있는 발견 가능한 Public API를 제공하고 거대 Utils·의미 없는 Wrapper·선택 Runtime type 노출을 금지한다. 이를 위해 허용 상태, terminal 상태, UNKNOWN 상태와 상태 의미를 단일 Catalog로 정의한다. 선언·Interface·DTO·문서만 추가하지 말고 실제 Consumer와 전체 호출 경로를 구현한다.</x:v>
      </x:c>
      <x:c r="K256" s="15" t="str">
        <x:v>CPF Framework 개발자가 실제 제품 경로에서 상태 Catalog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6" s="15" t="str">
        <x:v>STATE Source trace + positive/negative test + 실제 Runtime/Browser/DB/Fault 적용 검증</x:v>
      </x:c>
      <x:c r="M256" s="15" t="str">
        <x:v>재확인 필요</x:v>
      </x:c>
      <x:c r="N256" s="15" t="str">
        <x:v>미검증</x:v>
      </x:c>
    </x:row>
    <x:row r="257">
      <x:c r="A257" s="15" t="str">
        <x:v>CPF-FR-000256</x:v>
      </x:c>
      <x:c r="B257" s="15" t="str">
        <x:v>P03</x:v>
      </x:c>
      <x:c r="C257" s="15" t="str">
        <x:v>03-00000256</x:v>
      </x:c>
      <x:c r="D257" s="15" t="str">
        <x:v>CORE</x:v>
      </x:c>
      <x:c r="E257" s="15" t="str">
        <x:v>CORE-API</x:v>
      </x:c>
      <x:c r="F257" s="15" t="str">
        <x:v>상태 전이</x:v>
      </x:c>
      <x:c r="G257" s="15" t="str">
        <x:v>TRANSITION</x:v>
      </x:c>
      <x:c r="H257" s="15" t="str">
        <x:v>P0</x:v>
      </x:c>
      <x:c r="I257" s="15" t="str">
        <x:v>cpf-core</x:v>
      </x:c>
      <x:c r="J257" s="15" t="str">
        <x:v>[CORE-API / 상태 전이] 고객 개발자가 최소 입력으로 안전하게 사용할 수 있는 발견 가능한 Public API를 제공하고 거대 Utils·의미 없는 Wrapper·선택 Runtime type 노출을 금지한다. 이를 위해 행위자·선행상태·명령·후행상태·거부조건·version 조건을 명시한다. 선언·Interface·DTO·문서만 추가하지 말고 실제 Consumer와 전체 호출 경로를 구현한다.</x:v>
      </x:c>
      <x:c r="K257" s="15" t="str">
        <x:v>CPF Framework 개발자가 실제 제품 경로에서 상태 전이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7" s="15" t="str">
        <x:v>TRANSITION Source trace + positive/negative test + 실제 Runtime/Browser/DB/Fault 적용 검증</x:v>
      </x:c>
      <x:c r="M257" s="15" t="str">
        <x:v>재확인 필요</x:v>
      </x:c>
      <x:c r="N257" s="15" t="str">
        <x:v>미검증</x:v>
      </x:c>
    </x:row>
    <x:row r="258">
      <x:c r="A258" s="15" t="str">
        <x:v>CPF-FR-000257</x:v>
      </x:c>
      <x:c r="B258" s="15" t="str">
        <x:v>P03</x:v>
      </x:c>
      <x:c r="C258" s="15" t="str">
        <x:v>03-00000257</x:v>
      </x:c>
      <x:c r="D258" s="15" t="str">
        <x:v>CORE</x:v>
      </x:c>
      <x:c r="E258" s="15" t="str">
        <x:v>CORE-API</x:v>
      </x:c>
      <x:c r="F258" s="15" t="str">
        <x:v>명령 실행</x:v>
      </x:c>
      <x:c r="G258" s="15" t="str">
        <x:v>COMMAND</x:v>
      </x:c>
      <x:c r="H258" s="15" t="str">
        <x:v>P0</x:v>
      </x:c>
      <x:c r="I258" s="15" t="str">
        <x:v>cpf-core</x:v>
      </x:c>
      <x:c r="J258" s="15" t="str">
        <x:v>[CORE-API / 명령 실행] 고객 개발자가 최소 입력으로 안전하게 사용할 수 있는 발견 가능한 Public API를 제공하고 거대 Utils·의미 없는 Wrapper·선택 Runtime type 노출을 금지한다. 이를 위해 명령 수신→검증→권한→저장/전달→결과 확정의 단계별 흐름을 구현한다. 선언·Interface·DTO·문서만 추가하지 말고 실제 Consumer와 전체 호출 경로를 구현한다.</x:v>
      </x:c>
      <x:c r="K258" s="15" t="str">
        <x:v>CPF Framework 개발자가 실제 제품 경로에서 명령 실행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8" s="15" t="str">
        <x:v>COMMAND Source trace + positive/negative test + 실제 Runtime/Browser/DB/Fault 적용 검증</x:v>
      </x:c>
      <x:c r="M258" s="15" t="str">
        <x:v>재확인 필요</x:v>
      </x:c>
      <x:c r="N258" s="15" t="str">
        <x:v>미검증</x:v>
      </x:c>
    </x:row>
    <x:row r="259">
      <x:c r="A259" s="15" t="str">
        <x:v>CPF-FR-000258</x:v>
      </x:c>
      <x:c r="B259" s="15" t="str">
        <x:v>P03</x:v>
      </x:c>
      <x:c r="C259" s="15" t="str">
        <x:v>03-00000258</x:v>
      </x:c>
      <x:c r="D259" s="15" t="str">
        <x:v>CORE</x:v>
      </x:c>
      <x:c r="E259" s="15" t="str">
        <x:v>CORE-API</x:v>
      </x:c>
      <x:c r="F259" s="15" t="str">
        <x:v>조회·검색</x:v>
      </x:c>
      <x:c r="G259" s="15" t="str">
        <x:v>QUERY</x:v>
      </x:c>
      <x:c r="H259" s="15" t="str">
        <x:v>P0</x:v>
      </x:c>
      <x:c r="I259" s="15" t="str">
        <x:v>cpf-core</x:v>
      </x:c>
      <x:c r="J259" s="15" t="str">
        <x:v>[CORE-API / 조회·검색] 고객 개발자가 최소 입력으로 안전하게 사용할 수 있는 발견 가능한 Public API를 제공하고 거대 Utils·의미 없는 Wrapper·선택 Runtime type 노출을 금지한다. 이를 위해 검색조건·Paging·Sort·Filter·Projection·상세·이력 조회를 실제 저장소와 연결한다. 선언·Interface·DTO·문서만 추가하지 말고 실제 Consumer와 전체 호출 경로를 구현한다.</x:v>
      </x:c>
      <x:c r="K259" s="15" t="str">
        <x:v>CPF Framework 개발자가 실제 제품 경로에서 조회·검색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9" s="15" t="str">
        <x:v>QUERY Source trace + positive/negative test + 실제 Runtime/Browser/DB/Fault 적용 검증</x:v>
      </x:c>
      <x:c r="M259" s="15" t="str">
        <x:v>재확인 필요</x:v>
      </x:c>
      <x:c r="N259" s="15" t="str">
        <x:v>미검증</x:v>
      </x:c>
    </x:row>
    <x:row r="260">
      <x:c r="A260" s="15" t="str">
        <x:v>CPF-FR-000259</x:v>
      </x:c>
      <x:c r="B260" s="15" t="str">
        <x:v>P03</x:v>
      </x:c>
      <x:c r="C260" s="15" t="str">
        <x:v>03-00000259</x:v>
      </x:c>
      <x:c r="D260" s="15" t="str">
        <x:v>CORE</x:v>
      </x:c>
      <x:c r="E260" s="15" t="str">
        <x:v>CORE-API</x:v>
      </x:c>
      <x:c r="F260" s="15" t="str">
        <x:v>멱등성</x:v>
      </x:c>
      <x:c r="G260" s="15" t="str">
        <x:v>IDEMPOTENCY</x:v>
      </x:c>
      <x:c r="H260" s="15" t="str">
        <x:v>P0</x:v>
      </x:c>
      <x:c r="I260" s="15" t="str">
        <x:v>cpf-core</x:v>
      </x:c>
      <x:c r="J260" s="15" t="str">
        <x:v>[CORE-API / 멱등성] 고객 개발자가 최소 입력으로 안전하게 사용할 수 있는 발견 가능한 Public API를 제공하고 거대 Utils·의미 없는 Wrapper·선택 Runtime type 노출을 금지한다. 이를 위해 operationId/idempotency key·canonical hash·scope·TTL·replay·conflict를 구현한다. 선언·Interface·DTO·문서만 추가하지 말고 실제 Consumer와 전체 호출 경로를 구현한다.</x:v>
      </x:c>
      <x:c r="K260" s="15" t="str">
        <x:v>CPF Framework 개발자가 실제 제품 경로에서 멱등성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0" s="15" t="str">
        <x:v>IDEMPOTENCY Source trace + positive/negative test + 실제 Runtime/Browser/DB/Fault 적용 검증</x:v>
      </x:c>
      <x:c r="M260" s="15" t="str">
        <x:v>재확인 필요</x:v>
      </x:c>
      <x:c r="N260" s="15" t="str">
        <x:v>미검증</x:v>
      </x:c>
    </x:row>
    <x:row r="261">
      <x:c r="A261" s="15" t="str">
        <x:v>CPF-FR-000260</x:v>
      </x:c>
      <x:c r="B261" s="15" t="str">
        <x:v>P03</x:v>
      </x:c>
      <x:c r="C261" s="15" t="str">
        <x:v>03-00000260</x:v>
      </x:c>
      <x:c r="D261" s="15" t="str">
        <x:v>CORE</x:v>
      </x:c>
      <x:c r="E261" s="15" t="str">
        <x:v>CORE-API</x:v>
      </x:c>
      <x:c r="F261" s="15" t="str">
        <x:v>동시성</x:v>
      </x:c>
      <x:c r="G261" s="15" t="str">
        <x:v>CONCURRENCY</x:v>
      </x:c>
      <x:c r="H261" s="15" t="str">
        <x:v>P0</x:v>
      </x:c>
      <x:c r="I261" s="15" t="str">
        <x:v>cpf-core</x:v>
      </x:c>
      <x:c r="J261" s="15" t="str">
        <x:v>[CORE-API / 동시성] 고객 개발자가 최소 입력으로 안전하게 사용할 수 있는 발견 가능한 Public API를 제공하고 거대 Utils·의미 없는 Wrapper·선택 Runtime type 노출을 금지한다. 이를 위해 동시 명령·lost update·race·duplicate에 optimistic lock/CAS/lease/fencing을 적용한다. 선언·Interface·DTO·문서만 추가하지 말고 실제 Consumer와 전체 호출 경로를 구현한다.</x:v>
      </x:c>
      <x:c r="K261" s="15" t="str">
        <x:v>CPF Framework 개발자가 실제 제품 경로에서 동시성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1" s="15" t="str">
        <x:v>CONCURRENCY Source trace + positive/negative test + 실제 Runtime/Browser/DB/Fault 적용 검증</x:v>
      </x:c>
      <x:c r="M261" s="15" t="str">
        <x:v>재확인 필요</x:v>
      </x:c>
      <x:c r="N261" s="15" t="str">
        <x:v>미검증</x:v>
      </x:c>
    </x:row>
    <x:row r="262">
      <x:c r="A262" s="15" t="str">
        <x:v>CPF-FR-000261</x:v>
      </x:c>
      <x:c r="B262" s="15" t="str">
        <x:v>P03</x:v>
      </x:c>
      <x:c r="C262" s="15" t="str">
        <x:v>03-00000261</x:v>
      </x:c>
      <x:c r="D262" s="15" t="str">
        <x:v>CORE</x:v>
      </x:c>
      <x:c r="E262" s="15" t="str">
        <x:v>CORE-API</x:v>
      </x:c>
      <x:c r="F262" s="15" t="str">
        <x:v>Timeout Budget</x:v>
      </x:c>
      <x:c r="G262" s="15" t="str">
        <x:v>DEADLINE</x:v>
      </x:c>
      <x:c r="H262" s="15" t="str">
        <x:v>P0</x:v>
      </x:c>
      <x:c r="I262" s="15" t="str">
        <x:v>cpf-core</x:v>
      </x:c>
      <x:c r="J262" s="15" t="str">
        <x:v>[CORE-API / Timeout Budget] 고객 개발자가 최소 입력으로 안전하게 사용할 수 있는 발견 가능한 Public API를 제공하고 거대 Utils·의미 없는 Wrapper·선택 Runtime type 노출을 금지한다. 이를 위해 전체 deadline을 하위 호출·DB·Broker·File·Process에 배분하고 초과를 전파한다. 선언·Interface·DTO·문서만 추가하지 말고 실제 Consumer와 전체 호출 경로를 구현한다.</x:v>
      </x:c>
      <x:c r="K262" s="15" t="str">
        <x:v>CPF Framework 개발자가 실제 제품 경로에서 Timeout Budget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2" s="15" t="str">
        <x:v>DEADLINE Source trace + positive/negative test + 실제 Runtime/Browser/DB/Fault 적용 검증</x:v>
      </x:c>
      <x:c r="M262" s="15" t="str">
        <x:v>재확인 필요</x:v>
      </x:c>
      <x:c r="N262" s="15" t="str">
        <x:v>미검증</x:v>
      </x:c>
    </x:row>
    <x:row r="263">
      <x:c r="A263" s="15" t="str">
        <x:v>CPF-FR-000262</x:v>
      </x:c>
      <x:c r="B263" s="15" t="str">
        <x:v>P03</x:v>
      </x:c>
      <x:c r="C263" s="15" t="str">
        <x:v>03-00000262</x:v>
      </x:c>
      <x:c r="D263" s="15" t="str">
        <x:v>CORE</x:v>
      </x:c>
      <x:c r="E263" s="15" t="str">
        <x:v>CORE-API</x:v>
      </x:c>
      <x:c r="F263" s="15" t="str">
        <x:v>재시도</x:v>
      </x:c>
      <x:c r="G263" s="15" t="str">
        <x:v>RETRY</x:v>
      </x:c>
      <x:c r="H263" s="15" t="str">
        <x:v>P0</x:v>
      </x:c>
      <x:c r="I263" s="15" t="str">
        <x:v>cpf-core</x:v>
      </x:c>
      <x:c r="J263" s="15" t="str">
        <x:v>[CORE-API / 재시도] 고객 개발자가 최소 입력으로 안전하게 사용할 수 있는 발견 가능한 Public API를 제공하고 거대 Utils·의미 없는 Wrapper·선택 Runtime type 노출을 금지한다. 이를 위해 retry 가능 단계·최대 횟수·backoff·jitter·budget·storm 방지를 정의한다. 선언·Interface·DTO·문서만 추가하지 말고 실제 Consumer와 전체 호출 경로를 구현한다.</x:v>
      </x:c>
      <x:c r="K263" s="15" t="str">
        <x:v>CPF Framework 개발자가 실제 제품 경로에서 재시도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3" s="15" t="str">
        <x:v>RETRY Source trace + positive/negative test + 실제 Runtime/Browser/DB/Fault 적용 검증</x:v>
      </x:c>
      <x:c r="M263" s="15" t="str">
        <x:v>재확인 필요</x:v>
      </x:c>
      <x:c r="N263" s="15" t="str">
        <x:v>미검증</x:v>
      </x:c>
    </x:row>
    <x:row r="264">
      <x:c r="A264" s="15" t="str">
        <x:v>CPF-FR-000263</x:v>
      </x:c>
      <x:c r="B264" s="15" t="str">
        <x:v>P03</x:v>
      </x:c>
      <x:c r="C264" s="15" t="str">
        <x:v>03-00000263</x:v>
      </x:c>
      <x:c r="D264" s="15" t="str">
        <x:v>CORE</x:v>
      </x:c>
      <x:c r="E264" s="15" t="str">
        <x:v>CORE-API</x:v>
      </x:c>
      <x:c r="F264" s="15" t="str">
        <x:v>Circuit·Bulkhead</x:v>
      </x:c>
      <x:c r="G264" s="15" t="str">
        <x:v>CIRCUIT</x:v>
      </x:c>
      <x:c r="H264" s="15" t="str">
        <x:v>P0</x:v>
      </x:c>
      <x:c r="I264" s="15" t="str">
        <x:v>cpf-core</x:v>
      </x:c>
      <x:c r="J264" s="15" t="str">
        <x:v>[CORE-API / Circuit·Bulkhead] 고객 개발자가 최소 입력으로 안전하게 사용할 수 있는 발견 가능한 Public API를 제공하고 거대 Utils·의미 없는 Wrapper·선택 Runtime type 노출을 금지한다. 이를 위해 회로 상태·격리 단위·동시성 한도·queue/backpressure·복구 probe를 구현한다. 선언·Interface·DTO·문서만 추가하지 말고 실제 Consumer와 전체 호출 경로를 구현한다.</x:v>
      </x:c>
      <x:c r="K264" s="15" t="str">
        <x:v>CPF Framework 개발자가 실제 제품 경로에서 Circuit·Bulkhead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4" s="15" t="str">
        <x:v>CIRCUIT Source trace + positive/negative test + 실제 Runtime/Browser/DB/Fault 적용 검증</x:v>
      </x:c>
      <x:c r="M264" s="15" t="str">
        <x:v>재확인 필요</x:v>
      </x:c>
      <x:c r="N264" s="15" t="str">
        <x:v>미검증</x:v>
      </x:c>
    </x:row>
    <x:row r="265">
      <x:c r="A265" s="15" t="str">
        <x:v>CPF-FR-000264</x:v>
      </x:c>
      <x:c r="B265" s="15" t="str">
        <x:v>P03</x:v>
      </x:c>
      <x:c r="C265" s="15" t="str">
        <x:v>03-00000264</x:v>
      </x:c>
      <x:c r="D265" s="15" t="str">
        <x:v>CORE</x:v>
      </x:c>
      <x:c r="E265" s="15" t="str">
        <x:v>CORE-API</x:v>
      </x:c>
      <x:c r="F265" s="15" t="str">
        <x:v>결과 불명</x:v>
      </x:c>
      <x:c r="G265" s="15" t="str">
        <x:v>UNKNOWN</x:v>
      </x:c>
      <x:c r="H265" s="15" t="str">
        <x:v>P0</x:v>
      </x:c>
      <x:c r="I265" s="15" t="str">
        <x:v>cpf-core</x:v>
      </x:c>
      <x:c r="J265" s="15" t="str">
        <x:v>[CORE-API / 결과 불명] 고객 개발자가 최소 입력으로 안전하게 사용할 수 있는 발견 가능한 Public API를 제공하고 거대 Utils·의미 없는 Wrapper·선택 Runtime type 노출을 금지한다. 이를 위해 side effect 전후·commit 전후·ACK/응답 유실을 UNKNOWN으로 보존하고 임의 확정을 금지한다. 선언·Interface·DTO·문서만 추가하지 말고 실제 Consumer와 전체 호출 경로를 구현한다.</x:v>
      </x:c>
      <x:c r="K265" s="15" t="str">
        <x:v>CPF Framework 개발자가 실제 제품 경로에서 결과 불명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5" s="15" t="str">
        <x:v>UNKNOWN Source trace + positive/negative test + 실제 Runtime/Browser/DB/Fault 적용 검증</x:v>
      </x:c>
      <x:c r="M265" s="15" t="str">
        <x:v>재확인 필요</x:v>
      </x:c>
      <x:c r="N265" s="15" t="str">
        <x:v>미검증</x:v>
      </x:c>
    </x:row>
    <x:row r="266">
      <x:c r="A266" s="15" t="str">
        <x:v>CPF-FR-000265</x:v>
      </x:c>
      <x:c r="B266" s="15" t="str">
        <x:v>P03</x:v>
      </x:c>
      <x:c r="C266" s="15" t="str">
        <x:v>03-00000265</x:v>
      </x:c>
      <x:c r="D266" s="15" t="str">
        <x:v>CORE</x:v>
      </x:c>
      <x:c r="E266" s="15" t="str">
        <x:v>CORE-API</x:v>
      </x:c>
      <x:c r="F266" s="15" t="str">
        <x:v>대사</x:v>
      </x:c>
      <x:c r="G266" s="15" t="str">
        <x:v>RECONCILE</x:v>
      </x:c>
      <x:c r="H266" s="15" t="str">
        <x:v>P0</x:v>
      </x:c>
      <x:c r="I266" s="15" t="str">
        <x:v>cpf-core</x:v>
      </x:c>
      <x:c r="J266" s="15" t="str">
        <x:v>[CORE-API / 대사] 고객 개발자가 최소 입력으로 안전하게 사용할 수 있는 발견 가능한 Public API를 제공하고 거대 Utils·의미 없는 Wrapper·선택 Runtime type 노출을 금지한다. 이를 위해 Owner 조회·callback·ledger·file ack를 이용해 actual 상태를 확정한다. 선언·Interface·DTO·문서만 추가하지 말고 실제 Consumer와 전체 호출 경로를 구현한다.</x:v>
      </x:c>
      <x:c r="K266" s="15" t="str">
        <x:v>CPF Framework 개발자가 실제 제품 경로에서 대사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6" s="15" t="str">
        <x:v>RECONCILE Source trace + positive/negative test + 실제 Runtime/Browser/DB/Fault 적용 검증</x:v>
      </x:c>
      <x:c r="M266" s="15" t="str">
        <x:v>재확인 필요</x:v>
      </x:c>
      <x:c r="N266" s="15" t="str">
        <x:v>미검증</x:v>
      </x:c>
    </x:row>
    <x:row r="267">
      <x:c r="A267" s="15" t="str">
        <x:v>CPF-FR-000266</x:v>
      </x:c>
      <x:c r="B267" s="15" t="str">
        <x:v>P03</x:v>
      </x:c>
      <x:c r="C267" s="15" t="str">
        <x:v>03-00000266</x:v>
      </x:c>
      <x:c r="D267" s="15" t="str">
        <x:v>CORE</x:v>
      </x:c>
      <x:c r="E267" s="15" t="str">
        <x:v>CORE-API</x:v>
      </x:c>
      <x:c r="F267" s="15" t="str">
        <x:v>복구</x:v>
      </x:c>
      <x:c r="G267" s="15" t="str">
        <x:v>RECOVERY</x:v>
      </x:c>
      <x:c r="H267" s="15" t="str">
        <x:v>P0</x:v>
      </x:c>
      <x:c r="I267" s="15" t="str">
        <x:v>cpf-core</x:v>
      </x:c>
      <x:c r="J267" s="15" t="str">
        <x:v>[CORE-API / 복구] 고객 개발자가 최소 입력으로 안전하게 사용할 수 있는 발견 가능한 Public API를 제공하고 거대 Utils·의미 없는 Wrapper·선택 Runtime type 노출을 금지한다. 이를 위해 restart·reprocess·manual recovery·runbook·검증·종결 조건을 제공한다. 선언·Interface·DTO·문서만 추가하지 말고 실제 Consumer와 전체 호출 경로를 구현한다.</x:v>
      </x:c>
      <x:c r="K267" s="15" t="str">
        <x:v>CPF Framework 개발자가 실제 제품 경로에서 복구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7" s="15" t="str">
        <x:v>RECOVERY Source trace + positive/negative test + 실제 Runtime/Browser/DB/Fault 적용 검증</x:v>
      </x:c>
      <x:c r="M267" s="15" t="str">
        <x:v>재확인 필요</x:v>
      </x:c>
      <x:c r="N267" s="15" t="str">
        <x:v>미검증</x:v>
      </x:c>
    </x:row>
    <x:row r="268">
      <x:c r="A268" s="15" t="str">
        <x:v>CPF-FR-000267</x:v>
      </x:c>
      <x:c r="B268" s="15" t="str">
        <x:v>P03</x:v>
      </x:c>
      <x:c r="C268" s="15" t="str">
        <x:v>03-00000267</x:v>
      </x:c>
      <x:c r="D268" s="15" t="str">
        <x:v>CORE</x:v>
      </x:c>
      <x:c r="E268" s="15" t="str">
        <x:v>CORE-API</x:v>
      </x:c>
      <x:c r="F268" s="15" t="str">
        <x:v>보상</x:v>
      </x:c>
      <x:c r="G268" s="15" t="str">
        <x:v>COMPENSATION</x:v>
      </x:c>
      <x:c r="H268" s="15" t="str">
        <x:v>P0</x:v>
      </x:c>
      <x:c r="I268" s="15" t="str">
        <x:v>cpf-core</x:v>
      </x:c>
      <x:c r="J268" s="15" t="str">
        <x:v>[CORE-API / 보상] 고객 개발자가 최소 입력으로 안전하게 사용할 수 있는 발견 가능한 Public API를 제공하고 거대 Utils·의미 없는 Wrapper·선택 Runtime type 노출을 금지한다. 이를 위해 보상 가능성·역순·부분 보상·보상 멱등성·보상 실패를 관리한다. 선언·Interface·DTO·문서만 추가하지 말고 실제 Consumer와 전체 호출 경로를 구현한다.</x:v>
      </x:c>
      <x:c r="K268" s="15" t="str">
        <x:v>CPF Framework 개발자가 실제 제품 경로에서 보상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8" s="15" t="str">
        <x:v>COMPENSATION Source trace + positive/negative test + 실제 Runtime/Browser/DB/Fault 적용 검증</x:v>
      </x:c>
      <x:c r="M268" s="15" t="str">
        <x:v>재확인 필요</x:v>
      </x:c>
      <x:c r="N268" s="15" t="str">
        <x:v>미검증</x:v>
      </x:c>
    </x:row>
    <x:row r="269">
      <x:c r="A269" s="15" t="str">
        <x:v>CPF-FR-000268</x:v>
      </x:c>
      <x:c r="B269" s="15" t="str">
        <x:v>P03</x:v>
      </x:c>
      <x:c r="C269" s="15" t="str">
        <x:v>03-00000268</x:v>
      </x:c>
      <x:c r="D269" s="15" t="str">
        <x:v>CORE</x:v>
      </x:c>
      <x:c r="E269" s="15" t="str">
        <x:v>CORE-API</x:v>
      </x:c>
      <x:c r="F269" s="15" t="str">
        <x:v>Rollback·Forward Recovery</x:v>
      </x:c>
      <x:c r="G269" s="15" t="str">
        <x:v>ROLLBACK</x:v>
      </x:c>
      <x:c r="H269" s="15" t="str">
        <x:v>P0</x:v>
      </x:c>
      <x:c r="I269" s="15" t="str">
        <x:v>cpf-core</x:v>
      </x:c>
      <x:c r="J269" s="15" t="str">
        <x:v>[CORE-API / Rollback·Forward Recovery] 고객 개발자가 최소 입력으로 안전하게 사용할 수 있는 발견 가능한 Public API를 제공하고 거대 Utils·의미 없는 Wrapper·선택 Runtime type 노출을 금지한다. 이를 위해 변경 전 snapshot·rollback 가능성·데이터 보존·forward recovery를 정의한다. 선언·Interface·DTO·문서만 추가하지 말고 실제 Consumer와 전체 호출 경로를 구현한다.</x:v>
      </x:c>
      <x:c r="K269" s="15" t="str">
        <x:v>CPF Framework 개발자가 실제 제품 경로에서 Rollback·Forward Recovery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9" s="15" t="str">
        <x:v>ROLLBACK Source trace + positive/negative test + 실제 Runtime/Browser/DB/Fault 적용 검증</x:v>
      </x:c>
      <x:c r="M269" s="15" t="str">
        <x:v>재확인 필요</x:v>
      </x:c>
      <x:c r="N269" s="15" t="str">
        <x:v>미검증</x:v>
      </x:c>
    </x:row>
    <x:row r="270">
      <x:c r="A270" s="15" t="str">
        <x:v>CPF-FR-000269</x:v>
      </x:c>
      <x:c r="B270" s="15" t="str">
        <x:v>P03</x:v>
      </x:c>
      <x:c r="C270" s="15" t="str">
        <x:v>03-00000269</x:v>
      </x:c>
      <x:c r="D270" s="15" t="str">
        <x:v>CORE</x:v>
      </x:c>
      <x:c r="E270" s="15" t="str">
        <x:v>CORE-API</x:v>
      </x:c>
      <x:c r="F270" s="15" t="str">
        <x:v>다중 인스턴스</x:v>
      </x:c>
      <x:c r="G270" s="15" t="str">
        <x:v>MULTI_INSTANCE</x:v>
      </x:c>
      <x:c r="H270" s="15" t="str">
        <x:v>P0</x:v>
      </x:c>
      <x:c r="I270" s="15" t="str">
        <x:v>cpf-core</x:v>
      </x:c>
      <x:c r="J270" s="15" t="str">
        <x:v>[CORE-API / 다중 인스턴스] 고객 개발자가 최소 입력으로 안전하게 사용할 수 있는 발견 가능한 Public API를 제공하고 거대 Utils·의미 없는 Wrapper·선택 Runtime type 노출을 금지한다. 이를 위해 공유 상태·lease·fencing·rebalance·failover·rejoin·stale writer를 처리한다. 선언·Interface·DTO·문서만 추가하지 말고 실제 Consumer와 전체 호출 경로를 구현한다.</x:v>
      </x:c>
      <x:c r="K270" s="15" t="str">
        <x:v>CPF Framework 개발자가 실제 제품 경로에서 다중 인스턴스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0" s="15" t="str">
        <x:v>MULTI_INSTANCE Source trace + positive/negative test + 실제 Runtime/Browser/DB/Fault 적용 검증</x:v>
      </x:c>
      <x:c r="M270" s="15" t="str">
        <x:v>재확인 필요</x:v>
      </x:c>
      <x:c r="N270" s="15" t="str">
        <x:v>미검증</x:v>
      </x:c>
    </x:row>
    <x:row r="271">
      <x:c r="A271" s="15" t="str">
        <x:v>CPF-FR-000270</x:v>
      </x:c>
      <x:c r="B271" s="15" t="str">
        <x:v>P03</x:v>
      </x:c>
      <x:c r="C271" s="15" t="str">
        <x:v>03-00000270</x:v>
      </x:c>
      <x:c r="D271" s="15" t="str">
        <x:v>CORE</x:v>
      </x:c>
      <x:c r="E271" s="15" t="str">
        <x:v>CORE-API</x:v>
      </x:c>
      <x:c r="F271" s="15" t="str">
        <x:v>Local/Remote 동등성</x:v>
      </x:c>
      <x:c r="G271" s="15" t="str">
        <x:v>LOCAL_REMOTE</x:v>
      </x:c>
      <x:c r="H271" s="15" t="str">
        <x:v>P0</x:v>
      </x:c>
      <x:c r="I271" s="15" t="str">
        <x:v>cpf-core</x:v>
      </x:c>
      <x:c r="J271" s="15" t="str">
        <x:v>[CORE-API / Local/Remote 동등성] 고객 개발자가 최소 입력으로 안전하게 사용할 수 있는 발견 가능한 Public API를 제공하고 거대 Utils·의미 없는 Wrapper·선택 Runtime type 노출을 금지한다. 이를 위해 동일 JVM과 분리 WAS에서 DTO·Header·권한·오류·추적·복구 의미를 동일하게 한다. 선언·Interface·DTO·문서만 추가하지 말고 실제 Consumer와 전체 호출 경로를 구현한다.</x:v>
      </x:c>
      <x:c r="K271" s="15" t="str">
        <x:v>CPF Framework 개발자가 실제 제품 경로에서 Local/Remote 동등성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1" s="15" t="str">
        <x:v>LOCAL_REMOTE Source trace + positive/negative test + 실제 Runtime/Browser/DB/Fault 적용 검증</x:v>
      </x:c>
      <x:c r="M271" s="15" t="str">
        <x:v>재확인 필요</x:v>
      </x:c>
      <x:c r="N271" s="15" t="str">
        <x:v>미검증</x:v>
      </x:c>
    </x:row>
    <x:row r="272">
      <x:c r="A272" s="15" t="str">
        <x:v>CPF-FR-000271</x:v>
      </x:c>
      <x:c r="B272" s="15" t="str">
        <x:v>P03</x:v>
      </x:c>
      <x:c r="C272" s="15" t="str">
        <x:v>03-00000271</x:v>
      </x:c>
      <x:c r="D272" s="15" t="str">
        <x:v>CORE</x:v>
      </x:c>
      <x:c r="E272" s="15" t="str">
        <x:v>CORE-API</x:v>
      </x:c>
      <x:c r="F272" s="15" t="str">
        <x:v>혼합 버전 호환</x:v>
      </x:c>
      <x:c r="G272" s="15" t="str">
        <x:v>MIXED_VERSION</x:v>
      </x:c>
      <x:c r="H272" s="15" t="str">
        <x:v>P0</x:v>
      </x:c>
      <x:c r="I272" s="15" t="str">
        <x:v>cpf-core</x:v>
      </x:c>
      <x:c r="J272" s="15" t="str">
        <x:v>[CORE-API / 혼합 버전 호환] 고객 개발자가 최소 입력으로 안전하게 사용할 수 있는 발견 가능한 Public API를 제공하고 거대 Utils·의미 없는 Wrapper·선택 Runtime type 노출을 금지한다. 이를 위해 rolling 중 구/신 버전 API·Message·DB·Config 호환과 fail-closed 범위를 정의한다. 선언·Interface·DTO·문서만 추가하지 말고 실제 Consumer와 전체 호출 경로를 구현한다.</x:v>
      </x:c>
      <x:c r="K272" s="15" t="str">
        <x:v>CPF Framework 개발자가 실제 제품 경로에서 혼합 버전 호환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2" s="15" t="str">
        <x:v>MIXED_VERSION Source trace + positive/negative test + 실제 Runtime/Browser/DB/Fault 적용 검증</x:v>
      </x:c>
      <x:c r="M272" s="15" t="str">
        <x:v>재확인 필요</x:v>
      </x:c>
      <x:c r="N272" s="15" t="str">
        <x:v>미검증</x:v>
      </x:c>
    </x:row>
    <x:row r="273">
      <x:c r="A273" s="15" t="str">
        <x:v>CPF-FR-000272</x:v>
      </x:c>
      <x:c r="B273" s="15" t="str">
        <x:v>P03</x:v>
      </x:c>
      <x:c r="C273" s="15" t="str">
        <x:v>03-00000272</x:v>
      </x:c>
      <x:c r="D273" s="15" t="str">
        <x:v>CORE</x:v>
      </x:c>
      <x:c r="E273" s="15" t="str">
        <x:v>CORE-API</x:v>
      </x:c>
      <x:c r="F273" s="15" t="str">
        <x:v>인증</x:v>
      </x:c>
      <x:c r="G273" s="15" t="str">
        <x:v>AUTHN</x:v>
      </x:c>
      <x:c r="H273" s="15" t="str">
        <x:v>P0</x:v>
      </x:c>
      <x:c r="I273" s="15" t="str">
        <x:v>cpf-core</x:v>
      </x:c>
      <x:c r="J273" s="15" t="str">
        <x:v>[CORE-API / 인증] 고객 개발자가 최소 입력으로 안전하게 사용할 수 있는 발견 가능한 Public API를 제공하고 거대 Utils·의미 없는 Wrapper·선택 Runtime type 노출을 금지한다. 이를 위해 사용자·운영자·Service Identity를 검증하고 신뢰경계를 넘는 위조 입력을 거부한다. 선언·Interface·DTO·문서만 추가하지 말고 실제 Consumer와 전체 호출 경로를 구현한다.</x:v>
      </x:c>
      <x:c r="K273" s="15" t="str">
        <x:v>CPF Framework 개발자가 실제 제품 경로에서 인증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3" s="15" t="str">
        <x:v>AUTHN Source trace + positive/negative test + 실제 Runtime/Browser/DB/Fault 적용 검증</x:v>
      </x:c>
      <x:c r="M273" s="15" t="str">
        <x:v>재확인 필요</x:v>
      </x:c>
      <x:c r="N273" s="15" t="str">
        <x:v>미검증</x:v>
      </x:c>
    </x:row>
    <x:row r="274">
      <x:c r="A274" s="15" t="str">
        <x:v>CPF-FR-000273</x:v>
      </x:c>
      <x:c r="B274" s="15" t="str">
        <x:v>P03</x:v>
      </x:c>
      <x:c r="C274" s="15" t="str">
        <x:v>03-00000273</x:v>
      </x:c>
      <x:c r="D274" s="15" t="str">
        <x:v>CORE</x:v>
      </x:c>
      <x:c r="E274" s="15" t="str">
        <x:v>CORE-API</x:v>
      </x:c>
      <x:c r="F274" s="15" t="str">
        <x:v>권한</x:v>
      </x:c>
      <x:c r="G274" s="15" t="str">
        <x:v>AUTHZ</x:v>
      </x:c>
      <x:c r="H274" s="15" t="str">
        <x:v>P0</x:v>
      </x:c>
      <x:c r="I274" s="15" t="str">
        <x:v>cpf-core</x:v>
      </x:c>
      <x:c r="J274" s="15" t="str">
        <x:v>[CORE-API / 권한] 고객 개발자가 최소 입력으로 안전하게 사용할 수 있는 발견 가능한 Public API를 제공하고 거대 Utils·의미 없는 Wrapper·선택 Runtime type 노출을 금지한다. 이를 위해 Resource·Action·Field·Command 권한을 Server에서 강제하고 UI 표시와 일치시킨다. 선언·Interface·DTO·문서만 추가하지 말고 실제 Consumer와 전체 호출 경로를 구현한다.</x:v>
      </x:c>
      <x:c r="K274" s="15" t="str">
        <x:v>CPF Framework 개발자가 실제 제품 경로에서 권한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4" s="15" t="str">
        <x:v>AUTHZ Source trace + positive/negative test + 실제 Runtime/Browser/DB/Fault 적용 검증</x:v>
      </x:c>
      <x:c r="M274" s="15" t="str">
        <x:v>재확인 필요</x:v>
      </x:c>
      <x:c r="N274" s="15" t="str">
        <x:v>미검증</x:v>
      </x:c>
    </x:row>
    <x:row r="275">
      <x:c r="A275" s="15" t="str">
        <x:v>CPF-FR-000274</x:v>
      </x:c>
      <x:c r="B275" s="15" t="str">
        <x:v>P03</x:v>
      </x:c>
      <x:c r="C275" s="15" t="str">
        <x:v>03-00000274</x:v>
      </x:c>
      <x:c r="D275" s="15" t="str">
        <x:v>CORE</x:v>
      </x:c>
      <x:c r="E275" s="15" t="str">
        <x:v>CORE-API</x:v>
      </x:c>
      <x:c r="F275" s="15" t="str">
        <x:v>Data Scope</x:v>
      </x:c>
      <x:c r="G275" s="15" t="str">
        <x:v>DATA_SCOPE</x:v>
      </x:c>
      <x:c r="H275" s="15" t="str">
        <x:v>P0</x:v>
      </x:c>
      <x:c r="I275" s="15" t="str">
        <x:v>cpf-core</x:v>
      </x:c>
      <x:c r="J275" s="15" t="str">
        <x:v>[CORE-API / Data Scope] 고객 개발자가 최소 입력으로 안전하게 사용할 수 있는 발견 가능한 Public API를 제공하고 거대 Utils·의미 없는 Wrapper·선택 Runtime type 노출을 금지한다. 이를 위해 OWN·ORGANIZATION·DESCENDANTS·ROLE·DOMAIN·ALL 범위를 Query·Command Target에 적용한다. 선언·Interface·DTO·문서만 추가하지 말고 실제 Consumer와 전체 호출 경로를 구현한다.</x:v>
      </x:c>
      <x:c r="K275" s="15" t="str">
        <x:v>CPF Framework 개발자가 실제 제품 경로에서 Data Scope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5" s="15" t="str">
        <x:v>DATA_SCOPE Source trace + positive/negative test + 실제 Runtime/Browser/DB/Fault 적용 검증</x:v>
      </x:c>
      <x:c r="M275" s="15" t="str">
        <x:v>재확인 필요</x:v>
      </x:c>
      <x:c r="N275" s="15" t="str">
        <x:v>미검증</x:v>
      </x:c>
    </x:row>
    <x:row r="276">
      <x:c r="A276" s="15" t="str">
        <x:v>CPF-FR-000275</x:v>
      </x:c>
      <x:c r="B276" s="15" t="str">
        <x:v>P03</x:v>
      </x:c>
      <x:c r="C276" s="15" t="str">
        <x:v>03-00000275</x:v>
      </x:c>
      <x:c r="D276" s="15" t="str">
        <x:v>CORE</x:v>
      </x:c>
      <x:c r="E276" s="15" t="str">
        <x:v>CORE-API</x:v>
      </x:c>
      <x:c r="F276" s="15" t="str">
        <x:v>Masking·Privacy</x:v>
      </x:c>
      <x:c r="G276" s="15" t="str">
        <x:v>MASKING</x:v>
      </x:c>
      <x:c r="H276" s="15" t="str">
        <x:v>P0</x:v>
      </x:c>
      <x:c r="I276" s="15" t="str">
        <x:v>cpf-core</x:v>
      </x:c>
      <x:c r="J276" s="15" t="str">
        <x:v>[CORE-API / Masking·Privacy] 고객 개발자가 최소 입력으로 안전하게 사용할 수 있는 발견 가능한 Public API를 제공하고 거대 Utils·의미 없는 Wrapper·선택 Runtime type 노출을 금지한다. 이를 위해 PII/Secret/Credential을 분류하고 목록·상세·로그·다운로드·Evidence에 정책을 적용한다. 선언·Interface·DTO·문서만 추가하지 말고 실제 Consumer와 전체 호출 경로를 구현한다.</x:v>
      </x:c>
      <x:c r="K276" s="15" t="str">
        <x:v>CPF Framework 개발자가 실제 제품 경로에서 Masking·Privacy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6" s="15" t="str">
        <x:v>MASKING Source trace + positive/negative test + 실제 Runtime/Browser/DB/Fault 적용 검증</x:v>
      </x:c>
      <x:c r="M276" s="15" t="str">
        <x:v>재확인 필요</x:v>
      </x:c>
      <x:c r="N276" s="15" t="str">
        <x:v>미검증</x:v>
      </x:c>
    </x:row>
    <x:row r="277">
      <x:c r="A277" s="15" t="str">
        <x:v>CPF-FR-000276</x:v>
      </x:c>
      <x:c r="B277" s="15" t="str">
        <x:v>P03</x:v>
      </x:c>
      <x:c r="C277" s="15" t="str">
        <x:v>03-00000276</x:v>
      </x:c>
      <x:c r="D277" s="15" t="str">
        <x:v>CORE</x:v>
      </x:c>
      <x:c r="E277" s="15" t="str">
        <x:v>CORE-API</x:v>
      </x:c>
      <x:c r="F277" s="15" t="str">
        <x:v>사유</x:v>
      </x:c>
      <x:c r="G277" s="15" t="str">
        <x:v>REASON</x:v>
      </x:c>
      <x:c r="H277" s="15" t="str">
        <x:v>P0</x:v>
      </x:c>
      <x:c r="I277" s="15" t="str">
        <x:v>cpf-core</x:v>
      </x:c>
      <x:c r="J277" s="15" t="str">
        <x:v>[CORE-API / 사유] 고객 개발자가 최소 입력으로 안전하게 사용할 수 있는 발견 가능한 Public API를 제공하고 거대 Utils·의미 없는 Wrapper·선택 Runtime type 노출을 금지한다. 이를 위해 변경·위험조치·원문조회·다운로드에 구조화된 사유와 최소 길이·금지값을 적용한다. 선언·Interface·DTO·문서만 추가하지 말고 실제 Consumer와 전체 호출 경로를 구현한다.</x:v>
      </x:c>
      <x:c r="K277" s="15" t="str">
        <x:v>CPF Framework 개발자가 실제 제품 경로에서 사유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7" s="15" t="str">
        <x:v>REASON Source trace + positive/negative test + 실제 Runtime/Browser/DB/Fault 적용 검증</x:v>
      </x:c>
      <x:c r="M277" s="15" t="str">
        <x:v>재확인 필요</x:v>
      </x:c>
      <x:c r="N277" s="15" t="str">
        <x:v>미검증</x:v>
      </x:c>
    </x:row>
    <x:row r="278">
      <x:c r="A278" s="15" t="str">
        <x:v>CPF-FR-000277</x:v>
      </x:c>
      <x:c r="B278" s="15" t="str">
        <x:v>P03</x:v>
      </x:c>
      <x:c r="C278" s="15" t="str">
        <x:v>03-00000277</x:v>
      </x:c>
      <x:c r="D278" s="15" t="str">
        <x:v>CORE</x:v>
      </x:c>
      <x:c r="E278" s="15" t="str">
        <x:v>CORE-API</x:v>
      </x:c>
      <x:c r="F278" s="15" t="str">
        <x:v>승인</x:v>
      </x:c>
      <x:c r="G278" s="15" t="str">
        <x:v>APPROVAL</x:v>
      </x:c>
      <x:c r="H278" s="15" t="str">
        <x:v>P0</x:v>
      </x:c>
      <x:c r="I278" s="15" t="str">
        <x:v>cpf-core</x:v>
      </x:c>
      <x:c r="J278" s="15" t="str">
        <x:v>[CORE-API / 승인] 고객 개발자가 최소 입력으로 안전하게 사용할 수 있는 발견 가능한 Public API를 제공하고 거대 Utils·의미 없는 Wrapper·선택 Runtime type 노출을 금지한다. 이를 위해 requester/approver 분리·자기승인 금지·정책·만료·immutable command hash를 적용한다. 선언·Interface·DTO·문서만 추가하지 말고 실제 Consumer와 전체 호출 경로를 구현한다.</x:v>
      </x:c>
      <x:c r="K278" s="15" t="str">
        <x:v>CPF Framework 개발자가 실제 제품 경로에서 승인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8" s="15" t="str">
        <x:v>APPROVAL Source trace + positive/negative test + 실제 Runtime/Browser/DB/Fault 적용 검증</x:v>
      </x:c>
      <x:c r="M278" s="15" t="str">
        <x:v>재확인 필요</x:v>
      </x:c>
      <x:c r="N278" s="15" t="str">
        <x:v>미검증</x:v>
      </x:c>
    </x:row>
    <x:row r="279">
      <x:c r="A279" s="15" t="str">
        <x:v>CPF-FR-000278</x:v>
      </x:c>
      <x:c r="B279" s="15" t="str">
        <x:v>P03</x:v>
      </x:c>
      <x:c r="C279" s="15" t="str">
        <x:v>03-00000278</x:v>
      </x:c>
      <x:c r="D279" s="15" t="str">
        <x:v>CORE</x:v>
      </x:c>
      <x:c r="E279" s="15" t="str">
        <x:v>CORE-API</x:v>
      </x:c>
      <x:c r="F279" s="15" t="str">
        <x:v>감사</x:v>
      </x:c>
      <x:c r="G279" s="15" t="str">
        <x:v>AUDIT</x:v>
      </x:c>
      <x:c r="H279" s="15" t="str">
        <x:v>P0</x:v>
      </x:c>
      <x:c r="I279" s="15" t="str">
        <x:v>cpf-core</x:v>
      </x:c>
      <x:c r="J279" s="15" t="str">
        <x:v>[CORE-API / 감사] 고객 개발자가 최소 입력으로 안전하게 사용할 수 있는 발견 가능한 Public API를 제공하고 거대 Utils·의미 없는 Wrapper·선택 Runtime type 노출을 금지한다. 이를 위해 actor·target·before/after·reason·approval·result·transactionId를 append-only로 기록한다. 선언·Interface·DTO·문서만 추가하지 말고 실제 Consumer와 전체 호출 경로를 구현한다.</x:v>
      </x:c>
      <x:c r="K279" s="15" t="str">
        <x:v>CPF Framework 개발자가 실제 제품 경로에서 감사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9" s="15" t="str">
        <x:v>AUDIT Source trace + positive/negative test + 실제 Runtime/Browser/DB/Fault 적용 검증</x:v>
      </x:c>
      <x:c r="M279" s="15" t="str">
        <x:v>재확인 필요</x:v>
      </x:c>
      <x:c r="N279" s="15" t="str">
        <x:v>미검증</x:v>
      </x:c>
    </x:row>
    <x:row r="280">
      <x:c r="A280" s="15" t="str">
        <x:v>CPF-FR-000279</x:v>
      </x:c>
      <x:c r="B280" s="15" t="str">
        <x:v>P03</x:v>
      </x:c>
      <x:c r="C280" s="15" t="str">
        <x:v>03-00000279</x:v>
      </x:c>
      <x:c r="D280" s="15" t="str">
        <x:v>CORE</x:v>
      </x:c>
      <x:c r="E280" s="15" t="str">
        <x:v>CORE-API</x:v>
      </x:c>
      <x:c r="F280" s="15" t="str">
        <x:v>Log</x:v>
      </x:c>
      <x:c r="G280" s="15" t="str">
        <x:v>LOG</x:v>
      </x:c>
      <x:c r="H280" s="15" t="str">
        <x:v>P0</x:v>
      </x:c>
      <x:c r="I280" s="15" t="str">
        <x:v>cpf-core</x:v>
      </x:c>
      <x:c r="J280" s="15" t="str">
        <x:v>[CORE-API / Log] 고객 개발자가 최소 입력으로 안전하게 사용할 수 있는 발견 가능한 Public API를 제공하고 거대 Utils·의미 없는 Wrapper·선택 Runtime type 노출을 금지한다. 이를 위해 구조화 로그·레벨·masking·retention·spool·유실 탐지·조회 키를 정의한다. 선언·Interface·DTO·문서만 추가하지 말고 실제 Consumer와 전체 호출 경로를 구현한다.</x:v>
      </x:c>
      <x:c r="K280" s="15" t="str">
        <x:v>CPF Framework 개발자가 실제 제품 경로에서 Log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0" s="15" t="str">
        <x:v>LOG Source trace + positive/negative test + 실제 Runtime/Browser/DB/Fault 적용 검증</x:v>
      </x:c>
      <x:c r="M280" s="15" t="str">
        <x:v>재확인 필요</x:v>
      </x:c>
      <x:c r="N280" s="15" t="str">
        <x:v>미검증</x:v>
      </x:c>
    </x:row>
    <x:row r="281">
      <x:c r="A281" s="15" t="str">
        <x:v>CPF-FR-000280</x:v>
      </x:c>
      <x:c r="B281" s="15" t="str">
        <x:v>P03</x:v>
      </x:c>
      <x:c r="C281" s="15" t="str">
        <x:v>03-00000280</x:v>
      </x:c>
      <x:c r="D281" s="15" t="str">
        <x:v>CORE</x:v>
      </x:c>
      <x:c r="E281" s="15" t="str">
        <x:v>CORE-API</x:v>
      </x:c>
      <x:c r="F281" s="15" t="str">
        <x:v>Metric</x:v>
      </x:c>
      <x:c r="G281" s="15" t="str">
        <x:v>METRIC</x:v>
      </x:c>
      <x:c r="H281" s="15" t="str">
        <x:v>P0</x:v>
      </x:c>
      <x:c r="I281" s="15" t="str">
        <x:v>cpf-core</x:v>
      </x:c>
      <x:c r="J281" s="15" t="str">
        <x:v>[CORE-API / Metric] 고객 개발자가 최소 입력으로 안전하게 사용할 수 있는 발견 가능한 Public API를 제공하고 거대 Utils·의미 없는 Wrapper·선택 Runtime type 노출을 금지한다. 이를 위해 성공·실패·지연·backlog·retry·unknown·recovery 지표와 bounded cardinality를 제공한다. 선언·Interface·DTO·문서만 추가하지 말고 실제 Consumer와 전체 호출 경로를 구현한다.</x:v>
      </x:c>
      <x:c r="K281" s="15" t="str">
        <x:v>CPF Framework 개발자가 실제 제품 경로에서 Metric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1" s="15" t="str">
        <x:v>METRIC Source trace + positive/negative test + 실제 Runtime/Browser/DB/Fault 적용 검증</x:v>
      </x:c>
      <x:c r="M281" s="15" t="str">
        <x:v>재확인 필요</x:v>
      </x:c>
      <x:c r="N281" s="15" t="str">
        <x:v>미검증</x:v>
      </x:c>
    </x:row>
    <x:row r="282">
      <x:c r="A282" s="15" t="str">
        <x:v>CPF-FR-000281</x:v>
      </x:c>
      <x:c r="B282" s="15" t="str">
        <x:v>P03</x:v>
      </x:c>
      <x:c r="C282" s="15" t="str">
        <x:v>03-00000281</x:v>
      </x:c>
      <x:c r="D282" s="15" t="str">
        <x:v>CORE</x:v>
      </x:c>
      <x:c r="E282" s="15" t="str">
        <x:v>CORE-API</x:v>
      </x:c>
      <x:c r="F282" s="15" t="str">
        <x:v>Trace</x:v>
      </x:c>
      <x:c r="G282" s="15" t="str">
        <x:v>TRACE</x:v>
      </x:c>
      <x:c r="H282" s="15" t="str">
        <x:v>P0</x:v>
      </x:c>
      <x:c r="I282" s="15" t="str">
        <x:v>cpf-core</x:v>
      </x:c>
      <x:c r="J282" s="15" t="str">
        <x:v>[CORE-API / Trace] 고객 개발자가 최소 입력으로 안전하게 사용할 수 있는 발견 가능한 Public API를 제공하고 거대 Utils·의미 없는 Wrapper·선택 Runtime type 노출을 금지한다. 이를 위해 transactionId·trace/span·segment·attempt를 연결하고 baggage allowlist를 적용한다. 선언·Interface·DTO·문서만 추가하지 말고 실제 Consumer와 전체 호출 경로를 구현한다.</x:v>
      </x:c>
      <x:c r="K282" s="15" t="str">
        <x:v>CPF Framework 개발자가 실제 제품 경로에서 Trace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2" s="15" t="str">
        <x:v>TRACE Source trace + positive/negative test + 실제 Runtime/Browser/DB/Fault 적용 검증</x:v>
      </x:c>
      <x:c r="M282" s="15" t="str">
        <x:v>재확인 필요</x:v>
      </x:c>
      <x:c r="N282" s="15" t="str">
        <x:v>미검증</x:v>
      </x:c>
    </x:row>
    <x:row r="283">
      <x:c r="A283" s="15" t="str">
        <x:v>CPF-FR-000282</x:v>
      </x:c>
      <x:c r="B283" s="15" t="str">
        <x:v>P03</x:v>
      </x:c>
      <x:c r="C283" s="15" t="str">
        <x:v>03-00000282</x:v>
      </x:c>
      <x:c r="D283" s="15" t="str">
        <x:v>CORE</x:v>
      </x:c>
      <x:c r="E283" s="15" t="str">
        <x:v>CORE-API</x:v>
      </x:c>
      <x:c r="F283" s="15" t="str">
        <x:v>Health·Readiness</x:v>
      </x:c>
      <x:c r="G283" s="15" t="str">
        <x:v>HEALTH</x:v>
      </x:c>
      <x:c r="H283" s="15" t="str">
        <x:v>P0</x:v>
      </x:c>
      <x:c r="I283" s="15" t="str">
        <x:v>cpf-core</x:v>
      </x:c>
      <x:c r="J283" s="15" t="str">
        <x:v>[CORE-API / Health·Readiness] 고객 개발자가 최소 입력으로 안전하게 사용할 수 있는 발견 가능한 Public API를 제공하고 거대 Utils·의미 없는 Wrapper·선택 Runtime type 노출을 금지한다. 이를 위해 liveness·readiness·startup·dependency·business readiness와 degraded/unknown을 구분한다. 선언·Interface·DTO·문서만 추가하지 말고 실제 Consumer와 전체 호출 경로를 구현한다.</x:v>
      </x:c>
      <x:c r="K283" s="15" t="str">
        <x:v>CPF Framework 개발자가 실제 제품 경로에서 Health·Readiness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3" s="15" t="str">
        <x:v>HEALTH Source trace + positive/negative test + 실제 Runtime/Browser/DB/Fault 적용 검증</x:v>
      </x:c>
      <x:c r="M283" s="15" t="str">
        <x:v>재확인 필요</x:v>
      </x:c>
      <x:c r="N283" s="15" t="str">
        <x:v>미검증</x:v>
      </x:c>
    </x:row>
    <x:row r="284">
      <x:c r="A284" s="15" t="str">
        <x:v>CPF-FR-000283</x:v>
      </x:c>
      <x:c r="B284" s="15" t="str">
        <x:v>P03</x:v>
      </x:c>
      <x:c r="C284" s="15" t="str">
        <x:v>03-00000283</x:v>
      </x:c>
      <x:c r="D284" s="15" t="str">
        <x:v>CORE</x:v>
      </x:c>
      <x:c r="E284" s="15" t="str">
        <x:v>CORE-API</x:v>
      </x:c>
      <x:c r="F284" s="15" t="str">
        <x:v>Alert·Runbook</x:v>
      </x:c>
      <x:c r="G284" s="15" t="str">
        <x:v>ALERT_RUNBOOK</x:v>
      </x:c>
      <x:c r="H284" s="15" t="str">
        <x:v>P0</x:v>
      </x:c>
      <x:c r="I284" s="15" t="str">
        <x:v>cpf-core</x:v>
      </x:c>
      <x:c r="J284" s="15" t="str">
        <x:v>[CORE-API / Alert·Runbook] 고객 개발자가 최소 입력으로 안전하게 사용할 수 있는 발견 가능한 Public API를 제공하고 거대 Utils·의미 없는 Wrapper·선택 Runtime type 노출을 금지한다. 이를 위해 탐지조건·severity·routing·dedup·runbook·escalation·종결 기준을 제공한다. 선언·Interface·DTO·문서만 추가하지 말고 실제 Consumer와 전체 호출 경로를 구현한다.</x:v>
      </x:c>
      <x:c r="K284" s="15" t="str">
        <x:v>CPF Framework 개발자가 실제 제품 경로에서 Alert·Runbook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4" s="15" t="str">
        <x:v>ALERT_RUNBOOK Source trace + positive/negative test + 실제 Runtime/Browser/DB/Fault 적용 검증</x:v>
      </x:c>
      <x:c r="M284" s="15" t="str">
        <x:v>재확인 필요</x:v>
      </x:c>
      <x:c r="N284" s="15" t="str">
        <x:v>미검증</x:v>
      </x:c>
    </x:row>
    <x:row r="285">
      <x:c r="A285" s="15" t="str">
        <x:v>CPF-FR-000284</x:v>
      </x:c>
      <x:c r="B285" s="15" t="str">
        <x:v>P03</x:v>
      </x:c>
      <x:c r="C285" s="15" t="str">
        <x:v>03-00000284</x:v>
      </x:c>
      <x:c r="D285" s="15" t="str">
        <x:v>CORE</x:v>
      </x:c>
      <x:c r="E285" s="15" t="str">
        <x:v>CORE-API</x:v>
      </x:c>
      <x:c r="F285" s="15" t="str">
        <x:v>Resource 상한</x:v>
      </x:c>
      <x:c r="G285" s="15" t="str">
        <x:v>RESOURCE</x:v>
      </x:c>
      <x:c r="H285" s="15" t="str">
        <x:v>P0</x:v>
      </x:c>
      <x:c r="I285" s="15" t="str">
        <x:v>cpf-core</x:v>
      </x:c>
      <x:c r="J285" s="15" t="str">
        <x:v>[CORE-API / Resource 상한] 고객 개발자가 최소 입력으로 안전하게 사용할 수 있는 발견 가능한 Public API를 제공하고 거대 Utils·의미 없는 Wrapper·선택 Runtime type 노출을 금지한다. 이를 위해 memory·disk·thread·connection·queue·payload·time 상한과 cleanup을 구현한다. 선언·Interface·DTO·문서만 추가하지 말고 실제 Consumer와 전체 호출 경로를 구현한다.</x:v>
      </x:c>
      <x:c r="K285" s="15" t="str">
        <x:v>CPF Framework 개발자가 실제 제품 경로에서 Resource 상한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5" s="15" t="str">
        <x:v>RESOURCE Source trace + positive/negative test + 실제 Runtime/Browser/DB/Fault 적용 검증</x:v>
      </x:c>
      <x:c r="M285" s="15" t="str">
        <x:v>재확인 필요</x:v>
      </x:c>
      <x:c r="N285" s="15" t="str">
        <x:v>미검증</x:v>
      </x:c>
    </x:row>
    <x:row r="286">
      <x:c r="A286" s="15" t="str">
        <x:v>CPF-FR-000285</x:v>
      </x:c>
      <x:c r="B286" s="15" t="str">
        <x:v>P03</x:v>
      </x:c>
      <x:c r="C286" s="15" t="str">
        <x:v>03-00000285</x:v>
      </x:c>
      <x:c r="D286" s="15" t="str">
        <x:v>CORE</x:v>
      </x:c>
      <x:c r="E286" s="15" t="str">
        <x:v>CORE-API</x:v>
      </x:c>
      <x:c r="F286" s="15" t="str">
        <x:v>DB Ownership</x:v>
      </x:c>
      <x:c r="G286" s="15" t="str">
        <x:v>DB_OWNER</x:v>
      </x:c>
      <x:c r="H286" s="15" t="str">
        <x:v>P0</x:v>
      </x:c>
      <x:c r="I286" s="15" t="str">
        <x:v>cpf-core</x:v>
      </x:c>
      <x:c r="J286" s="15" t="str">
        <x:v>[CORE-API / DB Ownership] 고객 개발자가 최소 입력으로 안전하게 사용할 수 있는 발견 가능한 Public API를 제공하고 거대 Utils·의미 없는 Wrapper·선택 Runtime type 노출을 금지한다. 이를 위해 Schema·Table·Index·Query·Seed에 Owner와 Consumer를 부여하고 직접 갱신을 차단한다. 선언·Interface·DTO·문서만 추가하지 말고 실제 Consumer와 전체 호출 경로를 구현한다.</x:v>
      </x:c>
      <x:c r="K286" s="15" t="str">
        <x:v>CPF Framework 개발자가 실제 제품 경로에서 DB Ownership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6" s="15" t="str">
        <x:v>DB_OWNER Source trace + positive/negative test + 실제 Runtime/Browser/DB/Fault 적용 검증</x:v>
      </x:c>
      <x:c r="M286" s="15" t="str">
        <x:v>재확인 필요</x:v>
      </x:c>
      <x:c r="N286" s="15" t="str">
        <x:v>미검증</x:v>
      </x:c>
    </x:row>
    <x:row r="287">
      <x:c r="A287" s="15" t="str">
        <x:v>CPF-FR-000286</x:v>
      </x:c>
      <x:c r="B287" s="15" t="str">
        <x:v>P03</x:v>
      </x:c>
      <x:c r="C287" s="15" t="str">
        <x:v>03-00000286</x:v>
      </x:c>
      <x:c r="D287" s="15" t="str">
        <x:v>CORE</x:v>
      </x:c>
      <x:c r="E287" s="15" t="str">
        <x:v>CORE-API</x:v>
      </x:c>
      <x:c r="F287" s="15" t="str">
        <x:v>DB Schema</x:v>
      </x:c>
      <x:c r="G287" s="15" t="str">
        <x:v>DB_SCHEMA</x:v>
      </x:c>
      <x:c r="H287" s="15" t="str">
        <x:v>P0</x:v>
      </x:c>
      <x:c r="I287" s="15" t="str">
        <x:v>cpf-core</x:v>
      </x:c>
      <x:c r="J287" s="15" t="str">
        <x:v>[CORE-API / DB Schema] 고객 개발자가 최소 입력으로 안전하게 사용할 수 있는 발견 가능한 Public API를 제공하고 거대 Utils·의미 없는 Wrapper·선택 Runtime type 노출을 금지한다. 이를 위해 Column type·NULL/default·PK/FK/Unique/Check/Index·retention을 canonical metadata로 정의한다. 선언·Interface·DTO·문서만 추가하지 말고 실제 Consumer와 전체 호출 경로를 구현한다.</x:v>
      </x:c>
      <x:c r="K287" s="15" t="str">
        <x:v>CPF Framework 개발자가 실제 제품 경로에서 DB Schema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7" s="15" t="str">
        <x:v>DB_SCHEMA Source trace + positive/negative test + 실제 Runtime/Browser/DB/Fault 적용 검증</x:v>
      </x:c>
      <x:c r="M287" s="15" t="str">
        <x:v>재확인 필요</x:v>
      </x:c>
      <x:c r="N287" s="15" t="str">
        <x:v>미검증</x:v>
      </x:c>
    </x:row>
    <x:row r="288">
      <x:c r="A288" s="15" t="str">
        <x:v>CPF-FR-000287</x:v>
      </x:c>
      <x:c r="B288" s="15" t="str">
        <x:v>P03</x:v>
      </x:c>
      <x:c r="C288" s="15" t="str">
        <x:v>03-00000287</x:v>
      </x:c>
      <x:c r="D288" s="15" t="str">
        <x:v>CORE</x:v>
      </x:c>
      <x:c r="E288" s="15" t="str">
        <x:v>CORE-API</x:v>
      </x:c>
      <x:c r="F288" s="15" t="str">
        <x:v>Runtime Query</x:v>
      </x:c>
      <x:c r="G288" s="15" t="str">
        <x:v>DB_QUERY</x:v>
      </x:c>
      <x:c r="H288" s="15" t="str">
        <x:v>P0</x:v>
      </x:c>
      <x:c r="I288" s="15" t="str">
        <x:v>cpf-core</x:v>
      </x:c>
      <x:c r="J288" s="15" t="str">
        <x:v>[CORE-API / Runtime Query] 고객 개발자가 최소 입력으로 안전하게 사용할 수 있는 발견 가능한 Public API를 제공하고 거대 Utils·의미 없는 Wrapper·선택 Runtime type 노출을 금지한다. 이를 위해 Query ID·parameter/result schema·sort/filter allowlist·Vendor resource를 제공한다. 선언·Interface·DTO·문서만 추가하지 말고 실제 Consumer와 전체 호출 경로를 구현한다.</x:v>
      </x:c>
      <x:c r="K288" s="15" t="str">
        <x:v>CPF Framework 개발자가 실제 제품 경로에서 Runtime Query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8" s="15" t="str">
        <x:v>DB_QUERY Source trace + positive/negative test + 실제 Runtime/Browser/DB/Fault 적용 검증</x:v>
      </x:c>
      <x:c r="M288" s="15" t="str">
        <x:v>재확인 필요</x:v>
      </x:c>
      <x:c r="N288" s="15" t="str">
        <x:v>미검증</x:v>
      </x:c>
    </x:row>
    <x:row r="289">
      <x:c r="A289" s="15" t="str">
        <x:v>CPF-FR-000288</x:v>
      </x:c>
      <x:c r="B289" s="15" t="str">
        <x:v>P03</x:v>
      </x:c>
      <x:c r="C289" s="15" t="str">
        <x:v>03-00000288</x:v>
      </x:c>
      <x:c r="D289" s="15" t="str">
        <x:v>CORE</x:v>
      </x:c>
      <x:c r="E289" s="15" t="str">
        <x:v>CORE-API</x:v>
      </x:c>
      <x:c r="F289" s="15" t="str">
        <x:v>Migration</x:v>
      </x:c>
      <x:c r="G289" s="15" t="str">
        <x:v>DB_MIGRATION</x:v>
      </x:c>
      <x:c r="H289" s="15" t="str">
        <x:v>P0</x:v>
      </x:c>
      <x:c r="I289" s="15" t="str">
        <x:v>cpf-core</x:v>
      </x:c>
      <x:c r="J289" s="15" t="str">
        <x:v>[CORE-API / Migration] 고객 개발자가 최소 입력으로 안전하게 사용할 수 있는 발견 가능한 Public API를 제공하고 거대 Utils·의미 없는 Wrapper·선택 Runtime type 노출을 금지한다. 이를 위해 불변 version·checksum·restart·drift fail-closed·fresh parity를 제공한다. 선언·Interface·DTO·문서만 추가하지 말고 실제 Consumer와 전체 호출 경로를 구현한다.</x:v>
      </x:c>
      <x:c r="K289" s="15" t="str">
        <x:v>CPF Framework 개발자가 실제 제품 경로에서 Migration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9" s="15" t="str">
        <x:v>DB_MIGRATION Source trace + positive/negative test + 실제 Runtime/Browser/DB/Fault 적용 검증</x:v>
      </x:c>
      <x:c r="M289" s="15" t="str">
        <x:v>재확인 필요</x:v>
      </x:c>
      <x:c r="N289" s="15" t="str">
        <x:v>미검증</x:v>
      </x:c>
    </x:row>
    <x:row r="290">
      <x:c r="A290" s="15" t="str">
        <x:v>CPF-FR-000289</x:v>
      </x:c>
      <x:c r="B290" s="15" t="str">
        <x:v>P03</x:v>
      </x:c>
      <x:c r="C290" s="15" t="str">
        <x:v>03-00000289</x:v>
      </x:c>
      <x:c r="D290" s="15" t="str">
        <x:v>CORE</x:v>
      </x:c>
      <x:c r="E290" s="15" t="str">
        <x:v>CORE-API</x:v>
      </x:c>
      <x:c r="F290" s="15" t="str">
        <x:v>DB Rollback</x:v>
      </x:c>
      <x:c r="G290" s="15" t="str">
        <x:v>DB_ROLLBACK</x:v>
      </x:c>
      <x:c r="H290" s="15" t="str">
        <x:v>P0</x:v>
      </x:c>
      <x:c r="I290" s="15" t="str">
        <x:v>cpf-core</x:v>
      </x:c>
      <x:c r="J290" s="15" t="str">
        <x:v>[CORE-API / DB Rollback] 고객 개발자가 최소 입력으로 안전하게 사용할 수 있는 발견 가능한 Public API를 제공하고 거대 Utils·의미 없는 Wrapper·선택 Runtime type 노출을 금지한다. 이를 위해 Vendor별 rollback/forward recovery·backup checkpoint·재적용·부분 실패를 제공한다. 선언·Interface·DTO·문서만 추가하지 말고 실제 Consumer와 전체 호출 경로를 구현한다.</x:v>
      </x:c>
      <x:c r="K290" s="15" t="str">
        <x:v>CPF Framework 개발자가 실제 제품 경로에서 DB Rollback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0" s="15" t="str">
        <x:v>DB_ROLLBACK Source trace + positive/negative test + 실제 Runtime/Browser/DB/Fault 적용 검증</x:v>
      </x:c>
      <x:c r="M290" s="15" t="str">
        <x:v>재확인 필요</x:v>
      </x:c>
      <x:c r="N290" s="15" t="str">
        <x:v>미검증</x:v>
      </x:c>
    </x:row>
    <x:row r="291">
      <x:c r="A291" s="15" t="str">
        <x:v>CPF-FR-000290</x:v>
      </x:c>
      <x:c r="B291" s="15" t="str">
        <x:v>P03</x:v>
      </x:c>
      <x:c r="C291" s="15" t="str">
        <x:v>03-00000290</x:v>
      </x:c>
      <x:c r="D291" s="15" t="str">
        <x:v>CORE</x:v>
      </x:c>
      <x:c r="E291" s="15" t="str">
        <x:v>CORE-API</x:v>
      </x:c>
      <x:c r="F291" s="15" t="str">
        <x:v>3 Vendor</x:v>
      </x:c>
      <x:c r="G291" s="15" t="str">
        <x:v>DB_VENDOR</x:v>
      </x:c>
      <x:c r="H291" s="15" t="str">
        <x:v>P0</x:v>
      </x:c>
      <x:c r="I291" s="15" t="str">
        <x:v>cpf-core</x:v>
      </x:c>
      <x:c r="J291" s="15" t="str">
        <x:v>[CORE-API / 3 Vendor] 고객 개발자가 최소 입력으로 안전하게 사용할 수 있는 발견 가능한 Public API를 제공하고 거대 Utils·의미 없는 Wrapper·선택 Runtime type 노출을 금지한다. 이를 위해 MariaDB·PostgreSQL·Oracle의 type·locking·paging·error semantics 동등성을 보장한다. 선언·Interface·DTO·문서만 추가하지 말고 실제 Consumer와 전체 호출 경로를 구현한다.</x:v>
      </x:c>
      <x:c r="K291" s="15" t="str">
        <x:v>CPF Framework 개발자가 실제 제품 경로에서 3 Vendor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1" s="15" t="str">
        <x:v>DB_VENDOR Source trace + positive/negative test + 실제 Runtime/Browser/DB/Fault 적용 검증</x:v>
      </x:c>
      <x:c r="M291" s="15" t="str">
        <x:v>재확인 필요</x:v>
      </x:c>
      <x:c r="N291" s="15" t="str">
        <x:v>미검증</x:v>
      </x:c>
    </x:row>
    <x:row r="292">
      <x:c r="A292" s="15" t="str">
        <x:v>CPF-FR-000291</x:v>
      </x:c>
      <x:c r="B292" s="15" t="str">
        <x:v>P03</x:v>
      </x:c>
      <x:c r="C292" s="15" t="str">
        <x:v>03-00000291</x:v>
      </x:c>
      <x:c r="D292" s="15" t="str">
        <x:v>CORE</x:v>
      </x:c>
      <x:c r="E292" s="15" t="str">
        <x:v>CORE-API</x:v>
      </x:c>
      <x:c r="F292" s="15" t="str">
        <x:v>API·OpenAPI</x:v>
      </x:c>
      <x:c r="G292" s="15" t="str">
        <x:v>API_OPENAPI</x:v>
      </x:c>
      <x:c r="H292" s="15" t="str">
        <x:v>P0</x:v>
      </x:c>
      <x:c r="I292" s="15" t="str">
        <x:v>cpf-core</x:v>
      </x:c>
      <x:c r="J292" s="15" t="str">
        <x:v>[CORE-API / API·OpenAPI] 고객 개발자가 최소 입력으로 안전하게 사용할 수 있는 발견 가능한 Public API를 제공하고 거대 Utils·의미 없는 Wrapper·선택 Runtime type 노출을 금지한다. 이를 위해 Endpoint·Header·Permission·Request/Response·Error·Example을 OpenAPI와 일치시킨다. 선언·Interface·DTO·문서만 추가하지 말고 실제 Consumer와 전체 호출 경로를 구현한다.</x:v>
      </x:c>
      <x:c r="K292" s="15" t="str">
        <x:v>CPF Framework 개발자가 실제 제품 경로에서 API·OpenAPI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2" s="15" t="str">
        <x:v>API_OPENAPI Source trace + positive/negative test + 실제 Runtime/Browser/DB/Fault 적용 검증</x:v>
      </x:c>
      <x:c r="M292" s="15" t="str">
        <x:v>재확인 필요</x:v>
      </x:c>
      <x:c r="N292" s="15" t="str">
        <x:v>미검증</x:v>
      </x:c>
    </x:row>
    <x:row r="293">
      <x:c r="A293" s="15" t="str">
        <x:v>CPF-FR-000292</x:v>
      </x:c>
      <x:c r="B293" s="15" t="str">
        <x:v>P03</x:v>
      </x:c>
      <x:c r="C293" s="15" t="str">
        <x:v>03-00000292</x:v>
      </x:c>
      <x:c r="D293" s="15" t="str">
        <x:v>CORE</x:v>
      </x:c>
      <x:c r="E293" s="15" t="str">
        <x:v>CORE-API</x:v>
      </x:c>
      <x:c r="F293" s="15" t="str">
        <x:v>Frontend 연결</x:v>
      </x:c>
      <x:c r="G293" s="15" t="str">
        <x:v>FRONTEND</x:v>
      </x:c>
      <x:c r="H293" s="15" t="str">
        <x:v>P0</x:v>
      </x:c>
      <x:c r="I293" s="15" t="str">
        <x:v>cpf-core</x:v>
      </x:c>
      <x:c r="J293" s="15" t="str">
        <x:v>[CORE-API / Frontend 연결] 고객 개발자가 최소 입력으로 안전하게 사용할 수 있는 발견 가능한 Public API를 제공하고 거대 Utils·의미 없는 Wrapper·선택 Runtime type 노출을 금지한다. 이를 위해 Generated Client·Query Cache·Form·Table·상태 UI·Action을 실제 API와 연결한다. 선언·Interface·DTO·문서만 추가하지 말고 실제 Consumer와 전체 호출 경로를 구현한다.</x:v>
      </x:c>
      <x:c r="K293" s="15" t="str">
        <x:v>CPF Framework 개발자가 실제 제품 경로에서 Frontend 연결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3" s="15" t="str">
        <x:v>FRONTEND Source trace + positive/negative test + 실제 Runtime/Browser/DB/Fault 적용 검증</x:v>
      </x:c>
      <x:c r="M293" s="15" t="str">
        <x:v>재확인 필요</x:v>
      </x:c>
      <x:c r="N293" s="15" t="str">
        <x:v>미검증</x:v>
      </x:c>
    </x:row>
    <x:row r="294">
      <x:c r="A294" s="15" t="str">
        <x:v>CPF-FR-000293</x:v>
      </x:c>
      <x:c r="B294" s="15" t="str">
        <x:v>P03</x:v>
      </x:c>
      <x:c r="C294" s="15" t="str">
        <x:v>03-00000293</x:v>
      </x:c>
      <x:c r="D294" s="15" t="str">
        <x:v>CORE</x:v>
      </x:c>
      <x:c r="E294" s="15" t="str">
        <x:v>CORE-API</x:v>
      </x:c>
      <x:c r="F294" s="15" t="str">
        <x:v>ADM 운영 기능</x:v>
      </x:c>
      <x:c r="G294" s="15" t="str">
        <x:v>ADM_UI</x:v>
      </x:c>
      <x:c r="H294" s="15" t="str">
        <x:v>P0</x:v>
      </x:c>
      <x:c r="I294" s="15" t="str">
        <x:v>cpf-core</x:v>
      </x:c>
      <x:c r="J294" s="15" t="str">
        <x:v>[CORE-API / ADM 운영 기능] 고객 개발자가 최소 입력으로 안전하게 사용할 수 있는 발견 가능한 Public API를 제공하고 거대 Utils·의미 없는 Wrapper·선택 Runtime type 노출을 금지한다. 이를 위해 상태 조회·제어·승인·대사·복구·Audit를 ADM에서 운영 가능하게 한다. 선언·Interface·DTO·문서만 추가하지 말고 실제 Consumer와 전체 호출 경로를 구현한다.</x:v>
      </x:c>
      <x:c r="K294" s="15" t="str">
        <x:v>CPF Framework 개발자가 실제 제품 경로에서 ADM 운영 기능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4" s="15" t="str">
        <x:v>ADM_UI Source trace + positive/negative test + 실제 Runtime/Browser/DB/Fault 적용 검증</x:v>
      </x:c>
      <x:c r="M294" s="15" t="str">
        <x:v>재확인 필요</x:v>
      </x:c>
      <x:c r="N294" s="15" t="str">
        <x:v>미검증</x:v>
      </x:c>
    </x:row>
    <x:row r="295">
      <x:c r="A295" s="15" t="str">
        <x:v>CPF-FR-000294</x:v>
      </x:c>
      <x:c r="B295" s="15" t="str">
        <x:v>P03</x:v>
      </x:c>
      <x:c r="C295" s="15" t="str">
        <x:v>03-00000294</x:v>
      </x:c>
      <x:c r="D295" s="15" t="str">
        <x:v>CORE</x:v>
      </x:c>
      <x:c r="E295" s="15" t="str">
        <x:v>CORE-API</x:v>
      </x:c>
      <x:c r="F295" s="15" t="str">
        <x:v>BZA 업무 관리</x:v>
      </x:c>
      <x:c r="G295" s="15" t="str">
        <x:v>BZA_UI</x:v>
      </x:c>
      <x:c r="H295" s="15" t="str">
        <x:v>P0</x:v>
      </x:c>
      <x:c r="I295" s="15" t="str">
        <x:v>cpf-core</x:v>
      </x:c>
      <x:c r="J295" s="15" t="str">
        <x:v>[CORE-API / BZA 업무 관리] 고객 개발자가 최소 입력으로 안전하게 사용할 수 있는 발견 가능한 Public API를 제공하고 거대 Utils·의미 없는 Wrapper·선택 Runtime type 노출을 금지한다. 이를 위해 업무·조직·결재·권한 관리가 필요한 경우 BZA Public Contract와 연결한다. 선언·Interface·DTO·문서만 추가하지 말고 실제 Consumer와 전체 호출 경로를 구현한다.</x:v>
      </x:c>
      <x:c r="K295" s="15" t="str">
        <x:v>CPF Framework 개발자가 실제 제품 경로에서 BZA 업무 관리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5" s="15" t="str">
        <x:v>BZA_UI Source trace + positive/negative test + 실제 Runtime/Browser/DB/Fault 적용 검증</x:v>
      </x:c>
      <x:c r="M295" s="15" t="str">
        <x:v>재확인 필요</x:v>
      </x:c>
      <x:c r="N295" s="15" t="str">
        <x:v>미검증</x:v>
      </x:c>
    </x:row>
    <x:row r="296">
      <x:c r="A296" s="15" t="str">
        <x:v>CPF-FR-000295</x:v>
      </x:c>
      <x:c r="B296" s="15" t="str">
        <x:v>P03</x:v>
      </x:c>
      <x:c r="C296" s="15" t="str">
        <x:v>03-00000295</x:v>
      </x:c>
      <x:c r="D296" s="15" t="str">
        <x:v>CORE</x:v>
      </x:c>
      <x:c r="E296" s="15" t="str">
        <x:v>CORE-API</x:v>
      </x:c>
      <x:c r="F296" s="15" t="str">
        <x:v>Generator 영향</x:v>
      </x:c>
      <x:c r="G296" s="15" t="str">
        <x:v>GENERATOR</x:v>
      </x:c>
      <x:c r="H296" s="15" t="str">
        <x:v>P0</x:v>
      </x:c>
      <x:c r="I296" s="15" t="str">
        <x:v>cpf-core</x:v>
      </x:c>
      <x:c r="J296" s="15" t="str">
        <x:v>[CORE-API / Generator 영향] 고객 개발자가 최소 입력으로 안전하게 사용할 수 있는 발견 가능한 Public API를 제공하고 거대 Utils·의미 없는 Wrapper·선택 Runtime type 노출을 금지한다. 이를 위해 Template·Profile·Capability·resolved lock·사용자 수정 영역·재생성을 갱신한다. 선언·Interface·DTO·문서만 추가하지 말고 실제 Consumer와 전체 호출 경로를 구현한다.</x:v>
      </x:c>
      <x:c r="K296" s="15" t="str">
        <x:v>CPF Framework 개발자가 실제 제품 경로에서 Generator 영향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6" s="15" t="str">
        <x:v>GENERATOR Source trace + positive/negative test + 실제 Runtime/Browser/DB/Fault 적용 검증</x:v>
      </x:c>
      <x:c r="M296" s="15" t="str">
        <x:v>재확인 필요</x:v>
      </x:c>
      <x:c r="N296" s="15" t="str">
        <x:v>미검증</x:v>
      </x:c>
    </x:row>
    <x:row r="297">
      <x:c r="A297" s="15" t="str">
        <x:v>CPF-FR-000296</x:v>
      </x:c>
      <x:c r="B297" s="15" t="str">
        <x:v>P03</x:v>
      </x:c>
      <x:c r="C297" s="15" t="str">
        <x:v>03-00000296</x:v>
      </x:c>
      <x:c r="D297" s="15" t="str">
        <x:v>CORE</x:v>
      </x:c>
      <x:c r="E297" s="15" t="str">
        <x:v>CORE-API</x:v>
      </x:c>
      <x:c r="F297" s="15" t="str">
        <x:v>Sample·EDU</x:v>
      </x:c>
      <x:c r="G297" s="15" t="str">
        <x:v>SAMPLE_EDU</x:v>
      </x:c>
      <x:c r="H297" s="15" t="str">
        <x:v>P0</x:v>
      </x:c>
      <x:c r="I297" s="15" t="str">
        <x:v>cpf-core</x:v>
      </x:c>
      <x:c r="J297" s="15" t="str">
        <x:v>[CORE-API / Sample·EDU] 고객 개발자가 최소 입력으로 안전하게 사용할 수 있는 발견 가능한 Public API를 제공하고 거대 Utils·의미 없는 Wrapper·선택 Runtime type 노출을 금지한다. 이를 위해 실제 Public API로 정상·오류·복구·권한·운영 예제를 제공한다. 선언·Interface·DTO·문서만 추가하지 말고 실제 Consumer와 전체 호출 경로를 구현한다.</x:v>
      </x:c>
      <x:c r="K297" s="15" t="str">
        <x:v>CPF Framework 개발자가 실제 제품 경로에서 Sample·EDU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7" s="15" t="str">
        <x:v>SAMPLE_EDU Source trace + positive/negative test + 실제 Runtime/Browser/DB/Fault 적용 검증</x:v>
      </x:c>
      <x:c r="M297" s="15" t="str">
        <x:v>재확인 필요</x:v>
      </x:c>
      <x:c r="N297" s="15" t="str">
        <x:v>미검증</x:v>
      </x:c>
    </x:row>
    <x:row r="298">
      <x:c r="A298" s="15" t="str">
        <x:v>CPF-FR-000297</x:v>
      </x:c>
      <x:c r="B298" s="15" t="str">
        <x:v>P03</x:v>
      </x:c>
      <x:c r="C298" s="15" t="str">
        <x:v>03-00000297</x:v>
      </x:c>
      <x:c r="D298" s="15" t="str">
        <x:v>CORE</x:v>
      </x:c>
      <x:c r="E298" s="15" t="str">
        <x:v>CORE-API</x:v>
      </x:c>
      <x:c r="F298" s="15" t="str">
        <x:v>JavaDoc·주석</x:v>
      </x:c>
      <x:c r="G298" s="15" t="str">
        <x:v>JAVADOC</x:v>
      </x:c>
      <x:c r="H298" s="15" t="str">
        <x:v>P0</x:v>
      </x:c>
      <x:c r="I298" s="15" t="str">
        <x:v>cpf-core</x:v>
      </x:c>
      <x:c r="J298" s="15" t="str">
        <x:v>[CORE-API / JavaDoc·주석] 고객 개발자가 최소 입력으로 안전하게 사용할 수 있는 발견 가능한 Public API를 제공하고 거대 Utils·의미 없는 Wrapper·선택 Runtime type 노출을 금지한다. 이를 위해 Public API/SPI와 복구·동시성·보안 로직에 한글 설명과 계약을 제공한다. 선언·Interface·DTO·문서만 추가하지 말고 실제 Consumer와 전체 호출 경로를 구현한다.</x:v>
      </x:c>
      <x:c r="K298" s="15" t="str">
        <x:v>CPF Framework 개발자가 실제 제품 경로에서 JavaDoc·주석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8" s="15" t="str">
        <x:v>JAVADOC Source trace + positive/negative test + 실제 Runtime/Browser/DB/Fault 적용 검증</x:v>
      </x:c>
      <x:c r="M298" s="15" t="str">
        <x:v>재확인 필요</x:v>
      </x:c>
      <x:c r="N298" s="15" t="str">
        <x:v>미검증</x:v>
      </x:c>
    </x:row>
    <x:row r="299">
      <x:c r="A299" s="15" t="str">
        <x:v>CPF-FR-000298</x:v>
      </x:c>
      <x:c r="B299" s="15" t="str">
        <x:v>P03</x:v>
      </x:c>
      <x:c r="C299" s="15" t="str">
        <x:v>03-00000298</x:v>
      </x:c>
      <x:c r="D299" s="15" t="str">
        <x:v>CORE</x:v>
      </x:c>
      <x:c r="E299" s="15" t="str">
        <x:v>CORE-API</x:v>
      </x:c>
      <x:c r="F299" s="15" t="str">
        <x:v>개발·운영 Guide</x:v>
      </x:c>
      <x:c r="G299" s="15" t="str">
        <x:v>GUIDE</x:v>
      </x:c>
      <x:c r="H299" s="15" t="str">
        <x:v>P0</x:v>
      </x:c>
      <x:c r="I299" s="15" t="str">
        <x:v>cpf-core</x:v>
      </x:c>
      <x:c r="J299" s="15" t="str">
        <x:v>[CORE-API / 개발·운영 Guide] 고객 개발자가 최소 입력으로 안전하게 사용할 수 있는 발견 가능한 Public API를 제공하고 거대 Utils·의미 없는 Wrapper·선택 Runtime type 노출을 금지한다. 이를 위해 설치·설정·개발·운영·복구·제한사항과 실제 명령을 최신 Source와 맞춘다. 선언·Interface·DTO·문서만 추가하지 말고 실제 Consumer와 전체 호출 경로를 구현한다.</x:v>
      </x:c>
      <x:c r="K299" s="15" t="str">
        <x:v>CPF Framework 개발자가 실제 제품 경로에서 개발·운영 Guide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9" s="15" t="str">
        <x:v>GUIDE Source trace + positive/negative test + 실제 Runtime/Browser/DB/Fault 적용 검증</x:v>
      </x:c>
      <x:c r="M299" s="15" t="str">
        <x:v>재확인 필요</x:v>
      </x:c>
      <x:c r="N299" s="15" t="str">
        <x:v>미검증</x:v>
      </x:c>
    </x:row>
    <x:row r="300">
      <x:c r="A300" s="15" t="str">
        <x:v>CPF-FR-000299</x:v>
      </x:c>
      <x:c r="B300" s="15" t="str">
        <x:v>P10</x:v>
      </x:c>
      <x:c r="C300" s="15" t="str">
        <x:v>10-00000299</x:v>
      </x:c>
      <x:c r="D300" s="15" t="str">
        <x:v>CORE</x:v>
      </x:c>
      <x:c r="E300" s="15" t="str">
        <x:v>CORE-API</x:v>
      </x:c>
      <x:c r="F300" s="15" t="str">
        <x:v>Unit Test</x:v>
      </x:c>
      <x:c r="G300" s="15" t="str">
        <x:v>UNIT_TEST</x:v>
      </x:c>
      <x:c r="H300" s="15" t="str">
        <x:v>P0</x:v>
      </x:c>
      <x:c r="I300" s="15" t="str">
        <x:v>cpf-core</x:v>
      </x:c>
      <x:c r="J300" s="15" t="str">
        <x:v>[CORE-API / Unit Test] 고객 개발자가 최소 입력으로 안전하게 사용할 수 있는 발견 가능한 Public API를 제공하고 거대 Utils·의미 없는 Wrapper·선택 Runtime type 노출을 금지한다. 이를 위해 순수 로직·validation·state transition·error mapping을 결정적으로 검증한다. 선언·Interface·DTO·문서만 추가하지 말고 실제 Consumer와 전체 호출 경로를 구현한다.</x:v>
      </x:c>
      <x:c r="K300" s="15" t="str">
        <x:v>CPF Framework 개발자가 실제 제품 경로에서 Unit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0" s="15" t="str">
        <x:v>UNIT_TEST Source trace + positive/negative test + 실제 Runtime/Browser/DB/Fault 적용 검증</x:v>
      </x:c>
      <x:c r="M300" s="15" t="str">
        <x:v>재확인 필요</x:v>
      </x:c>
      <x:c r="N300" s="15" t="str">
        <x:v>미검증</x:v>
      </x:c>
    </x:row>
    <x:row r="301">
      <x:c r="A301" s="15" t="str">
        <x:v>CPF-FR-000300</x:v>
      </x:c>
      <x:c r="B301" s="15" t="str">
        <x:v>P10</x:v>
      </x:c>
      <x:c r="C301" s="15" t="str">
        <x:v>10-00000300</x:v>
      </x:c>
      <x:c r="D301" s="15" t="str">
        <x:v>CORE</x:v>
      </x:c>
      <x:c r="E301" s="15" t="str">
        <x:v>CORE-API</x:v>
      </x:c>
      <x:c r="F301" s="15" t="str">
        <x:v>Contract Test</x:v>
      </x:c>
      <x:c r="G301" s="15" t="str">
        <x:v>CONTRACT_TEST</x:v>
      </x:c>
      <x:c r="H301" s="15" t="str">
        <x:v>P0</x:v>
      </x:c>
      <x:c r="I301" s="15" t="str">
        <x:v>cpf-core</x:v>
      </x:c>
      <x:c r="J301" s="15" t="str">
        <x:v>[CORE-API / Contract Test] 고객 개발자가 최소 입력으로 안전하게 사용할 수 있는 발견 가능한 Public API를 제공하고 거대 Utils·의미 없는 Wrapper·선택 Runtime type 노출을 금지한다. 이를 위해 Public API/SPI·OpenAPI·Message·DB Query·Generated Client 호환을 검증한다. 선언·Interface·DTO·문서만 추가하지 말고 실제 Consumer와 전체 호출 경로를 구현한다.</x:v>
      </x:c>
      <x:c r="K301" s="15" t="str">
        <x:v>CPF Framework 개발자가 실제 제품 경로에서 Contract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1" s="15" t="str">
        <x:v>CONTRACT_TEST Source trace + positive/negative test + 실제 Runtime/Browser/DB/Fault 적용 검증</x:v>
      </x:c>
      <x:c r="M301" s="15" t="str">
        <x:v>재확인 필요</x:v>
      </x:c>
      <x:c r="N301" s="15" t="str">
        <x:v>미검증</x:v>
      </x:c>
    </x:row>
    <x:row r="302">
      <x:c r="A302" s="15" t="str">
        <x:v>CPF-FR-000301</x:v>
      </x:c>
      <x:c r="B302" s="15" t="str">
        <x:v>P10</x:v>
      </x:c>
      <x:c r="C302" s="15" t="str">
        <x:v>10-00000301</x:v>
      </x:c>
      <x:c r="D302" s="15" t="str">
        <x:v>CORE</x:v>
      </x:c>
      <x:c r="E302" s="15" t="str">
        <x:v>CORE-API</x:v>
      </x:c>
      <x:c r="F302" s="15" t="str">
        <x:v>Integration Test</x:v>
      </x:c>
      <x:c r="G302" s="15" t="str">
        <x:v>INTEGRATION_TEST</x:v>
      </x:c>
      <x:c r="H302" s="15" t="str">
        <x:v>P0</x:v>
      </x:c>
      <x:c r="I302" s="15" t="str">
        <x:v>cpf-core</x:v>
      </x:c>
      <x:c r="J302" s="15" t="str">
        <x:v>[CORE-API / Integration Test] 고객 개발자가 최소 입력으로 안전하게 사용할 수 있는 발견 가능한 Public API를 제공하고 거대 Utils·의미 없는 Wrapper·선택 Runtime type 노출을 금지한다. 이를 위해 Owner Repository·DB·Provider·Consumer 연결을 실제 구성으로 검증한다. 선언·Interface·DTO·문서만 추가하지 말고 실제 Consumer와 전체 호출 경로를 구현한다.</x:v>
      </x:c>
      <x:c r="K302" s="15" t="str">
        <x:v>CPF Framework 개발자가 실제 제품 경로에서 Integration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2" s="15" t="str">
        <x:v>INTEGRATION_TEST Source trace + positive/negative test + 실제 Runtime/Browser/DB/Fault 적용 검증</x:v>
      </x:c>
      <x:c r="M302" s="15" t="str">
        <x:v>재확인 필요</x:v>
      </x:c>
      <x:c r="N302" s="15" t="str">
        <x:v>미검증</x:v>
      </x:c>
    </x:row>
    <x:row r="303">
      <x:c r="A303" s="15" t="str">
        <x:v>CPF-FR-000302</x:v>
      </x:c>
      <x:c r="B303" s="15" t="str">
        <x:v>P10</x:v>
      </x:c>
      <x:c r="C303" s="15" t="str">
        <x:v>10-00000302</x:v>
      </x:c>
      <x:c r="D303" s="15" t="str">
        <x:v>CORE</x:v>
      </x:c>
      <x:c r="E303" s="15" t="str">
        <x:v>CORE-API</x:v>
      </x:c>
      <x:c r="F303" s="15" t="str">
        <x:v>Runtime Test</x:v>
      </x:c>
      <x:c r="G303" s="15" t="str">
        <x:v>RUNTIME_TEST</x:v>
      </x:c>
      <x:c r="H303" s="15" t="str">
        <x:v>P0</x:v>
      </x:c>
      <x:c r="I303" s="15" t="str">
        <x:v>cpf-core</x:v>
      </x:c>
      <x:c r="J303" s="15" t="str">
        <x:v>[CORE-API / Runtime Test] 고객 개발자가 최소 입력으로 안전하게 사용할 수 있는 발견 가능한 Public API를 제공하고 거대 Utils·의미 없는 Wrapper·선택 Runtime type 노출을 금지한다. 이를 위해 실제 Java25/WAS/DB/Process에서 startup·정상·shutdown·restart를 검증한다. 선언·Interface·DTO·문서만 추가하지 말고 실제 Consumer와 전체 호출 경로를 구현한다.</x:v>
      </x:c>
      <x:c r="K303" s="15" t="str">
        <x:v>CPF Framework 개발자가 실제 제품 경로에서 Runtime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3" s="15" t="str">
        <x:v>RUNTIME_TEST Source trace + positive/negative test + 실제 Runtime/Browser/DB/Fault 적용 검증</x:v>
      </x:c>
      <x:c r="M303" s="15" t="str">
        <x:v>재확인 필요</x:v>
      </x:c>
      <x:c r="N303" s="15" t="str">
        <x:v>미검증</x:v>
      </x:c>
    </x:row>
    <x:row r="304">
      <x:c r="A304" s="15" t="str">
        <x:v>CPF-FR-000303</x:v>
      </x:c>
      <x:c r="B304" s="15" t="str">
        <x:v>P10</x:v>
      </x:c>
      <x:c r="C304" s="15" t="str">
        <x:v>10-00000303</x:v>
      </x:c>
      <x:c r="D304" s="15" t="str">
        <x:v>CORE</x:v>
      </x:c>
      <x:c r="E304" s="15" t="str">
        <x:v>CORE-API</x:v>
      </x:c>
      <x:c r="F304" s="15" t="str">
        <x:v>Fault Test</x:v>
      </x:c>
      <x:c r="G304" s="15" t="str">
        <x:v>FAULT_TEST</x:v>
      </x:c>
      <x:c r="H304" s="15" t="str">
        <x:v>P0</x:v>
      </x:c>
      <x:c r="I304" s="15" t="str">
        <x:v>cpf-core</x:v>
      </x:c>
      <x:c r="J304" s="15" t="str">
        <x:v>[CORE-API / Fault Test] 고객 개발자가 최소 입력으로 안전하게 사용할 수 있는 발견 가능한 Public API를 제공하고 거대 Utils·의미 없는 Wrapper·선택 Runtime type 노출을 금지한다. 이를 위해 DB/network/broker/disk/process/response loss를 side effect 전후에 주입한다. 선언·Interface·DTO·문서만 추가하지 말고 실제 Consumer와 전체 호출 경로를 구현한다.</x:v>
      </x:c>
      <x:c r="K304" s="15" t="str">
        <x:v>CPF Framework 개발자가 실제 제품 경로에서 Fault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4" s="15" t="str">
        <x:v>FAULT_TEST Source trace + positive/negative test + 실제 Runtime/Browser/DB/Fault 적용 검증</x:v>
      </x:c>
      <x:c r="M304" s="15" t="str">
        <x:v>재확인 필요</x:v>
      </x:c>
      <x:c r="N304" s="15" t="str">
        <x:v>미검증</x:v>
      </x:c>
    </x:row>
    <x:row r="305">
      <x:c r="A305" s="15" t="str">
        <x:v>CPF-FR-000304</x:v>
      </x:c>
      <x:c r="B305" s="15" t="str">
        <x:v>P10</x:v>
      </x:c>
      <x:c r="C305" s="15" t="str">
        <x:v>10-00000304</x:v>
      </x:c>
      <x:c r="D305" s="15" t="str">
        <x:v>CORE</x:v>
      </x:c>
      <x:c r="E305" s="15" t="str">
        <x:v>CORE-API</x:v>
      </x:c>
      <x:c r="F305" s="15" t="str">
        <x:v>Evidence</x:v>
      </x:c>
      <x:c r="G305" s="15" t="str">
        <x:v>EVIDENCE</x:v>
      </x:c>
      <x:c r="H305" s="15" t="str">
        <x:v>P0</x:v>
      </x:c>
      <x:c r="I305" s="15" t="str">
        <x:v>cpf-core</x:v>
      </x:c>
      <x:c r="J305" s="15" t="str">
        <x:v>[CORE-API / Evidence] 고객 개발자가 최소 입력으로 안전하게 사용할 수 있는 발견 가능한 Public API를 제공하고 거대 Utils·의미 없는 Wrapper·선택 Runtime type 노출을 금지한다. 이를 위해 exact SHA·clean tree·명령·환경·시각·exit code·report/artifact hash·sanitization을 기록한다. 선언·Interface·DTO·문서만 추가하지 말고 실제 Consumer와 전체 호출 경로를 구현한다.</x:v>
      </x:c>
      <x:c r="K305" s="15" t="str">
        <x:v>CPF Framework 개발자가 실제 제품 경로에서 Evidence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5" s="15" t="str">
        <x:v>EVIDENCE Source trace + positive/negative test + 실제 Runtime/Browser/DB/Fault 적용 검증</x:v>
      </x:c>
      <x:c r="M305" s="15" t="str">
        <x:v>재확인 필요</x:v>
      </x:c>
      <x:c r="N305" s="15" t="str">
        <x:v>미검증</x:v>
      </x:c>
    </x:row>
    <x:row r="306">
      <x:c r="A306" s="15" t="str">
        <x:v>CPF-FR-000305</x:v>
      </x:c>
      <x:c r="B306" s="15" t="str">
        <x:v>P03</x:v>
      </x:c>
      <x:c r="C306" s="15" t="str">
        <x:v>03-00000305</x:v>
      </x:c>
      <x:c r="D306" s="15" t="str">
        <x:v>CORE</x:v>
      </x:c>
      <x:c r="E306" s="15" t="str">
        <x:v>CORE-API</x:v>
      </x:c>
      <x:c r="F306" s="15" t="str">
        <x:v>Hygiene</x:v>
      </x:c>
      <x:c r="G306" s="15" t="str">
        <x:v>HYGIENE</x:v>
      </x:c>
      <x:c r="H306" s="15" t="str">
        <x:v>P0</x:v>
      </x:c>
      <x:c r="I306" s="15" t="str">
        <x:v>cpf-core</x:v>
      </x:c>
      <x:c r="J306" s="15" t="str">
        <x:v>[CORE-API / Hygiene] 고객 개발자가 최소 입력으로 안전하게 사용할 수 있는 발견 가능한 Public API를 제공하고 거대 Utils·의미 없는 Wrapper·선택 Runtime type 노출을 금지한다. 이를 위해 Legacy·Dead Code·Stale Evidence·임시 산출물·Secret·orphan 계약을 제거하고 Gate를 둔다. 선언·Interface·DTO·문서만 추가하지 말고 실제 Consumer와 전체 호출 경로를 구현한다.</x:v>
      </x:c>
      <x:c r="K306" s="15" t="str">
        <x:v>CPF Framework 개발자가 실제 제품 경로에서 Hygiene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6" s="15" t="str">
        <x:v>HYGIENE Source trace + positive/negative test + 실제 Runtime/Browser/DB/Fault 적용 검증</x:v>
      </x:c>
      <x:c r="M306" s="15" t="str">
        <x:v>재확인 필요</x:v>
      </x:c>
      <x:c r="N306" s="15" t="str">
        <x:v>미검증</x:v>
      </x:c>
    </x:row>
    <x:row r="307">
      <x:c r="A307" s="15" t="str">
        <x:v>CPF-FR-000306</x:v>
      </x:c>
      <x:c r="B307" s="15" t="str">
        <x:v>P03</x:v>
      </x:c>
      <x:c r="C307" s="15" t="str">
        <x:v>03-00000306</x:v>
      </x:c>
      <x:c r="D307" s="15" t="str">
        <x:v>CORE</x:v>
      </x:c>
      <x:c r="E307" s="15" t="str">
        <x:v>CORE-SPI</x:v>
      </x:c>
      <x:c r="F307" s="15" t="str">
        <x:v>기능 목적·업무 결과</x:v>
      </x:c>
      <x:c r="G307" s="15" t="str">
        <x:v>PURPOSE</x:v>
      </x:c>
      <x:c r="H307" s="15" t="str">
        <x:v>P0</x:v>
      </x:c>
      <x:c r="I307" s="15" t="str">
        <x:v>cpf-core</x:v>
      </x:c>
      <x:c r="J307" s="15" t="str">
        <x:v>[CORE-SPI / 기능 목적·업무 결과] 고객·Generated Domain·기관 Adapter가 구현할 안정된 SPI와 lifecycle·capability·version compatibility·failure contract를 제공한다. 이를 위해 해결할 업무 문제, 사용 역할, 미제공 위험과 완료 결과를 정의한다. 선언·Interface·DTO·문서만 추가하지 말고 실제 Consumer와 전체 호출 경로를 구현한다.</x:v>
      </x:c>
      <x:c r="K307" s="15" t="str">
        <x:v>CPF Framework 개발자가 실제 제품 경로에서 기능 목적·업무 결과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07" s="15" t="str">
        <x:v>PURPOSE Source trace + positive/negative test + 실제 Runtime/Browser/DB/Fault 적용 검증</x:v>
      </x:c>
      <x:c r="M307" s="15" t="str">
        <x:v>재확인 필요</x:v>
      </x:c>
      <x:c r="N307" s="15" t="str">
        <x:v>미검증</x:v>
      </x:c>
    </x:row>
    <x:row r="308">
      <x:c r="A308" s="15" t="str">
        <x:v>CPF-FR-000307</x:v>
      </x:c>
      <x:c r="B308" s="15" t="str">
        <x:v>P03</x:v>
      </x:c>
      <x:c r="C308" s="15" t="str">
        <x:v>03-00000307</x:v>
      </x:c>
      <x:c r="D308" s="15" t="str">
        <x:v>CORE</x:v>
      </x:c>
      <x:c r="E308" s="15" t="str">
        <x:v>CORE-SPI</x:v>
      </x:c>
      <x:c r="F308" s="15" t="str">
        <x:v>Owner·경계</x:v>
      </x:c>
      <x:c r="G308" s="15" t="str">
        <x:v>OWNER</x:v>
      </x:c>
      <x:c r="H308" s="15" t="str">
        <x:v>P0</x:v>
      </x:c>
      <x:c r="I308" s="15" t="str">
        <x:v>cpf-core</x:v>
      </x:c>
      <x:c r="J308" s="15" t="str">
        <x:v>[CORE-SPI / Owner·경계] 고객·Generated Domain·기관 Adapter가 구현할 안정된 SPI와 lifecycle·capability·version compatibility·failure contract를 제공한다. 이를 위해 단일 Owner Module·Package·DB/API 책임과 금지 의존 방향을 확정한다. 선언·Interface·DTO·문서만 추가하지 말고 실제 Consumer와 전체 호출 경로를 구현한다.</x:v>
      </x:c>
      <x:c r="K308" s="15" t="str">
        <x:v>CPF Framework 개발자가 실제 제품 경로에서 Owner·경계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08" s="15" t="str">
        <x:v>OWNER Source trace + positive/negative test + 실제 Runtime/Browser/DB/Fault 적용 검증</x:v>
      </x:c>
      <x:c r="M308" s="15" t="str">
        <x:v>재확인 필요</x:v>
      </x:c>
      <x:c r="N308" s="15" t="str">
        <x:v>미검증</x:v>
      </x:c>
    </x:row>
    <x:row r="309">
      <x:c r="A309" s="15" t="str">
        <x:v>CPF-FR-000308</x:v>
      </x:c>
      <x:c r="B309" s="15" t="str">
        <x:v>P03</x:v>
      </x:c>
      <x:c r="C309" s="15" t="str">
        <x:v>03-00000308</x:v>
      </x:c>
      <x:c r="D309" s="15" t="str">
        <x:v>CORE</x:v>
      </x:c>
      <x:c r="E309" s="15" t="str">
        <x:v>CORE-SPI</x:v>
      </x:c>
      <x:c r="F309" s="15" t="str">
        <x:v>실제 Consumer</x:v>
      </x:c>
      <x:c r="G309" s="15" t="str">
        <x:v>CONSUMER</x:v>
      </x:c>
      <x:c r="H309" s="15" t="str">
        <x:v>P0</x:v>
      </x:c>
      <x:c r="I309" s="15" t="str">
        <x:v>cpf-core</x:v>
      </x:c>
      <x:c r="J309" s="15" t="str">
        <x:v>[CORE-SPI / 실제 Consumer] 고객·Generated Domain·기관 Adapter가 구현할 안정된 SPI와 lifecycle·capability·version compatibility·failure contract를 제공한다. 이를 위해 실제 Product Consumer와 호출 진입점·전체 호출 경로·종료 지점을 연결한다. 선언·Interface·DTO·문서만 추가하지 말고 실제 Consumer와 전체 호출 경로를 구현한다.</x:v>
      </x:c>
      <x:c r="K309" s="15" t="str">
        <x:v>CPF Framework 개발자가 실제 제품 경로에서 실제 Consumer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09" s="15" t="str">
        <x:v>CONSUMER Source trace + positive/negative test + 실제 Runtime/Browser/DB/Fault 적용 검증</x:v>
      </x:c>
      <x:c r="M309" s="15" t="str">
        <x:v>재확인 필요</x:v>
      </x:c>
      <x:c r="N309" s="15" t="str">
        <x:v>미검증</x:v>
      </x:c>
    </x:row>
    <x:row r="310">
      <x:c r="A310" s="15" t="str">
        <x:v>CPF-FR-000309</x:v>
      </x:c>
      <x:c r="B310" s="15" t="str">
        <x:v>P03</x:v>
      </x:c>
      <x:c r="C310" s="15" t="str">
        <x:v>03-00000309</x:v>
      </x:c>
      <x:c r="D310" s="15" t="str">
        <x:v>CORE</x:v>
      </x:c>
      <x:c r="E310" s="15" t="str">
        <x:v>CORE-SPI</x:v>
      </x:c>
      <x:c r="F310" s="15" t="str">
        <x:v>Public API</x:v>
      </x:c>
      <x:c r="G310" s="15" t="str">
        <x:v>PUBLIC_API</x:v>
      </x:c>
      <x:c r="H310" s="15" t="str">
        <x:v>P0</x:v>
      </x:c>
      <x:c r="I310" s="15" t="str">
        <x:v>cpf-core</x:v>
      </x:c>
      <x:c r="J310" s="15" t="str">
        <x:v>[CORE-SPI / Public API] 고객·Generated Domain·기관 Adapter가 구현할 안정된 SPI와 lifecycle·capability·version compatibility·failure contract를 제공한다. 이를 위해 고객 개발자가 사용하는 최소 Public API와 version·compatibility 계약을 제공한다. 선언·Interface·DTO·문서만 추가하지 말고 실제 Consumer와 전체 호출 경로를 구현한다.</x:v>
      </x:c>
      <x:c r="K310" s="15" t="str">
        <x:v>CPF Framework 개발자가 실제 제품 경로에서 Public API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0" s="15" t="str">
        <x:v>PUBLIC_API Source trace + positive/negative test + 실제 Runtime/Browser/DB/Fault 적용 검증</x:v>
      </x:c>
      <x:c r="M310" s="15" t="str">
        <x:v>재확인 필요</x:v>
      </x:c>
      <x:c r="N310" s="15" t="str">
        <x:v>미검증</x:v>
      </x:c>
    </x:row>
    <x:row r="311">
      <x:c r="A311" s="15" t="str">
        <x:v>CPF-FR-000310</x:v>
      </x:c>
      <x:c r="B311" s="15" t="str">
        <x:v>P03</x:v>
      </x:c>
      <x:c r="C311" s="15" t="str">
        <x:v>03-00000310</x:v>
      </x:c>
      <x:c r="D311" s="15" t="str">
        <x:v>CORE</x:v>
      </x:c>
      <x:c r="E311" s="15" t="str">
        <x:v>CORE-SPI</x:v>
      </x:c>
      <x:c r="F311" s="15" t="str">
        <x:v>고객 확장 SPI</x:v>
      </x:c>
      <x:c r="G311" s="15" t="str">
        <x:v>EXTENSION_SPI</x:v>
      </x:c>
      <x:c r="H311" s="15" t="str">
        <x:v>P0</x:v>
      </x:c>
      <x:c r="I311" s="15" t="str">
        <x:v>cpf-core</x:v>
      </x:c>
      <x:c r="J311" s="15" t="str">
        <x:v>[CORE-SPI / 고객 확장 SPI] 고객·Generated Domain·기관 Adapter가 구현할 안정된 SPI와 lifecycle·capability·version compatibility·failure contract를 제공한다. 이를 위해 고객 Provider·Adapter가 Internal Package 없이 구현할 SPI와 lifecycle을 제공한다. 선언·Interface·DTO·문서만 추가하지 말고 실제 Consumer와 전체 호출 경로를 구현한다.</x:v>
      </x:c>
      <x:c r="K311" s="15" t="str">
        <x:v>CPF Framework 개발자가 실제 제품 경로에서 고객 확장 SPI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1" s="15" t="str">
        <x:v>EXTENSION_SPI Source trace + positive/negative test + 실제 Runtime/Browser/DB/Fault 적용 검증</x:v>
      </x:c>
      <x:c r="M311" s="15" t="str">
        <x:v>재확인 필요</x:v>
      </x:c>
      <x:c r="N311" s="15" t="str">
        <x:v>미검증</x:v>
      </x:c>
    </x:row>
    <x:row r="312">
      <x:c r="A312" s="15" t="str">
        <x:v>CPF-FR-000311</x:v>
      </x:c>
      <x:c r="B312" s="15" t="str">
        <x:v>P03</x:v>
      </x:c>
      <x:c r="C312" s="15" t="str">
        <x:v>03-00000311</x:v>
      </x:c>
      <x:c r="D312" s="15" t="str">
        <x:v>CORE</x:v>
      </x:c>
      <x:c r="E312" s="15" t="str">
        <x:v>CORE-SPI</x:v>
      </x:c>
      <x:c r="F312" s="15" t="str">
        <x:v>Internal 구현</x:v>
      </x:c>
      <x:c r="G312" s="15" t="str">
        <x:v>INTERNAL_IMPL</x:v>
      </x:c>
      <x:c r="H312" s="15" t="str">
        <x:v>P0</x:v>
      </x:c>
      <x:c r="I312" s="15" t="str">
        <x:v>cpf-core</x:v>
      </x:c>
      <x:c r="J312" s="15" t="str">
        <x:v>[CORE-SPI / Internal 구현] 고객·Generated Domain·기관 Adapter가 구현할 안정된 SPI와 lifecycle·capability·version compatibility·failure contract를 제공한다. 이를 위해 OSS Adapter·Repository·Worker를 Internal로 격리하고 외부 compile을 차단한다. 선언·Interface·DTO·문서만 추가하지 말고 실제 Consumer와 전체 호출 경로를 구현한다.</x:v>
      </x:c>
      <x:c r="K312" s="15" t="str">
        <x:v>CPF Framework 개발자가 실제 제품 경로에서 Internal 구현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2" s="15" t="str">
        <x:v>INTERNAL_IMPL Source trace + positive/negative test + 실제 Runtime/Browser/DB/Fault 적용 검증</x:v>
      </x:c>
      <x:c r="M312" s="15" t="str">
        <x:v>재확인 필요</x:v>
      </x:c>
      <x:c r="N312" s="15" t="str">
        <x:v>미검증</x:v>
      </x:c>
    </x:row>
    <x:row r="313">
      <x:c r="A313" s="15" t="str">
        <x:v>CPF-FR-000312</x:v>
      </x:c>
      <x:c r="B313" s="15" t="str">
        <x:v>P03</x:v>
      </x:c>
      <x:c r="C313" s="15" t="str">
        <x:v>03-00000312</x:v>
      </x:c>
      <x:c r="D313" s="15" t="str">
        <x:v>CORE</x:v>
      </x:c>
      <x:c r="E313" s="15" t="str">
        <x:v>CORE-SPI</x:v>
      </x:c>
      <x:c r="F313" s="15" t="str">
        <x:v>입력 계약</x:v>
      </x:c>
      <x:c r="G313" s="15" t="str">
        <x:v>INPUT</x:v>
      </x:c>
      <x:c r="H313" s="15" t="str">
        <x:v>P0</x:v>
      </x:c>
      <x:c r="I313" s="15" t="str">
        <x:v>cpf-core</x:v>
      </x:c>
      <x:c r="J313" s="15" t="str">
        <x:v>[CORE-SPI / 입력 계약] 고객·Generated Domain·기관 Adapter가 구현할 안정된 SPI와 lifecycle·capability·version compatibility·failure contract를 제공한다. 이를 위해 필수·선택 입력, 형식, 길이, 허용값, canonicalization과 default를 정의한다. 선언·Interface·DTO·문서만 추가하지 말고 실제 Consumer와 전체 호출 경로를 구현한다.</x:v>
      </x:c>
      <x:c r="K313" s="15" t="str">
        <x:v>CPF Framework 개발자가 실제 제품 경로에서 입력 계약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3" s="15" t="str">
        <x:v>INPUT Source trace + positive/negative test + 실제 Runtime/Browser/DB/Fault 적용 검증</x:v>
      </x:c>
      <x:c r="M313" s="15" t="str">
        <x:v>재확인 필요</x:v>
      </x:c>
      <x:c r="N313" s="15" t="str">
        <x:v>미검증</x:v>
      </x:c>
    </x:row>
    <x:row r="314">
      <x:c r="A314" s="15" t="str">
        <x:v>CPF-FR-000313</x:v>
      </x:c>
      <x:c r="B314" s="15" t="str">
        <x:v>P03</x:v>
      </x:c>
      <x:c r="C314" s="15" t="str">
        <x:v>03-00000313</x:v>
      </x:c>
      <x:c r="D314" s="15" t="str">
        <x:v>CORE</x:v>
      </x:c>
      <x:c r="E314" s="15" t="str">
        <x:v>CORE-SPI</x:v>
      </x:c>
      <x:c r="F314" s="15" t="str">
        <x:v>출력 계약</x:v>
      </x:c>
      <x:c r="G314" s="15" t="str">
        <x:v>OUTPUT</x:v>
      </x:c>
      <x:c r="H314" s="15" t="str">
        <x:v>P0</x:v>
      </x:c>
      <x:c r="I314" s="15" t="str">
        <x:v>cpf-core</x:v>
      </x:c>
      <x:c r="J314" s="15" t="str">
        <x:v>[CORE-SPI / 출력 계약] 고객·Generated Domain·기관 Adapter가 구현할 안정된 SPI와 lifecycle·capability·version compatibility·failure contract를 제공한다. 이를 위해 정상 결과, 식별자, 상태, version, tracking 정보와 민감정보 범위를 정의한다. 선언·Interface·DTO·문서만 추가하지 말고 실제 Consumer와 전체 호출 경로를 구현한다.</x:v>
      </x:c>
      <x:c r="K314" s="15" t="str">
        <x:v>CPF Framework 개발자가 실제 제품 경로에서 출력 계약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4" s="15" t="str">
        <x:v>OUTPUT Source trace + positive/negative test + 실제 Runtime/Browser/DB/Fault 적용 검증</x:v>
      </x:c>
      <x:c r="M314" s="15" t="str">
        <x:v>재확인 필요</x:v>
      </x:c>
      <x:c r="N314" s="15" t="str">
        <x:v>미검증</x:v>
      </x:c>
    </x:row>
    <x:row r="315">
      <x:c r="A315" s="15" t="str">
        <x:v>CPF-FR-000314</x:v>
      </x:c>
      <x:c r="B315" s="15" t="str">
        <x:v>P03</x:v>
      </x:c>
      <x:c r="C315" s="15" t="str">
        <x:v>03-00000314</x:v>
      </x:c>
      <x:c r="D315" s="15" t="str">
        <x:v>CORE</x:v>
      </x:c>
      <x:c r="E315" s="15" t="str">
        <x:v>CORE-SPI</x:v>
      </x:c>
      <x:c r="F315" s="15" t="str">
        <x:v>설정 계약</x:v>
      </x:c>
      <x:c r="G315" s="15" t="str">
        <x:v>CONFIG</x:v>
      </x:c>
      <x:c r="H315" s="15" t="str">
        <x:v>P0</x:v>
      </x:c>
      <x:c r="I315" s="15" t="str">
        <x:v>cpf-core</x:v>
      </x:c>
      <x:c r="J315" s="15" t="str">
        <x:v>[CORE-SPI / 설정 계약] 고객·Generated Domain·기관 Adapter가 구현할 안정된 SPI와 lifecycle·capability·version compatibility·failure contract를 제공한다. 이를 위해 Property schema, safe default, profile/operation override, validation과 secret reference를 정의한다. 선언·Interface·DTO·문서만 추가하지 말고 실제 Consumer와 전체 호출 경로를 구현한다.</x:v>
      </x:c>
      <x:c r="K315" s="15" t="str">
        <x:v>CPF Framework 개발자가 실제 제품 경로에서 설정 계약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5" s="15" t="str">
        <x:v>CONFIG Source trace + positive/negative test + 실제 Runtime/Browser/DB/Fault 적용 검증</x:v>
      </x:c>
      <x:c r="M315" s="15" t="str">
        <x:v>재확인 필요</x:v>
      </x:c>
      <x:c r="N315" s="15" t="str">
        <x:v>미검증</x:v>
      </x:c>
    </x:row>
    <x:row r="316">
      <x:c r="A316" s="15" t="str">
        <x:v>CPF-FR-000315</x:v>
      </x:c>
      <x:c r="B316" s="15" t="str">
        <x:v>P03</x:v>
      </x:c>
      <x:c r="C316" s="15" t="str">
        <x:v>03-00000315</x:v>
      </x:c>
      <x:c r="D316" s="15" t="str">
        <x:v>CORE</x:v>
      </x:c>
      <x:c r="E316" s="15" t="str">
        <x:v>CORE-SPI</x:v>
      </x:c>
      <x:c r="F316" s="15" t="str">
        <x:v>검증</x:v>
      </x:c>
      <x:c r="G316" s="15" t="str">
        <x:v>VALIDATION</x:v>
      </x:c>
      <x:c r="H316" s="15" t="str">
        <x:v>P0</x:v>
      </x:c>
      <x:c r="I316" s="15" t="str">
        <x:v>cpf-core</x:v>
      </x:c>
      <x:c r="J316" s="15" t="str">
        <x:v>[CORE-SPI / 검증] 고객·Generated Domain·기관 Adapter가 구현할 안정된 SPI와 lifecycle·capability·version compatibility·failure contract를 제공한다. 이를 위해 입력·Header·Config·Payload·SQL Parameter의 위치별 오류와 상한을 제공한다. 선언·Interface·DTO·문서만 추가하지 말고 실제 Consumer와 전체 호출 경로를 구현한다.</x:v>
      </x:c>
      <x:c r="K316" s="15" t="str">
        <x:v>CPF Framework 개발자가 실제 제품 경로에서 검증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6" s="15" t="str">
        <x:v>VALIDATION Source trace + positive/negative test + 실제 Runtime/Browser/DB/Fault 적용 검증</x:v>
      </x:c>
      <x:c r="M316" s="15" t="str">
        <x:v>재확인 필요</x:v>
      </x:c>
      <x:c r="N316" s="15" t="str">
        <x:v>미검증</x:v>
      </x:c>
    </x:row>
    <x:row r="317">
      <x:c r="A317" s="15" t="str">
        <x:v>CPF-FR-000316</x:v>
      </x:c>
      <x:c r="B317" s="15" t="str">
        <x:v>P03</x:v>
      </x:c>
      <x:c r="C317" s="15" t="str">
        <x:v>03-00000316</x:v>
      </x:c>
      <x:c r="D317" s="15" t="str">
        <x:v>CORE</x:v>
      </x:c>
      <x:c r="E317" s="15" t="str">
        <x:v>CORE-SPI</x:v>
      </x:c>
      <x:c r="F317" s="15" t="str">
        <x:v>상태 Catalog</x:v>
      </x:c>
      <x:c r="G317" s="15" t="str">
        <x:v>STATE</x:v>
      </x:c>
      <x:c r="H317" s="15" t="str">
        <x:v>P0</x:v>
      </x:c>
      <x:c r="I317" s="15" t="str">
        <x:v>cpf-core</x:v>
      </x:c>
      <x:c r="J317" s="15" t="str">
        <x:v>[CORE-SPI / 상태 Catalog] 고객·Generated Domain·기관 Adapter가 구현할 안정된 SPI와 lifecycle·capability·version compatibility·failure contract를 제공한다. 이를 위해 허용 상태, terminal 상태, UNKNOWN 상태와 상태 의미를 단일 Catalog로 정의한다. 선언·Interface·DTO·문서만 추가하지 말고 실제 Consumer와 전체 호출 경로를 구현한다.</x:v>
      </x:c>
      <x:c r="K317" s="15" t="str">
        <x:v>CPF Framework 개발자가 실제 제품 경로에서 상태 Catalog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7" s="15" t="str">
        <x:v>STATE Source trace + positive/negative test + 실제 Runtime/Browser/DB/Fault 적용 검증</x:v>
      </x:c>
      <x:c r="M317" s="15" t="str">
        <x:v>재확인 필요</x:v>
      </x:c>
      <x:c r="N317" s="15" t="str">
        <x:v>미검증</x:v>
      </x:c>
    </x:row>
    <x:row r="318">
      <x:c r="A318" s="15" t="str">
        <x:v>CPF-FR-000317</x:v>
      </x:c>
      <x:c r="B318" s="15" t="str">
        <x:v>P03</x:v>
      </x:c>
      <x:c r="C318" s="15" t="str">
        <x:v>03-00000317</x:v>
      </x:c>
      <x:c r="D318" s="15" t="str">
        <x:v>CORE</x:v>
      </x:c>
      <x:c r="E318" s="15" t="str">
        <x:v>CORE-SPI</x:v>
      </x:c>
      <x:c r="F318" s="15" t="str">
        <x:v>상태 전이</x:v>
      </x:c>
      <x:c r="G318" s="15" t="str">
        <x:v>TRANSITION</x:v>
      </x:c>
      <x:c r="H318" s="15" t="str">
        <x:v>P0</x:v>
      </x:c>
      <x:c r="I318" s="15" t="str">
        <x:v>cpf-core</x:v>
      </x:c>
      <x:c r="J318" s="15" t="str">
        <x:v>[CORE-SPI / 상태 전이] 고객·Generated Domain·기관 Adapter가 구현할 안정된 SPI와 lifecycle·capability·version compatibility·failure contract를 제공한다. 이를 위해 행위자·선행상태·명령·후행상태·거부조건·version 조건을 명시한다. 선언·Interface·DTO·문서만 추가하지 말고 실제 Consumer와 전체 호출 경로를 구현한다.</x:v>
      </x:c>
      <x:c r="K318" s="15" t="str">
        <x:v>CPF Framework 개발자가 실제 제품 경로에서 상태 전이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8" s="15" t="str">
        <x:v>TRANSITION Source trace + positive/negative test + 실제 Runtime/Browser/DB/Fault 적용 검증</x:v>
      </x:c>
      <x:c r="M318" s="15" t="str">
        <x:v>재확인 필요</x:v>
      </x:c>
      <x:c r="N318" s="15" t="str">
        <x:v>미검증</x:v>
      </x:c>
    </x:row>
    <x:row r="319">
      <x:c r="A319" s="15" t="str">
        <x:v>CPF-FR-000318</x:v>
      </x:c>
      <x:c r="B319" s="15" t="str">
        <x:v>P03</x:v>
      </x:c>
      <x:c r="C319" s="15" t="str">
        <x:v>03-00000318</x:v>
      </x:c>
      <x:c r="D319" s="15" t="str">
        <x:v>CORE</x:v>
      </x:c>
      <x:c r="E319" s="15" t="str">
        <x:v>CORE-SPI</x:v>
      </x:c>
      <x:c r="F319" s="15" t="str">
        <x:v>명령 실행</x:v>
      </x:c>
      <x:c r="G319" s="15" t="str">
        <x:v>COMMAND</x:v>
      </x:c>
      <x:c r="H319" s="15" t="str">
        <x:v>P0</x:v>
      </x:c>
      <x:c r="I319" s="15" t="str">
        <x:v>cpf-core</x:v>
      </x:c>
      <x:c r="J319" s="15" t="str">
        <x:v>[CORE-SPI / 명령 실행] 고객·Generated Domain·기관 Adapter가 구현할 안정된 SPI와 lifecycle·capability·version compatibility·failure contract를 제공한다. 이를 위해 명령 수신→검증→권한→저장/전달→결과 확정의 단계별 흐름을 구현한다. 선언·Interface·DTO·문서만 추가하지 말고 실제 Consumer와 전체 호출 경로를 구현한다.</x:v>
      </x:c>
      <x:c r="K319" s="15" t="str">
        <x:v>CPF Framework 개발자가 실제 제품 경로에서 명령 실행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9" s="15" t="str">
        <x:v>COMMAND Source trace + positive/negative test + 실제 Runtime/Browser/DB/Fault 적용 검증</x:v>
      </x:c>
      <x:c r="M319" s="15" t="str">
        <x:v>재확인 필요</x:v>
      </x:c>
      <x:c r="N319" s="15" t="str">
        <x:v>미검증</x:v>
      </x:c>
    </x:row>
    <x:row r="320">
      <x:c r="A320" s="15" t="str">
        <x:v>CPF-FR-000319</x:v>
      </x:c>
      <x:c r="B320" s="15" t="str">
        <x:v>P03</x:v>
      </x:c>
      <x:c r="C320" s="15" t="str">
        <x:v>03-00000319</x:v>
      </x:c>
      <x:c r="D320" s="15" t="str">
        <x:v>CORE</x:v>
      </x:c>
      <x:c r="E320" s="15" t="str">
        <x:v>CORE-SPI</x:v>
      </x:c>
      <x:c r="F320" s="15" t="str">
        <x:v>조회·검색</x:v>
      </x:c>
      <x:c r="G320" s="15" t="str">
        <x:v>QUERY</x:v>
      </x:c>
      <x:c r="H320" s="15" t="str">
        <x:v>P0</x:v>
      </x:c>
      <x:c r="I320" s="15" t="str">
        <x:v>cpf-core</x:v>
      </x:c>
      <x:c r="J320" s="15" t="str">
        <x:v>[CORE-SPI / 조회·검색] 고객·Generated Domain·기관 Adapter가 구현할 안정된 SPI와 lifecycle·capability·version compatibility·failure contract를 제공한다. 이를 위해 검색조건·Paging·Sort·Filter·Projection·상세·이력 조회를 실제 저장소와 연결한다. 선언·Interface·DTO·문서만 추가하지 말고 실제 Consumer와 전체 호출 경로를 구현한다.</x:v>
      </x:c>
      <x:c r="K320" s="15" t="str">
        <x:v>CPF Framework 개발자가 실제 제품 경로에서 조회·검색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0" s="15" t="str">
        <x:v>QUERY Source trace + positive/negative test + 실제 Runtime/Browser/DB/Fault 적용 검증</x:v>
      </x:c>
      <x:c r="M320" s="15" t="str">
        <x:v>재확인 필요</x:v>
      </x:c>
      <x:c r="N320" s="15" t="str">
        <x:v>미검증</x:v>
      </x:c>
    </x:row>
    <x:row r="321">
      <x:c r="A321" s="15" t="str">
        <x:v>CPF-FR-000320</x:v>
      </x:c>
      <x:c r="B321" s="15" t="str">
        <x:v>P03</x:v>
      </x:c>
      <x:c r="C321" s="15" t="str">
        <x:v>03-00000320</x:v>
      </x:c>
      <x:c r="D321" s="15" t="str">
        <x:v>CORE</x:v>
      </x:c>
      <x:c r="E321" s="15" t="str">
        <x:v>CORE-SPI</x:v>
      </x:c>
      <x:c r="F321" s="15" t="str">
        <x:v>멱등성</x:v>
      </x:c>
      <x:c r="G321" s="15" t="str">
        <x:v>IDEMPOTENCY</x:v>
      </x:c>
      <x:c r="H321" s="15" t="str">
        <x:v>P0</x:v>
      </x:c>
      <x:c r="I321" s="15" t="str">
        <x:v>cpf-core</x:v>
      </x:c>
      <x:c r="J321" s="15" t="str">
        <x:v>[CORE-SPI / 멱등성] 고객·Generated Domain·기관 Adapter가 구현할 안정된 SPI와 lifecycle·capability·version compatibility·failure contract를 제공한다. 이를 위해 operationId/idempotency key·canonical hash·scope·TTL·replay·conflict를 구현한다. 선언·Interface·DTO·문서만 추가하지 말고 실제 Consumer와 전체 호출 경로를 구현한다.</x:v>
      </x:c>
      <x:c r="K321" s="15" t="str">
        <x:v>CPF Framework 개발자가 실제 제품 경로에서 멱등성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1" s="15" t="str">
        <x:v>IDEMPOTENCY Source trace + positive/negative test + 실제 Runtime/Browser/DB/Fault 적용 검증</x:v>
      </x:c>
      <x:c r="M321" s="15" t="str">
        <x:v>재확인 필요</x:v>
      </x:c>
      <x:c r="N321" s="15" t="str">
        <x:v>미검증</x:v>
      </x:c>
    </x:row>
    <x:row r="322">
      <x:c r="A322" s="15" t="str">
        <x:v>CPF-FR-000321</x:v>
      </x:c>
      <x:c r="B322" s="15" t="str">
        <x:v>P03</x:v>
      </x:c>
      <x:c r="C322" s="15" t="str">
        <x:v>03-00000321</x:v>
      </x:c>
      <x:c r="D322" s="15" t="str">
        <x:v>CORE</x:v>
      </x:c>
      <x:c r="E322" s="15" t="str">
        <x:v>CORE-SPI</x:v>
      </x:c>
      <x:c r="F322" s="15" t="str">
        <x:v>동시성</x:v>
      </x:c>
      <x:c r="G322" s="15" t="str">
        <x:v>CONCURRENCY</x:v>
      </x:c>
      <x:c r="H322" s="15" t="str">
        <x:v>P0</x:v>
      </x:c>
      <x:c r="I322" s="15" t="str">
        <x:v>cpf-core</x:v>
      </x:c>
      <x:c r="J322" s="15" t="str">
        <x:v>[CORE-SPI / 동시성] 고객·Generated Domain·기관 Adapter가 구현할 안정된 SPI와 lifecycle·capability·version compatibility·failure contract를 제공한다. 이를 위해 동시 명령·lost update·race·duplicate에 optimistic lock/CAS/lease/fencing을 적용한다. 선언·Interface·DTO·문서만 추가하지 말고 실제 Consumer와 전체 호출 경로를 구현한다.</x:v>
      </x:c>
      <x:c r="K322" s="15" t="str">
        <x:v>CPF Framework 개발자가 실제 제품 경로에서 동시성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2" s="15" t="str">
        <x:v>CONCURRENCY Source trace + positive/negative test + 실제 Runtime/Browser/DB/Fault 적용 검증</x:v>
      </x:c>
      <x:c r="M322" s="15" t="str">
        <x:v>재확인 필요</x:v>
      </x:c>
      <x:c r="N322" s="15" t="str">
        <x:v>미검증</x:v>
      </x:c>
    </x:row>
    <x:row r="323">
      <x:c r="A323" s="15" t="str">
        <x:v>CPF-FR-000322</x:v>
      </x:c>
      <x:c r="B323" s="15" t="str">
        <x:v>P03</x:v>
      </x:c>
      <x:c r="C323" s="15" t="str">
        <x:v>03-00000322</x:v>
      </x:c>
      <x:c r="D323" s="15" t="str">
        <x:v>CORE</x:v>
      </x:c>
      <x:c r="E323" s="15" t="str">
        <x:v>CORE-SPI</x:v>
      </x:c>
      <x:c r="F323" s="15" t="str">
        <x:v>Timeout Budget</x:v>
      </x:c>
      <x:c r="G323" s="15" t="str">
        <x:v>DEADLINE</x:v>
      </x:c>
      <x:c r="H323" s="15" t="str">
        <x:v>P0</x:v>
      </x:c>
      <x:c r="I323" s="15" t="str">
        <x:v>cpf-core</x:v>
      </x:c>
      <x:c r="J323" s="15" t="str">
        <x:v>[CORE-SPI / Timeout Budget] 고객·Generated Domain·기관 Adapter가 구현할 안정된 SPI와 lifecycle·capability·version compatibility·failure contract를 제공한다. 이를 위해 전체 deadline을 하위 호출·DB·Broker·File·Process에 배분하고 초과를 전파한다. 선언·Interface·DTO·문서만 추가하지 말고 실제 Consumer와 전체 호출 경로를 구현한다.</x:v>
      </x:c>
      <x:c r="K323" s="15" t="str">
        <x:v>CPF Framework 개발자가 실제 제품 경로에서 Timeout Budget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3" s="15" t="str">
        <x:v>DEADLINE Source trace + positive/negative test + 실제 Runtime/Browser/DB/Fault 적용 검증</x:v>
      </x:c>
      <x:c r="M323" s="15" t="str">
        <x:v>재확인 필요</x:v>
      </x:c>
      <x:c r="N323" s="15" t="str">
        <x:v>미검증</x:v>
      </x:c>
    </x:row>
    <x:row r="324">
      <x:c r="A324" s="15" t="str">
        <x:v>CPF-FR-000323</x:v>
      </x:c>
      <x:c r="B324" s="15" t="str">
        <x:v>P03</x:v>
      </x:c>
      <x:c r="C324" s="15" t="str">
        <x:v>03-00000323</x:v>
      </x:c>
      <x:c r="D324" s="15" t="str">
        <x:v>CORE</x:v>
      </x:c>
      <x:c r="E324" s="15" t="str">
        <x:v>CORE-SPI</x:v>
      </x:c>
      <x:c r="F324" s="15" t="str">
        <x:v>재시도</x:v>
      </x:c>
      <x:c r="G324" s="15" t="str">
        <x:v>RETRY</x:v>
      </x:c>
      <x:c r="H324" s="15" t="str">
        <x:v>P0</x:v>
      </x:c>
      <x:c r="I324" s="15" t="str">
        <x:v>cpf-core</x:v>
      </x:c>
      <x:c r="J324" s="15" t="str">
        <x:v>[CORE-SPI / 재시도] 고객·Generated Domain·기관 Adapter가 구현할 안정된 SPI와 lifecycle·capability·version compatibility·failure contract를 제공한다. 이를 위해 retry 가능 단계·최대 횟수·backoff·jitter·budget·storm 방지를 정의한다. 선언·Interface·DTO·문서만 추가하지 말고 실제 Consumer와 전체 호출 경로를 구현한다.</x:v>
      </x:c>
      <x:c r="K324" s="15" t="str">
        <x:v>CPF Framework 개발자가 실제 제품 경로에서 재시도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4" s="15" t="str">
        <x:v>RETRY Source trace + positive/negative test + 실제 Runtime/Browser/DB/Fault 적용 검증</x:v>
      </x:c>
      <x:c r="M324" s="15" t="str">
        <x:v>재확인 필요</x:v>
      </x:c>
      <x:c r="N324" s="15" t="str">
        <x:v>미검증</x:v>
      </x:c>
    </x:row>
    <x:row r="325">
      <x:c r="A325" s="15" t="str">
        <x:v>CPF-FR-000324</x:v>
      </x:c>
      <x:c r="B325" s="15" t="str">
        <x:v>P03</x:v>
      </x:c>
      <x:c r="C325" s="15" t="str">
        <x:v>03-00000324</x:v>
      </x:c>
      <x:c r="D325" s="15" t="str">
        <x:v>CORE</x:v>
      </x:c>
      <x:c r="E325" s="15" t="str">
        <x:v>CORE-SPI</x:v>
      </x:c>
      <x:c r="F325" s="15" t="str">
        <x:v>Circuit·Bulkhead</x:v>
      </x:c>
      <x:c r="G325" s="15" t="str">
        <x:v>CIRCUIT</x:v>
      </x:c>
      <x:c r="H325" s="15" t="str">
        <x:v>P0</x:v>
      </x:c>
      <x:c r="I325" s="15" t="str">
        <x:v>cpf-core</x:v>
      </x:c>
      <x:c r="J325" s="15" t="str">
        <x:v>[CORE-SPI / Circuit·Bulkhead] 고객·Generated Domain·기관 Adapter가 구현할 안정된 SPI와 lifecycle·capability·version compatibility·failure contract를 제공한다. 이를 위해 회로 상태·격리 단위·동시성 한도·queue/backpressure·복구 probe를 구현한다. 선언·Interface·DTO·문서만 추가하지 말고 실제 Consumer와 전체 호출 경로를 구현한다.</x:v>
      </x:c>
      <x:c r="K325" s="15" t="str">
        <x:v>CPF Framework 개발자가 실제 제품 경로에서 Circuit·Bulkhead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5" s="15" t="str">
        <x:v>CIRCUIT Source trace + positive/negative test + 실제 Runtime/Browser/DB/Fault 적용 검증</x:v>
      </x:c>
      <x:c r="M325" s="15" t="str">
        <x:v>재확인 필요</x:v>
      </x:c>
      <x:c r="N325" s="15" t="str">
        <x:v>미검증</x:v>
      </x:c>
    </x:row>
    <x:row r="326">
      <x:c r="A326" s="15" t="str">
        <x:v>CPF-FR-000325</x:v>
      </x:c>
      <x:c r="B326" s="15" t="str">
        <x:v>P03</x:v>
      </x:c>
      <x:c r="C326" s="15" t="str">
        <x:v>03-00000325</x:v>
      </x:c>
      <x:c r="D326" s="15" t="str">
        <x:v>CORE</x:v>
      </x:c>
      <x:c r="E326" s="15" t="str">
        <x:v>CORE-SPI</x:v>
      </x:c>
      <x:c r="F326" s="15" t="str">
        <x:v>결과 불명</x:v>
      </x:c>
      <x:c r="G326" s="15" t="str">
        <x:v>UNKNOWN</x:v>
      </x:c>
      <x:c r="H326" s="15" t="str">
        <x:v>P0</x:v>
      </x:c>
      <x:c r="I326" s="15" t="str">
        <x:v>cpf-core</x:v>
      </x:c>
      <x:c r="J326" s="15" t="str">
        <x:v>[CORE-SPI / 결과 불명] 고객·Generated Domain·기관 Adapter가 구현할 안정된 SPI와 lifecycle·capability·version compatibility·failure contract를 제공한다. 이를 위해 side effect 전후·commit 전후·ACK/응답 유실을 UNKNOWN으로 보존하고 임의 확정을 금지한다. 선언·Interface·DTO·문서만 추가하지 말고 실제 Consumer와 전체 호출 경로를 구현한다.</x:v>
      </x:c>
      <x:c r="K326" s="15" t="str">
        <x:v>CPF Framework 개발자가 실제 제품 경로에서 결과 불명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6" s="15" t="str">
        <x:v>UNKNOWN Source trace + positive/negative test + 실제 Runtime/Browser/DB/Fault 적용 검증</x:v>
      </x:c>
      <x:c r="M326" s="15" t="str">
        <x:v>재확인 필요</x:v>
      </x:c>
      <x:c r="N326" s="15" t="str">
        <x:v>미검증</x:v>
      </x:c>
    </x:row>
    <x:row r="327">
      <x:c r="A327" s="15" t="str">
        <x:v>CPF-FR-000326</x:v>
      </x:c>
      <x:c r="B327" s="15" t="str">
        <x:v>P03</x:v>
      </x:c>
      <x:c r="C327" s="15" t="str">
        <x:v>03-00000326</x:v>
      </x:c>
      <x:c r="D327" s="15" t="str">
        <x:v>CORE</x:v>
      </x:c>
      <x:c r="E327" s="15" t="str">
        <x:v>CORE-SPI</x:v>
      </x:c>
      <x:c r="F327" s="15" t="str">
        <x:v>대사</x:v>
      </x:c>
      <x:c r="G327" s="15" t="str">
        <x:v>RECONCILE</x:v>
      </x:c>
      <x:c r="H327" s="15" t="str">
        <x:v>P0</x:v>
      </x:c>
      <x:c r="I327" s="15" t="str">
        <x:v>cpf-core</x:v>
      </x:c>
      <x:c r="J327" s="15" t="str">
        <x:v>[CORE-SPI / 대사] 고객·Generated Domain·기관 Adapter가 구현할 안정된 SPI와 lifecycle·capability·version compatibility·failure contract를 제공한다. 이를 위해 Owner 조회·callback·ledger·file ack를 이용해 actual 상태를 확정한다. 선언·Interface·DTO·문서만 추가하지 말고 실제 Consumer와 전체 호출 경로를 구현한다.</x:v>
      </x:c>
      <x:c r="K327" s="15" t="str">
        <x:v>CPF Framework 개발자가 실제 제품 경로에서 대사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7" s="15" t="str">
        <x:v>RECONCILE Source trace + positive/negative test + 실제 Runtime/Browser/DB/Fault 적용 검증</x:v>
      </x:c>
      <x:c r="M327" s="15" t="str">
        <x:v>재확인 필요</x:v>
      </x:c>
      <x:c r="N327" s="15" t="str">
        <x:v>미검증</x:v>
      </x:c>
    </x:row>
    <x:row r="328">
      <x:c r="A328" s="15" t="str">
        <x:v>CPF-FR-000327</x:v>
      </x:c>
      <x:c r="B328" s="15" t="str">
        <x:v>P03</x:v>
      </x:c>
      <x:c r="C328" s="15" t="str">
        <x:v>03-00000327</x:v>
      </x:c>
      <x:c r="D328" s="15" t="str">
        <x:v>CORE</x:v>
      </x:c>
      <x:c r="E328" s="15" t="str">
        <x:v>CORE-SPI</x:v>
      </x:c>
      <x:c r="F328" s="15" t="str">
        <x:v>복구</x:v>
      </x:c>
      <x:c r="G328" s="15" t="str">
        <x:v>RECOVERY</x:v>
      </x:c>
      <x:c r="H328" s="15" t="str">
        <x:v>P0</x:v>
      </x:c>
      <x:c r="I328" s="15" t="str">
        <x:v>cpf-core</x:v>
      </x:c>
      <x:c r="J328" s="15" t="str">
        <x:v>[CORE-SPI / 복구] 고객·Generated Domain·기관 Adapter가 구현할 안정된 SPI와 lifecycle·capability·version compatibility·failure contract를 제공한다. 이를 위해 restart·reprocess·manual recovery·runbook·검증·종결 조건을 제공한다. 선언·Interface·DTO·문서만 추가하지 말고 실제 Consumer와 전체 호출 경로를 구현한다.</x:v>
      </x:c>
      <x:c r="K328" s="15" t="str">
        <x:v>CPF Framework 개발자가 실제 제품 경로에서 복구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8" s="15" t="str">
        <x:v>RECOVERY Source trace + positive/negative test + 실제 Runtime/Browser/DB/Fault 적용 검증</x:v>
      </x:c>
      <x:c r="M328" s="15" t="str">
        <x:v>재확인 필요</x:v>
      </x:c>
      <x:c r="N328" s="15" t="str">
        <x:v>미검증</x:v>
      </x:c>
    </x:row>
    <x:row r="329">
      <x:c r="A329" s="15" t="str">
        <x:v>CPF-FR-000328</x:v>
      </x:c>
      <x:c r="B329" s="15" t="str">
        <x:v>P03</x:v>
      </x:c>
      <x:c r="C329" s="15" t="str">
        <x:v>03-00000328</x:v>
      </x:c>
      <x:c r="D329" s="15" t="str">
        <x:v>CORE</x:v>
      </x:c>
      <x:c r="E329" s="15" t="str">
        <x:v>CORE-SPI</x:v>
      </x:c>
      <x:c r="F329" s="15" t="str">
        <x:v>보상</x:v>
      </x:c>
      <x:c r="G329" s="15" t="str">
        <x:v>COMPENSATION</x:v>
      </x:c>
      <x:c r="H329" s="15" t="str">
        <x:v>P0</x:v>
      </x:c>
      <x:c r="I329" s="15" t="str">
        <x:v>cpf-core</x:v>
      </x:c>
      <x:c r="J329" s="15" t="str">
        <x:v>[CORE-SPI / 보상] 고객·Generated Domain·기관 Adapter가 구현할 안정된 SPI와 lifecycle·capability·version compatibility·failure contract를 제공한다. 이를 위해 보상 가능성·역순·부분 보상·보상 멱등성·보상 실패를 관리한다. 선언·Interface·DTO·문서만 추가하지 말고 실제 Consumer와 전체 호출 경로를 구현한다.</x:v>
      </x:c>
      <x:c r="K329" s="15" t="str">
        <x:v>CPF Framework 개발자가 실제 제품 경로에서 보상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9" s="15" t="str">
        <x:v>COMPENSATION Source trace + positive/negative test + 실제 Runtime/Browser/DB/Fault 적용 검증</x:v>
      </x:c>
      <x:c r="M329" s="15" t="str">
        <x:v>재확인 필요</x:v>
      </x:c>
      <x:c r="N329" s="15" t="str">
        <x:v>미검증</x:v>
      </x:c>
    </x:row>
    <x:row r="330">
      <x:c r="A330" s="15" t="str">
        <x:v>CPF-FR-000329</x:v>
      </x:c>
      <x:c r="B330" s="15" t="str">
        <x:v>P03</x:v>
      </x:c>
      <x:c r="C330" s="15" t="str">
        <x:v>03-00000329</x:v>
      </x:c>
      <x:c r="D330" s="15" t="str">
        <x:v>CORE</x:v>
      </x:c>
      <x:c r="E330" s="15" t="str">
        <x:v>CORE-SPI</x:v>
      </x:c>
      <x:c r="F330" s="15" t="str">
        <x:v>Rollback·Forward Recovery</x:v>
      </x:c>
      <x:c r="G330" s="15" t="str">
        <x:v>ROLLBACK</x:v>
      </x:c>
      <x:c r="H330" s="15" t="str">
        <x:v>P0</x:v>
      </x:c>
      <x:c r="I330" s="15" t="str">
        <x:v>cpf-core</x:v>
      </x:c>
      <x:c r="J330" s="15" t="str">
        <x:v>[CORE-SPI / Rollback·Forward Recovery] 고객·Generated Domain·기관 Adapter가 구현할 안정된 SPI와 lifecycle·capability·version compatibility·failure contract를 제공한다. 이를 위해 변경 전 snapshot·rollback 가능성·데이터 보존·forward recovery를 정의한다. 선언·Interface·DTO·문서만 추가하지 말고 실제 Consumer와 전체 호출 경로를 구현한다.</x:v>
      </x:c>
      <x:c r="K330" s="15" t="str">
        <x:v>CPF Framework 개발자가 실제 제품 경로에서 Rollback·Forward Recovery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0" s="15" t="str">
        <x:v>ROLLBACK Source trace + positive/negative test + 실제 Runtime/Browser/DB/Fault 적용 검증</x:v>
      </x:c>
      <x:c r="M330" s="15" t="str">
        <x:v>재확인 필요</x:v>
      </x:c>
      <x:c r="N330" s="15" t="str">
        <x:v>미검증</x:v>
      </x:c>
    </x:row>
    <x:row r="331">
      <x:c r="A331" s="15" t="str">
        <x:v>CPF-FR-000330</x:v>
      </x:c>
      <x:c r="B331" s="15" t="str">
        <x:v>P03</x:v>
      </x:c>
      <x:c r="C331" s="15" t="str">
        <x:v>03-00000330</x:v>
      </x:c>
      <x:c r="D331" s="15" t="str">
        <x:v>CORE</x:v>
      </x:c>
      <x:c r="E331" s="15" t="str">
        <x:v>CORE-SPI</x:v>
      </x:c>
      <x:c r="F331" s="15" t="str">
        <x:v>다중 인스턴스</x:v>
      </x:c>
      <x:c r="G331" s="15" t="str">
        <x:v>MULTI_INSTANCE</x:v>
      </x:c>
      <x:c r="H331" s="15" t="str">
        <x:v>P0</x:v>
      </x:c>
      <x:c r="I331" s="15" t="str">
        <x:v>cpf-core</x:v>
      </x:c>
      <x:c r="J331" s="15" t="str">
        <x:v>[CORE-SPI / 다중 인스턴스] 고객·Generated Domain·기관 Adapter가 구현할 안정된 SPI와 lifecycle·capability·version compatibility·failure contract를 제공한다. 이를 위해 공유 상태·lease·fencing·rebalance·failover·rejoin·stale writer를 처리한다. 선언·Interface·DTO·문서만 추가하지 말고 실제 Consumer와 전체 호출 경로를 구현한다.</x:v>
      </x:c>
      <x:c r="K331" s="15" t="str">
        <x:v>CPF Framework 개발자가 실제 제품 경로에서 다중 인스턴스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1" s="15" t="str">
        <x:v>MULTI_INSTANCE Source trace + positive/negative test + 실제 Runtime/Browser/DB/Fault 적용 검증</x:v>
      </x:c>
      <x:c r="M331" s="15" t="str">
        <x:v>재확인 필요</x:v>
      </x:c>
      <x:c r="N331" s="15" t="str">
        <x:v>미검증</x:v>
      </x:c>
    </x:row>
    <x:row r="332">
      <x:c r="A332" s="15" t="str">
        <x:v>CPF-FR-000331</x:v>
      </x:c>
      <x:c r="B332" s="15" t="str">
        <x:v>P03</x:v>
      </x:c>
      <x:c r="C332" s="15" t="str">
        <x:v>03-00000331</x:v>
      </x:c>
      <x:c r="D332" s="15" t="str">
        <x:v>CORE</x:v>
      </x:c>
      <x:c r="E332" s="15" t="str">
        <x:v>CORE-SPI</x:v>
      </x:c>
      <x:c r="F332" s="15" t="str">
        <x:v>Local/Remote 동등성</x:v>
      </x:c>
      <x:c r="G332" s="15" t="str">
        <x:v>LOCAL_REMOTE</x:v>
      </x:c>
      <x:c r="H332" s="15" t="str">
        <x:v>P0</x:v>
      </x:c>
      <x:c r="I332" s="15" t="str">
        <x:v>cpf-core</x:v>
      </x:c>
      <x:c r="J332" s="15" t="str">
        <x:v>[CORE-SPI / Local/Remote 동등성] 고객·Generated Domain·기관 Adapter가 구현할 안정된 SPI와 lifecycle·capability·version compatibility·failure contract를 제공한다. 이를 위해 동일 JVM과 분리 WAS에서 DTO·Header·권한·오류·추적·복구 의미를 동일하게 한다. 선언·Interface·DTO·문서만 추가하지 말고 실제 Consumer와 전체 호출 경로를 구현한다.</x:v>
      </x:c>
      <x:c r="K332" s="15" t="str">
        <x:v>CPF Framework 개발자가 실제 제품 경로에서 Local/Remote 동등성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2" s="15" t="str">
        <x:v>LOCAL_REMOTE Source trace + positive/negative test + 실제 Runtime/Browser/DB/Fault 적용 검증</x:v>
      </x:c>
      <x:c r="M332" s="15" t="str">
        <x:v>재확인 필요</x:v>
      </x:c>
      <x:c r="N332" s="15" t="str">
        <x:v>미검증</x:v>
      </x:c>
    </x:row>
    <x:row r="333">
      <x:c r="A333" s="15" t="str">
        <x:v>CPF-FR-000332</x:v>
      </x:c>
      <x:c r="B333" s="15" t="str">
        <x:v>P03</x:v>
      </x:c>
      <x:c r="C333" s="15" t="str">
        <x:v>03-00000332</x:v>
      </x:c>
      <x:c r="D333" s="15" t="str">
        <x:v>CORE</x:v>
      </x:c>
      <x:c r="E333" s="15" t="str">
        <x:v>CORE-SPI</x:v>
      </x:c>
      <x:c r="F333" s="15" t="str">
        <x:v>혼합 버전 호환</x:v>
      </x:c>
      <x:c r="G333" s="15" t="str">
        <x:v>MIXED_VERSION</x:v>
      </x:c>
      <x:c r="H333" s="15" t="str">
        <x:v>P0</x:v>
      </x:c>
      <x:c r="I333" s="15" t="str">
        <x:v>cpf-core</x:v>
      </x:c>
      <x:c r="J333" s="15" t="str">
        <x:v>[CORE-SPI / 혼합 버전 호환] 고객·Generated Domain·기관 Adapter가 구현할 안정된 SPI와 lifecycle·capability·version compatibility·failure contract를 제공한다. 이를 위해 rolling 중 구/신 버전 API·Message·DB·Config 호환과 fail-closed 범위를 정의한다. 선언·Interface·DTO·문서만 추가하지 말고 실제 Consumer와 전체 호출 경로를 구현한다.</x:v>
      </x:c>
      <x:c r="K333" s="15" t="str">
        <x:v>CPF Framework 개발자가 실제 제품 경로에서 혼합 버전 호환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3" s="15" t="str">
        <x:v>MIXED_VERSION Source trace + positive/negative test + 실제 Runtime/Browser/DB/Fault 적용 검증</x:v>
      </x:c>
      <x:c r="M333" s="15" t="str">
        <x:v>재확인 필요</x:v>
      </x:c>
      <x:c r="N333" s="15" t="str">
        <x:v>미검증</x:v>
      </x:c>
    </x:row>
    <x:row r="334">
      <x:c r="A334" s="15" t="str">
        <x:v>CPF-FR-000333</x:v>
      </x:c>
      <x:c r="B334" s="15" t="str">
        <x:v>P03</x:v>
      </x:c>
      <x:c r="C334" s="15" t="str">
        <x:v>03-00000333</x:v>
      </x:c>
      <x:c r="D334" s="15" t="str">
        <x:v>CORE</x:v>
      </x:c>
      <x:c r="E334" s="15" t="str">
        <x:v>CORE-SPI</x:v>
      </x:c>
      <x:c r="F334" s="15" t="str">
        <x:v>인증</x:v>
      </x:c>
      <x:c r="G334" s="15" t="str">
        <x:v>AUTHN</x:v>
      </x:c>
      <x:c r="H334" s="15" t="str">
        <x:v>P0</x:v>
      </x:c>
      <x:c r="I334" s="15" t="str">
        <x:v>cpf-core</x:v>
      </x:c>
      <x:c r="J334" s="15" t="str">
        <x:v>[CORE-SPI / 인증] 고객·Generated Domain·기관 Adapter가 구현할 안정된 SPI와 lifecycle·capability·version compatibility·failure contract를 제공한다. 이를 위해 사용자·운영자·Service Identity를 검증하고 신뢰경계를 넘는 위조 입력을 거부한다. 선언·Interface·DTO·문서만 추가하지 말고 실제 Consumer와 전체 호출 경로를 구현한다.</x:v>
      </x:c>
      <x:c r="K334" s="15" t="str">
        <x:v>CPF Framework 개발자가 실제 제품 경로에서 인증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4" s="15" t="str">
        <x:v>AUTHN Source trace + positive/negative test + 실제 Runtime/Browser/DB/Fault 적용 검증</x:v>
      </x:c>
      <x:c r="M334" s="15" t="str">
        <x:v>재확인 필요</x:v>
      </x:c>
      <x:c r="N334" s="15" t="str">
        <x:v>미검증</x:v>
      </x:c>
    </x:row>
    <x:row r="335">
      <x:c r="A335" s="15" t="str">
        <x:v>CPF-FR-000334</x:v>
      </x:c>
      <x:c r="B335" s="15" t="str">
        <x:v>P03</x:v>
      </x:c>
      <x:c r="C335" s="15" t="str">
        <x:v>03-00000334</x:v>
      </x:c>
      <x:c r="D335" s="15" t="str">
        <x:v>CORE</x:v>
      </x:c>
      <x:c r="E335" s="15" t="str">
        <x:v>CORE-SPI</x:v>
      </x:c>
      <x:c r="F335" s="15" t="str">
        <x:v>권한</x:v>
      </x:c>
      <x:c r="G335" s="15" t="str">
        <x:v>AUTHZ</x:v>
      </x:c>
      <x:c r="H335" s="15" t="str">
        <x:v>P0</x:v>
      </x:c>
      <x:c r="I335" s="15" t="str">
        <x:v>cpf-core</x:v>
      </x:c>
      <x:c r="J335" s="15" t="str">
        <x:v>[CORE-SPI / 권한] 고객·Generated Domain·기관 Adapter가 구현할 안정된 SPI와 lifecycle·capability·version compatibility·failure contract를 제공한다. 이를 위해 Resource·Action·Field·Command 권한을 Server에서 강제하고 UI 표시와 일치시킨다. 선언·Interface·DTO·문서만 추가하지 말고 실제 Consumer와 전체 호출 경로를 구현한다.</x:v>
      </x:c>
      <x:c r="K335" s="15" t="str">
        <x:v>CPF Framework 개발자가 실제 제품 경로에서 권한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5" s="15" t="str">
        <x:v>AUTHZ Source trace + positive/negative test + 실제 Runtime/Browser/DB/Fault 적용 검증</x:v>
      </x:c>
      <x:c r="M335" s="15" t="str">
        <x:v>재확인 필요</x:v>
      </x:c>
      <x:c r="N335" s="15" t="str">
        <x:v>미검증</x:v>
      </x:c>
    </x:row>
    <x:row r="336">
      <x:c r="A336" s="15" t="str">
        <x:v>CPF-FR-000335</x:v>
      </x:c>
      <x:c r="B336" s="15" t="str">
        <x:v>P03</x:v>
      </x:c>
      <x:c r="C336" s="15" t="str">
        <x:v>03-00000335</x:v>
      </x:c>
      <x:c r="D336" s="15" t="str">
        <x:v>CORE</x:v>
      </x:c>
      <x:c r="E336" s="15" t="str">
        <x:v>CORE-SPI</x:v>
      </x:c>
      <x:c r="F336" s="15" t="str">
        <x:v>Data Scope</x:v>
      </x:c>
      <x:c r="G336" s="15" t="str">
        <x:v>DATA_SCOPE</x:v>
      </x:c>
      <x:c r="H336" s="15" t="str">
        <x:v>P0</x:v>
      </x:c>
      <x:c r="I336" s="15" t="str">
        <x:v>cpf-core</x:v>
      </x:c>
      <x:c r="J336" s="15" t="str">
        <x:v>[CORE-SPI / Data Scope] 고객·Generated Domain·기관 Adapter가 구현할 안정된 SPI와 lifecycle·capability·version compatibility·failure contract를 제공한다. 이를 위해 OWN·ORGANIZATION·DESCENDANTS·ROLE·DOMAIN·ALL 범위를 Query·Command Target에 적용한다. 선언·Interface·DTO·문서만 추가하지 말고 실제 Consumer와 전체 호출 경로를 구현한다.</x:v>
      </x:c>
      <x:c r="K336" s="15" t="str">
        <x:v>CPF Framework 개발자가 실제 제품 경로에서 Data Scope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6" s="15" t="str">
        <x:v>DATA_SCOPE Source trace + positive/negative test + 실제 Runtime/Browser/DB/Fault 적용 검증</x:v>
      </x:c>
      <x:c r="M336" s="15" t="str">
        <x:v>재확인 필요</x:v>
      </x:c>
      <x:c r="N336" s="15" t="str">
        <x:v>미검증</x:v>
      </x:c>
    </x:row>
    <x:row r="337">
      <x:c r="A337" s="15" t="str">
        <x:v>CPF-FR-000336</x:v>
      </x:c>
      <x:c r="B337" s="15" t="str">
        <x:v>P03</x:v>
      </x:c>
      <x:c r="C337" s="15" t="str">
        <x:v>03-00000336</x:v>
      </x:c>
      <x:c r="D337" s="15" t="str">
        <x:v>CORE</x:v>
      </x:c>
      <x:c r="E337" s="15" t="str">
        <x:v>CORE-SPI</x:v>
      </x:c>
      <x:c r="F337" s="15" t="str">
        <x:v>Masking·Privacy</x:v>
      </x:c>
      <x:c r="G337" s="15" t="str">
        <x:v>MASKING</x:v>
      </x:c>
      <x:c r="H337" s="15" t="str">
        <x:v>P0</x:v>
      </x:c>
      <x:c r="I337" s="15" t="str">
        <x:v>cpf-core</x:v>
      </x:c>
      <x:c r="J337" s="15" t="str">
        <x:v>[CORE-SPI / Masking·Privacy] 고객·Generated Domain·기관 Adapter가 구현할 안정된 SPI와 lifecycle·capability·version compatibility·failure contract를 제공한다. 이를 위해 PII/Secret/Credential을 분류하고 목록·상세·로그·다운로드·Evidence에 정책을 적용한다. 선언·Interface·DTO·문서만 추가하지 말고 실제 Consumer와 전체 호출 경로를 구현한다.</x:v>
      </x:c>
      <x:c r="K337" s="15" t="str">
        <x:v>CPF Framework 개발자가 실제 제품 경로에서 Masking·Privacy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7" s="15" t="str">
        <x:v>MASKING Source trace + positive/negative test + 실제 Runtime/Browser/DB/Fault 적용 검증</x:v>
      </x:c>
      <x:c r="M337" s="15" t="str">
        <x:v>재확인 필요</x:v>
      </x:c>
      <x:c r="N337" s="15" t="str">
        <x:v>미검증</x:v>
      </x:c>
    </x:row>
    <x:row r="338">
      <x:c r="A338" s="15" t="str">
        <x:v>CPF-FR-000337</x:v>
      </x:c>
      <x:c r="B338" s="15" t="str">
        <x:v>P03</x:v>
      </x:c>
      <x:c r="C338" s="15" t="str">
        <x:v>03-00000337</x:v>
      </x:c>
      <x:c r="D338" s="15" t="str">
        <x:v>CORE</x:v>
      </x:c>
      <x:c r="E338" s="15" t="str">
        <x:v>CORE-SPI</x:v>
      </x:c>
      <x:c r="F338" s="15" t="str">
        <x:v>사유</x:v>
      </x:c>
      <x:c r="G338" s="15" t="str">
        <x:v>REASON</x:v>
      </x:c>
      <x:c r="H338" s="15" t="str">
        <x:v>P0</x:v>
      </x:c>
      <x:c r="I338" s="15" t="str">
        <x:v>cpf-core</x:v>
      </x:c>
      <x:c r="J338" s="15" t="str">
        <x:v>[CORE-SPI / 사유] 고객·Generated Domain·기관 Adapter가 구현할 안정된 SPI와 lifecycle·capability·version compatibility·failure contract를 제공한다. 이를 위해 변경·위험조치·원문조회·다운로드에 구조화된 사유와 최소 길이·금지값을 적용한다. 선언·Interface·DTO·문서만 추가하지 말고 실제 Consumer와 전체 호출 경로를 구현한다.</x:v>
      </x:c>
      <x:c r="K338" s="15" t="str">
        <x:v>CPF Framework 개발자가 실제 제품 경로에서 사유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8" s="15" t="str">
        <x:v>REASON Source trace + positive/negative test + 실제 Runtime/Browser/DB/Fault 적용 검증</x:v>
      </x:c>
      <x:c r="M338" s="15" t="str">
        <x:v>재확인 필요</x:v>
      </x:c>
      <x:c r="N338" s="15" t="str">
        <x:v>미검증</x:v>
      </x:c>
    </x:row>
    <x:row r="339">
      <x:c r="A339" s="15" t="str">
        <x:v>CPF-FR-000338</x:v>
      </x:c>
      <x:c r="B339" s="15" t="str">
        <x:v>P03</x:v>
      </x:c>
      <x:c r="C339" s="15" t="str">
        <x:v>03-00000338</x:v>
      </x:c>
      <x:c r="D339" s="15" t="str">
        <x:v>CORE</x:v>
      </x:c>
      <x:c r="E339" s="15" t="str">
        <x:v>CORE-SPI</x:v>
      </x:c>
      <x:c r="F339" s="15" t="str">
        <x:v>승인</x:v>
      </x:c>
      <x:c r="G339" s="15" t="str">
        <x:v>APPROVAL</x:v>
      </x:c>
      <x:c r="H339" s="15" t="str">
        <x:v>P0</x:v>
      </x:c>
      <x:c r="I339" s="15" t="str">
        <x:v>cpf-core</x:v>
      </x:c>
      <x:c r="J339" s="15" t="str">
        <x:v>[CORE-SPI / 승인] 고객·Generated Domain·기관 Adapter가 구현할 안정된 SPI와 lifecycle·capability·version compatibility·failure contract를 제공한다. 이를 위해 requester/approver 분리·자기승인 금지·정책·만료·immutable command hash를 적용한다. 선언·Interface·DTO·문서만 추가하지 말고 실제 Consumer와 전체 호출 경로를 구현한다.</x:v>
      </x:c>
      <x:c r="K339" s="15" t="str">
        <x:v>CPF Framework 개발자가 실제 제품 경로에서 승인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9" s="15" t="str">
        <x:v>APPROVAL Source trace + positive/negative test + 실제 Runtime/Browser/DB/Fault 적용 검증</x:v>
      </x:c>
      <x:c r="M339" s="15" t="str">
        <x:v>재확인 필요</x:v>
      </x:c>
      <x:c r="N339" s="15" t="str">
        <x:v>미검증</x:v>
      </x:c>
    </x:row>
    <x:row r="340">
      <x:c r="A340" s="15" t="str">
        <x:v>CPF-FR-000339</x:v>
      </x:c>
      <x:c r="B340" s="15" t="str">
        <x:v>P03</x:v>
      </x:c>
      <x:c r="C340" s="15" t="str">
        <x:v>03-00000339</x:v>
      </x:c>
      <x:c r="D340" s="15" t="str">
        <x:v>CORE</x:v>
      </x:c>
      <x:c r="E340" s="15" t="str">
        <x:v>CORE-SPI</x:v>
      </x:c>
      <x:c r="F340" s="15" t="str">
        <x:v>감사</x:v>
      </x:c>
      <x:c r="G340" s="15" t="str">
        <x:v>AUDIT</x:v>
      </x:c>
      <x:c r="H340" s="15" t="str">
        <x:v>P0</x:v>
      </x:c>
      <x:c r="I340" s="15" t="str">
        <x:v>cpf-core</x:v>
      </x:c>
      <x:c r="J340" s="15" t="str">
        <x:v>[CORE-SPI / 감사] 고객·Generated Domain·기관 Adapter가 구현할 안정된 SPI와 lifecycle·capability·version compatibility·failure contract를 제공한다. 이를 위해 actor·target·before/after·reason·approval·result·transactionId를 append-only로 기록한다. 선언·Interface·DTO·문서만 추가하지 말고 실제 Consumer와 전체 호출 경로를 구현한다.</x:v>
      </x:c>
      <x:c r="K340" s="15" t="str">
        <x:v>CPF Framework 개발자가 실제 제품 경로에서 감사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0" s="15" t="str">
        <x:v>AUDIT Source trace + positive/negative test + 실제 Runtime/Browser/DB/Fault 적용 검증</x:v>
      </x:c>
      <x:c r="M340" s="15" t="str">
        <x:v>재확인 필요</x:v>
      </x:c>
      <x:c r="N340" s="15" t="str">
        <x:v>미검증</x:v>
      </x:c>
    </x:row>
    <x:row r="341">
      <x:c r="A341" s="15" t="str">
        <x:v>CPF-FR-000340</x:v>
      </x:c>
      <x:c r="B341" s="15" t="str">
        <x:v>P03</x:v>
      </x:c>
      <x:c r="C341" s="15" t="str">
        <x:v>03-00000340</x:v>
      </x:c>
      <x:c r="D341" s="15" t="str">
        <x:v>CORE</x:v>
      </x:c>
      <x:c r="E341" s="15" t="str">
        <x:v>CORE-SPI</x:v>
      </x:c>
      <x:c r="F341" s="15" t="str">
        <x:v>Log</x:v>
      </x:c>
      <x:c r="G341" s="15" t="str">
        <x:v>LOG</x:v>
      </x:c>
      <x:c r="H341" s="15" t="str">
        <x:v>P0</x:v>
      </x:c>
      <x:c r="I341" s="15" t="str">
        <x:v>cpf-core</x:v>
      </x:c>
      <x:c r="J341" s="15" t="str">
        <x:v>[CORE-SPI / Log] 고객·Generated Domain·기관 Adapter가 구현할 안정된 SPI와 lifecycle·capability·version compatibility·failure contract를 제공한다. 이를 위해 구조화 로그·레벨·masking·retention·spool·유실 탐지·조회 키를 정의한다. 선언·Interface·DTO·문서만 추가하지 말고 실제 Consumer와 전체 호출 경로를 구현한다.</x:v>
      </x:c>
      <x:c r="K341" s="15" t="str">
        <x:v>CPF Framework 개발자가 실제 제품 경로에서 Log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1" s="15" t="str">
        <x:v>LOG Source trace + positive/negative test + 실제 Runtime/Browser/DB/Fault 적용 검증</x:v>
      </x:c>
      <x:c r="M341" s="15" t="str">
        <x:v>재확인 필요</x:v>
      </x:c>
      <x:c r="N341" s="15" t="str">
        <x:v>미검증</x:v>
      </x:c>
    </x:row>
    <x:row r="342">
      <x:c r="A342" s="15" t="str">
        <x:v>CPF-FR-000341</x:v>
      </x:c>
      <x:c r="B342" s="15" t="str">
        <x:v>P03</x:v>
      </x:c>
      <x:c r="C342" s="15" t="str">
        <x:v>03-00000341</x:v>
      </x:c>
      <x:c r="D342" s="15" t="str">
        <x:v>CORE</x:v>
      </x:c>
      <x:c r="E342" s="15" t="str">
        <x:v>CORE-SPI</x:v>
      </x:c>
      <x:c r="F342" s="15" t="str">
        <x:v>Metric</x:v>
      </x:c>
      <x:c r="G342" s="15" t="str">
        <x:v>METRIC</x:v>
      </x:c>
      <x:c r="H342" s="15" t="str">
        <x:v>P0</x:v>
      </x:c>
      <x:c r="I342" s="15" t="str">
        <x:v>cpf-core</x:v>
      </x:c>
      <x:c r="J342" s="15" t="str">
        <x:v>[CORE-SPI / Metric] 고객·Generated Domain·기관 Adapter가 구현할 안정된 SPI와 lifecycle·capability·version compatibility·failure contract를 제공한다. 이를 위해 성공·실패·지연·backlog·retry·unknown·recovery 지표와 bounded cardinality를 제공한다. 선언·Interface·DTO·문서만 추가하지 말고 실제 Consumer와 전체 호출 경로를 구현한다.</x:v>
      </x:c>
      <x:c r="K342" s="15" t="str">
        <x:v>CPF Framework 개발자가 실제 제품 경로에서 Metric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2" s="15" t="str">
        <x:v>METRIC Source trace + positive/negative test + 실제 Runtime/Browser/DB/Fault 적용 검증</x:v>
      </x:c>
      <x:c r="M342" s="15" t="str">
        <x:v>재확인 필요</x:v>
      </x:c>
      <x:c r="N342" s="15" t="str">
        <x:v>미검증</x:v>
      </x:c>
    </x:row>
    <x:row r="343">
      <x:c r="A343" s="15" t="str">
        <x:v>CPF-FR-000342</x:v>
      </x:c>
      <x:c r="B343" s="15" t="str">
        <x:v>P03</x:v>
      </x:c>
      <x:c r="C343" s="15" t="str">
        <x:v>03-00000342</x:v>
      </x:c>
      <x:c r="D343" s="15" t="str">
        <x:v>CORE</x:v>
      </x:c>
      <x:c r="E343" s="15" t="str">
        <x:v>CORE-SPI</x:v>
      </x:c>
      <x:c r="F343" s="15" t="str">
        <x:v>Trace</x:v>
      </x:c>
      <x:c r="G343" s="15" t="str">
        <x:v>TRACE</x:v>
      </x:c>
      <x:c r="H343" s="15" t="str">
        <x:v>P0</x:v>
      </x:c>
      <x:c r="I343" s="15" t="str">
        <x:v>cpf-core</x:v>
      </x:c>
      <x:c r="J343" s="15" t="str">
        <x:v>[CORE-SPI / Trace] 고객·Generated Domain·기관 Adapter가 구현할 안정된 SPI와 lifecycle·capability·version compatibility·failure contract를 제공한다. 이를 위해 transactionId·trace/span·segment·attempt를 연결하고 baggage allowlist를 적용한다. 선언·Interface·DTO·문서만 추가하지 말고 실제 Consumer와 전체 호출 경로를 구현한다.</x:v>
      </x:c>
      <x:c r="K343" s="15" t="str">
        <x:v>CPF Framework 개발자가 실제 제품 경로에서 Trace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3" s="15" t="str">
        <x:v>TRACE Source trace + positive/negative test + 실제 Runtime/Browser/DB/Fault 적용 검증</x:v>
      </x:c>
      <x:c r="M343" s="15" t="str">
        <x:v>재확인 필요</x:v>
      </x:c>
      <x:c r="N343" s="15" t="str">
        <x:v>미검증</x:v>
      </x:c>
    </x:row>
    <x:row r="344">
      <x:c r="A344" s="15" t="str">
        <x:v>CPF-FR-000343</x:v>
      </x:c>
      <x:c r="B344" s="15" t="str">
        <x:v>P03</x:v>
      </x:c>
      <x:c r="C344" s="15" t="str">
        <x:v>03-00000343</x:v>
      </x:c>
      <x:c r="D344" s="15" t="str">
        <x:v>CORE</x:v>
      </x:c>
      <x:c r="E344" s="15" t="str">
        <x:v>CORE-SPI</x:v>
      </x:c>
      <x:c r="F344" s="15" t="str">
        <x:v>Health·Readiness</x:v>
      </x:c>
      <x:c r="G344" s="15" t="str">
        <x:v>HEALTH</x:v>
      </x:c>
      <x:c r="H344" s="15" t="str">
        <x:v>P0</x:v>
      </x:c>
      <x:c r="I344" s="15" t="str">
        <x:v>cpf-core</x:v>
      </x:c>
      <x:c r="J344" s="15" t="str">
        <x:v>[CORE-SPI / Health·Readiness] 고객·Generated Domain·기관 Adapter가 구현할 안정된 SPI와 lifecycle·capability·version compatibility·failure contract를 제공한다. 이를 위해 liveness·readiness·startup·dependency·business readiness와 degraded/unknown을 구분한다. 선언·Interface·DTO·문서만 추가하지 말고 실제 Consumer와 전체 호출 경로를 구현한다.</x:v>
      </x:c>
      <x:c r="K344" s="15" t="str">
        <x:v>CPF Framework 개발자가 실제 제품 경로에서 Health·Readiness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4" s="15" t="str">
        <x:v>HEALTH Source trace + positive/negative test + 실제 Runtime/Browser/DB/Fault 적용 검증</x:v>
      </x:c>
      <x:c r="M344" s="15" t="str">
        <x:v>재확인 필요</x:v>
      </x:c>
      <x:c r="N344" s="15" t="str">
        <x:v>미검증</x:v>
      </x:c>
    </x:row>
    <x:row r="345">
      <x:c r="A345" s="15" t="str">
        <x:v>CPF-FR-000344</x:v>
      </x:c>
      <x:c r="B345" s="15" t="str">
        <x:v>P03</x:v>
      </x:c>
      <x:c r="C345" s="15" t="str">
        <x:v>03-00000344</x:v>
      </x:c>
      <x:c r="D345" s="15" t="str">
        <x:v>CORE</x:v>
      </x:c>
      <x:c r="E345" s="15" t="str">
        <x:v>CORE-SPI</x:v>
      </x:c>
      <x:c r="F345" s="15" t="str">
        <x:v>Alert·Runbook</x:v>
      </x:c>
      <x:c r="G345" s="15" t="str">
        <x:v>ALERT_RUNBOOK</x:v>
      </x:c>
      <x:c r="H345" s="15" t="str">
        <x:v>P0</x:v>
      </x:c>
      <x:c r="I345" s="15" t="str">
        <x:v>cpf-core</x:v>
      </x:c>
      <x:c r="J345" s="15" t="str">
        <x:v>[CORE-SPI / Alert·Runbook] 고객·Generated Domain·기관 Adapter가 구현할 안정된 SPI와 lifecycle·capability·version compatibility·failure contract를 제공한다. 이를 위해 탐지조건·severity·routing·dedup·runbook·escalation·종결 기준을 제공한다. 선언·Interface·DTO·문서만 추가하지 말고 실제 Consumer와 전체 호출 경로를 구현한다.</x:v>
      </x:c>
      <x:c r="K345" s="15" t="str">
        <x:v>CPF Framework 개발자가 실제 제품 경로에서 Alert·Runbook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5" s="15" t="str">
        <x:v>ALERT_RUNBOOK Source trace + positive/negative test + 실제 Runtime/Browser/DB/Fault 적용 검증</x:v>
      </x:c>
      <x:c r="M345" s="15" t="str">
        <x:v>재확인 필요</x:v>
      </x:c>
      <x:c r="N345" s="15" t="str">
        <x:v>미검증</x:v>
      </x:c>
    </x:row>
    <x:row r="346">
      <x:c r="A346" s="15" t="str">
        <x:v>CPF-FR-000345</x:v>
      </x:c>
      <x:c r="B346" s="15" t="str">
        <x:v>P03</x:v>
      </x:c>
      <x:c r="C346" s="15" t="str">
        <x:v>03-00000345</x:v>
      </x:c>
      <x:c r="D346" s="15" t="str">
        <x:v>CORE</x:v>
      </x:c>
      <x:c r="E346" s="15" t="str">
        <x:v>CORE-SPI</x:v>
      </x:c>
      <x:c r="F346" s="15" t="str">
        <x:v>Resource 상한</x:v>
      </x:c>
      <x:c r="G346" s="15" t="str">
        <x:v>RESOURCE</x:v>
      </x:c>
      <x:c r="H346" s="15" t="str">
        <x:v>P0</x:v>
      </x:c>
      <x:c r="I346" s="15" t="str">
        <x:v>cpf-core</x:v>
      </x:c>
      <x:c r="J346" s="15" t="str">
        <x:v>[CORE-SPI / Resource 상한] 고객·Generated Domain·기관 Adapter가 구현할 안정된 SPI와 lifecycle·capability·version compatibility·failure contract를 제공한다. 이를 위해 memory·disk·thread·connection·queue·payload·time 상한과 cleanup을 구현한다. 선언·Interface·DTO·문서만 추가하지 말고 실제 Consumer와 전체 호출 경로를 구현한다.</x:v>
      </x:c>
      <x:c r="K346" s="15" t="str">
        <x:v>CPF Framework 개발자가 실제 제품 경로에서 Resource 상한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6" s="15" t="str">
        <x:v>RESOURCE Source trace + positive/negative test + 실제 Runtime/Browser/DB/Fault 적용 검증</x:v>
      </x:c>
      <x:c r="M346" s="15" t="str">
        <x:v>재확인 필요</x:v>
      </x:c>
      <x:c r="N346" s="15" t="str">
        <x:v>미검증</x:v>
      </x:c>
    </x:row>
    <x:row r="347">
      <x:c r="A347" s="15" t="str">
        <x:v>CPF-FR-000346</x:v>
      </x:c>
      <x:c r="B347" s="15" t="str">
        <x:v>P03</x:v>
      </x:c>
      <x:c r="C347" s="15" t="str">
        <x:v>03-00000346</x:v>
      </x:c>
      <x:c r="D347" s="15" t="str">
        <x:v>CORE</x:v>
      </x:c>
      <x:c r="E347" s="15" t="str">
        <x:v>CORE-SPI</x:v>
      </x:c>
      <x:c r="F347" s="15" t="str">
        <x:v>DB Ownership</x:v>
      </x:c>
      <x:c r="G347" s="15" t="str">
        <x:v>DB_OWNER</x:v>
      </x:c>
      <x:c r="H347" s="15" t="str">
        <x:v>P0</x:v>
      </x:c>
      <x:c r="I347" s="15" t="str">
        <x:v>cpf-core</x:v>
      </x:c>
      <x:c r="J347" s="15" t="str">
        <x:v>[CORE-SPI / DB Ownership] 고객·Generated Domain·기관 Adapter가 구현할 안정된 SPI와 lifecycle·capability·version compatibility·failure contract를 제공한다. 이를 위해 Schema·Table·Index·Query·Seed에 Owner와 Consumer를 부여하고 직접 갱신을 차단한다. 선언·Interface·DTO·문서만 추가하지 말고 실제 Consumer와 전체 호출 경로를 구현한다.</x:v>
      </x:c>
      <x:c r="K347" s="15" t="str">
        <x:v>CPF Framework 개발자가 실제 제품 경로에서 DB Ownership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7" s="15" t="str">
        <x:v>DB_OWNER Source trace + positive/negative test + 실제 Runtime/Browser/DB/Fault 적용 검증</x:v>
      </x:c>
      <x:c r="M347" s="15" t="str">
        <x:v>재확인 필요</x:v>
      </x:c>
      <x:c r="N347" s="15" t="str">
        <x:v>미검증</x:v>
      </x:c>
    </x:row>
    <x:row r="348">
      <x:c r="A348" s="15" t="str">
        <x:v>CPF-FR-000347</x:v>
      </x:c>
      <x:c r="B348" s="15" t="str">
        <x:v>P03</x:v>
      </x:c>
      <x:c r="C348" s="15" t="str">
        <x:v>03-00000347</x:v>
      </x:c>
      <x:c r="D348" s="15" t="str">
        <x:v>CORE</x:v>
      </x:c>
      <x:c r="E348" s="15" t="str">
        <x:v>CORE-SPI</x:v>
      </x:c>
      <x:c r="F348" s="15" t="str">
        <x:v>DB Schema</x:v>
      </x:c>
      <x:c r="G348" s="15" t="str">
        <x:v>DB_SCHEMA</x:v>
      </x:c>
      <x:c r="H348" s="15" t="str">
        <x:v>P0</x:v>
      </x:c>
      <x:c r="I348" s="15" t="str">
        <x:v>cpf-core</x:v>
      </x:c>
      <x:c r="J348" s="15" t="str">
        <x:v>[CORE-SPI / DB Schema] 고객·Generated Domain·기관 Adapter가 구현할 안정된 SPI와 lifecycle·capability·version compatibility·failure contract를 제공한다. 이를 위해 Column type·NULL/default·PK/FK/Unique/Check/Index·retention을 canonical metadata로 정의한다. 선언·Interface·DTO·문서만 추가하지 말고 실제 Consumer와 전체 호출 경로를 구현한다.</x:v>
      </x:c>
      <x:c r="K348" s="15" t="str">
        <x:v>CPF Framework 개발자가 실제 제품 경로에서 DB Schema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8" s="15" t="str">
        <x:v>DB_SCHEMA Source trace + positive/negative test + 실제 Runtime/Browser/DB/Fault 적용 검증</x:v>
      </x:c>
      <x:c r="M348" s="15" t="str">
        <x:v>재확인 필요</x:v>
      </x:c>
      <x:c r="N348" s="15" t="str">
        <x:v>미검증</x:v>
      </x:c>
    </x:row>
    <x:row r="349">
      <x:c r="A349" s="15" t="str">
        <x:v>CPF-FR-000348</x:v>
      </x:c>
      <x:c r="B349" s="15" t="str">
        <x:v>P03</x:v>
      </x:c>
      <x:c r="C349" s="15" t="str">
        <x:v>03-00000348</x:v>
      </x:c>
      <x:c r="D349" s="15" t="str">
        <x:v>CORE</x:v>
      </x:c>
      <x:c r="E349" s="15" t="str">
        <x:v>CORE-SPI</x:v>
      </x:c>
      <x:c r="F349" s="15" t="str">
        <x:v>Runtime Query</x:v>
      </x:c>
      <x:c r="G349" s="15" t="str">
        <x:v>DB_QUERY</x:v>
      </x:c>
      <x:c r="H349" s="15" t="str">
        <x:v>P0</x:v>
      </x:c>
      <x:c r="I349" s="15" t="str">
        <x:v>cpf-core</x:v>
      </x:c>
      <x:c r="J349" s="15" t="str">
        <x:v>[CORE-SPI / Runtime Query] 고객·Generated Domain·기관 Adapter가 구현할 안정된 SPI와 lifecycle·capability·version compatibility·failure contract를 제공한다. 이를 위해 Query ID·parameter/result schema·sort/filter allowlist·Vendor resource를 제공한다. 선언·Interface·DTO·문서만 추가하지 말고 실제 Consumer와 전체 호출 경로를 구현한다.</x:v>
      </x:c>
      <x:c r="K349" s="15" t="str">
        <x:v>CPF Framework 개발자가 실제 제품 경로에서 Runtime Query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9" s="15" t="str">
        <x:v>DB_QUERY Source trace + positive/negative test + 실제 Runtime/Browser/DB/Fault 적용 검증</x:v>
      </x:c>
      <x:c r="M349" s="15" t="str">
        <x:v>재확인 필요</x:v>
      </x:c>
      <x:c r="N349" s="15" t="str">
        <x:v>미검증</x:v>
      </x:c>
    </x:row>
    <x:row r="350">
      <x:c r="A350" s="15" t="str">
        <x:v>CPF-FR-000349</x:v>
      </x:c>
      <x:c r="B350" s="15" t="str">
        <x:v>P03</x:v>
      </x:c>
      <x:c r="C350" s="15" t="str">
        <x:v>03-00000349</x:v>
      </x:c>
      <x:c r="D350" s="15" t="str">
        <x:v>CORE</x:v>
      </x:c>
      <x:c r="E350" s="15" t="str">
        <x:v>CORE-SPI</x:v>
      </x:c>
      <x:c r="F350" s="15" t="str">
        <x:v>Migration</x:v>
      </x:c>
      <x:c r="G350" s="15" t="str">
        <x:v>DB_MIGRATION</x:v>
      </x:c>
      <x:c r="H350" s="15" t="str">
        <x:v>P0</x:v>
      </x:c>
      <x:c r="I350" s="15" t="str">
        <x:v>cpf-core</x:v>
      </x:c>
      <x:c r="J350" s="15" t="str">
        <x:v>[CORE-SPI / Migration] 고객·Generated Domain·기관 Adapter가 구현할 안정된 SPI와 lifecycle·capability·version compatibility·failure contract를 제공한다. 이를 위해 불변 version·checksum·restart·drift fail-closed·fresh parity를 제공한다. 선언·Interface·DTO·문서만 추가하지 말고 실제 Consumer와 전체 호출 경로를 구현한다.</x:v>
      </x:c>
      <x:c r="K350" s="15" t="str">
        <x:v>CPF Framework 개발자가 실제 제품 경로에서 Migration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0" s="15" t="str">
        <x:v>DB_MIGRATION Source trace + positive/negative test + 실제 Runtime/Browser/DB/Fault 적용 검증</x:v>
      </x:c>
      <x:c r="M350" s="15" t="str">
        <x:v>재확인 필요</x:v>
      </x:c>
      <x:c r="N350" s="15" t="str">
        <x:v>미검증</x:v>
      </x:c>
    </x:row>
    <x:row r="351">
      <x:c r="A351" s="15" t="str">
        <x:v>CPF-FR-000350</x:v>
      </x:c>
      <x:c r="B351" s="15" t="str">
        <x:v>P03</x:v>
      </x:c>
      <x:c r="C351" s="15" t="str">
        <x:v>03-00000350</x:v>
      </x:c>
      <x:c r="D351" s="15" t="str">
        <x:v>CORE</x:v>
      </x:c>
      <x:c r="E351" s="15" t="str">
        <x:v>CORE-SPI</x:v>
      </x:c>
      <x:c r="F351" s="15" t="str">
        <x:v>DB Rollback</x:v>
      </x:c>
      <x:c r="G351" s="15" t="str">
        <x:v>DB_ROLLBACK</x:v>
      </x:c>
      <x:c r="H351" s="15" t="str">
        <x:v>P0</x:v>
      </x:c>
      <x:c r="I351" s="15" t="str">
        <x:v>cpf-core</x:v>
      </x:c>
      <x:c r="J351" s="15" t="str">
        <x:v>[CORE-SPI / DB Rollback] 고객·Generated Domain·기관 Adapter가 구현할 안정된 SPI와 lifecycle·capability·version compatibility·failure contract를 제공한다. 이를 위해 Vendor별 rollback/forward recovery·backup checkpoint·재적용·부분 실패를 제공한다. 선언·Interface·DTO·문서만 추가하지 말고 실제 Consumer와 전체 호출 경로를 구현한다.</x:v>
      </x:c>
      <x:c r="K351" s="15" t="str">
        <x:v>CPF Framework 개발자가 실제 제품 경로에서 DB Rollback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1" s="15" t="str">
        <x:v>DB_ROLLBACK Source trace + positive/negative test + 실제 Runtime/Browser/DB/Fault 적용 검증</x:v>
      </x:c>
      <x:c r="M351" s="15" t="str">
        <x:v>재확인 필요</x:v>
      </x:c>
      <x:c r="N351" s="15" t="str">
        <x:v>미검증</x:v>
      </x:c>
    </x:row>
    <x:row r="352">
      <x:c r="A352" s="15" t="str">
        <x:v>CPF-FR-000351</x:v>
      </x:c>
      <x:c r="B352" s="15" t="str">
        <x:v>P03</x:v>
      </x:c>
      <x:c r="C352" s="15" t="str">
        <x:v>03-00000351</x:v>
      </x:c>
      <x:c r="D352" s="15" t="str">
        <x:v>CORE</x:v>
      </x:c>
      <x:c r="E352" s="15" t="str">
        <x:v>CORE-SPI</x:v>
      </x:c>
      <x:c r="F352" s="15" t="str">
        <x:v>3 Vendor</x:v>
      </x:c>
      <x:c r="G352" s="15" t="str">
        <x:v>DB_VENDOR</x:v>
      </x:c>
      <x:c r="H352" s="15" t="str">
        <x:v>P0</x:v>
      </x:c>
      <x:c r="I352" s="15" t="str">
        <x:v>cpf-core</x:v>
      </x:c>
      <x:c r="J352" s="15" t="str">
        <x:v>[CORE-SPI / 3 Vendor] 고객·Generated Domain·기관 Adapter가 구현할 안정된 SPI와 lifecycle·capability·version compatibility·failure contract를 제공한다. 이를 위해 MariaDB·PostgreSQL·Oracle의 type·locking·paging·error semantics 동등성을 보장한다. 선언·Interface·DTO·문서만 추가하지 말고 실제 Consumer와 전체 호출 경로를 구현한다.</x:v>
      </x:c>
      <x:c r="K352" s="15" t="str">
        <x:v>CPF Framework 개발자가 실제 제품 경로에서 3 Vendor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2" s="15" t="str">
        <x:v>DB_VENDOR Source trace + positive/negative test + 실제 Runtime/Browser/DB/Fault 적용 검증</x:v>
      </x:c>
      <x:c r="M352" s="15" t="str">
        <x:v>재확인 필요</x:v>
      </x:c>
      <x:c r="N352" s="15" t="str">
        <x:v>미검증</x:v>
      </x:c>
    </x:row>
    <x:row r="353">
      <x:c r="A353" s="15" t="str">
        <x:v>CPF-FR-000352</x:v>
      </x:c>
      <x:c r="B353" s="15" t="str">
        <x:v>P03</x:v>
      </x:c>
      <x:c r="C353" s="15" t="str">
        <x:v>03-00000352</x:v>
      </x:c>
      <x:c r="D353" s="15" t="str">
        <x:v>CORE</x:v>
      </x:c>
      <x:c r="E353" s="15" t="str">
        <x:v>CORE-SPI</x:v>
      </x:c>
      <x:c r="F353" s="15" t="str">
        <x:v>API·OpenAPI</x:v>
      </x:c>
      <x:c r="G353" s="15" t="str">
        <x:v>API_OPENAPI</x:v>
      </x:c>
      <x:c r="H353" s="15" t="str">
        <x:v>P0</x:v>
      </x:c>
      <x:c r="I353" s="15" t="str">
        <x:v>cpf-core</x:v>
      </x:c>
      <x:c r="J353" s="15" t="str">
        <x:v>[CORE-SPI / API·OpenAPI] 고객·Generated Domain·기관 Adapter가 구현할 안정된 SPI와 lifecycle·capability·version compatibility·failure contract를 제공한다. 이를 위해 Endpoint·Header·Permission·Request/Response·Error·Example을 OpenAPI와 일치시킨다. 선언·Interface·DTO·문서만 추가하지 말고 실제 Consumer와 전체 호출 경로를 구현한다.</x:v>
      </x:c>
      <x:c r="K353" s="15" t="str">
        <x:v>CPF Framework 개발자가 실제 제품 경로에서 API·OpenAPI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3" s="15" t="str">
        <x:v>API_OPENAPI Source trace + positive/negative test + 실제 Runtime/Browser/DB/Fault 적용 검증</x:v>
      </x:c>
      <x:c r="M353" s="15" t="str">
        <x:v>재확인 필요</x:v>
      </x:c>
      <x:c r="N353" s="15" t="str">
        <x:v>미검증</x:v>
      </x:c>
    </x:row>
    <x:row r="354">
      <x:c r="A354" s="15" t="str">
        <x:v>CPF-FR-000353</x:v>
      </x:c>
      <x:c r="B354" s="15" t="str">
        <x:v>P03</x:v>
      </x:c>
      <x:c r="C354" s="15" t="str">
        <x:v>03-00000353</x:v>
      </x:c>
      <x:c r="D354" s="15" t="str">
        <x:v>CORE</x:v>
      </x:c>
      <x:c r="E354" s="15" t="str">
        <x:v>CORE-SPI</x:v>
      </x:c>
      <x:c r="F354" s="15" t="str">
        <x:v>Frontend 연결</x:v>
      </x:c>
      <x:c r="G354" s="15" t="str">
        <x:v>FRONTEND</x:v>
      </x:c>
      <x:c r="H354" s="15" t="str">
        <x:v>P0</x:v>
      </x:c>
      <x:c r="I354" s="15" t="str">
        <x:v>cpf-core</x:v>
      </x:c>
      <x:c r="J354" s="15" t="str">
        <x:v>[CORE-SPI / Frontend 연결] 고객·Generated Domain·기관 Adapter가 구현할 안정된 SPI와 lifecycle·capability·version compatibility·failure contract를 제공한다. 이를 위해 Generated Client·Query Cache·Form·Table·상태 UI·Action을 실제 API와 연결한다. 선언·Interface·DTO·문서만 추가하지 말고 실제 Consumer와 전체 호출 경로를 구현한다.</x:v>
      </x:c>
      <x:c r="K354" s="15" t="str">
        <x:v>CPF Framework 개발자가 실제 제품 경로에서 Frontend 연결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4" s="15" t="str">
        <x:v>FRONTEND Source trace + positive/negative test + 실제 Runtime/Browser/DB/Fault 적용 검증</x:v>
      </x:c>
      <x:c r="M354" s="15" t="str">
        <x:v>재확인 필요</x:v>
      </x:c>
      <x:c r="N354" s="15" t="str">
        <x:v>미검증</x:v>
      </x:c>
    </x:row>
    <x:row r="355">
      <x:c r="A355" s="15" t="str">
        <x:v>CPF-FR-000354</x:v>
      </x:c>
      <x:c r="B355" s="15" t="str">
        <x:v>P03</x:v>
      </x:c>
      <x:c r="C355" s="15" t="str">
        <x:v>03-00000354</x:v>
      </x:c>
      <x:c r="D355" s="15" t="str">
        <x:v>CORE</x:v>
      </x:c>
      <x:c r="E355" s="15" t="str">
        <x:v>CORE-SPI</x:v>
      </x:c>
      <x:c r="F355" s="15" t="str">
        <x:v>ADM 운영 기능</x:v>
      </x:c>
      <x:c r="G355" s="15" t="str">
        <x:v>ADM_UI</x:v>
      </x:c>
      <x:c r="H355" s="15" t="str">
        <x:v>P0</x:v>
      </x:c>
      <x:c r="I355" s="15" t="str">
        <x:v>cpf-core</x:v>
      </x:c>
      <x:c r="J355" s="15" t="str">
        <x:v>[CORE-SPI / ADM 운영 기능] 고객·Generated Domain·기관 Adapter가 구현할 안정된 SPI와 lifecycle·capability·version compatibility·failure contract를 제공한다. 이를 위해 상태 조회·제어·승인·대사·복구·Audit를 ADM에서 운영 가능하게 한다. 선언·Interface·DTO·문서만 추가하지 말고 실제 Consumer와 전체 호출 경로를 구현한다.</x:v>
      </x:c>
      <x:c r="K355" s="15" t="str">
        <x:v>CPF Framework 개발자가 실제 제품 경로에서 ADM 운영 기능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5" s="15" t="str">
        <x:v>ADM_UI Source trace + positive/negative test + 실제 Runtime/Browser/DB/Fault 적용 검증</x:v>
      </x:c>
      <x:c r="M355" s="15" t="str">
        <x:v>재확인 필요</x:v>
      </x:c>
      <x:c r="N355" s="15" t="str">
        <x:v>미검증</x:v>
      </x:c>
    </x:row>
    <x:row r="356">
      <x:c r="A356" s="15" t="str">
        <x:v>CPF-FR-000355</x:v>
      </x:c>
      <x:c r="B356" s="15" t="str">
        <x:v>P03</x:v>
      </x:c>
      <x:c r="C356" s="15" t="str">
        <x:v>03-00000355</x:v>
      </x:c>
      <x:c r="D356" s="15" t="str">
        <x:v>CORE</x:v>
      </x:c>
      <x:c r="E356" s="15" t="str">
        <x:v>CORE-SPI</x:v>
      </x:c>
      <x:c r="F356" s="15" t="str">
        <x:v>BZA 업무 관리</x:v>
      </x:c>
      <x:c r="G356" s="15" t="str">
        <x:v>BZA_UI</x:v>
      </x:c>
      <x:c r="H356" s="15" t="str">
        <x:v>P0</x:v>
      </x:c>
      <x:c r="I356" s="15" t="str">
        <x:v>cpf-core</x:v>
      </x:c>
      <x:c r="J356" s="15" t="str">
        <x:v>[CORE-SPI / BZA 업무 관리] 고객·Generated Domain·기관 Adapter가 구현할 안정된 SPI와 lifecycle·capability·version compatibility·failure contract를 제공한다. 이를 위해 업무·조직·결재·권한 관리가 필요한 경우 BZA Public Contract와 연결한다. 선언·Interface·DTO·문서만 추가하지 말고 실제 Consumer와 전체 호출 경로를 구현한다.</x:v>
      </x:c>
      <x:c r="K356" s="15" t="str">
        <x:v>CPF Framework 개발자가 실제 제품 경로에서 BZA 업무 관리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6" s="15" t="str">
        <x:v>BZA_UI Source trace + positive/negative test + 실제 Runtime/Browser/DB/Fault 적용 검증</x:v>
      </x:c>
      <x:c r="M356" s="15" t="str">
        <x:v>재확인 필요</x:v>
      </x:c>
      <x:c r="N356" s="15" t="str">
        <x:v>미검증</x:v>
      </x:c>
    </x:row>
    <x:row r="357">
      <x:c r="A357" s="15" t="str">
        <x:v>CPF-FR-000356</x:v>
      </x:c>
      <x:c r="B357" s="15" t="str">
        <x:v>P03</x:v>
      </x:c>
      <x:c r="C357" s="15" t="str">
        <x:v>03-00000356</x:v>
      </x:c>
      <x:c r="D357" s="15" t="str">
        <x:v>CORE</x:v>
      </x:c>
      <x:c r="E357" s="15" t="str">
        <x:v>CORE-SPI</x:v>
      </x:c>
      <x:c r="F357" s="15" t="str">
        <x:v>Generator 영향</x:v>
      </x:c>
      <x:c r="G357" s="15" t="str">
        <x:v>GENERATOR</x:v>
      </x:c>
      <x:c r="H357" s="15" t="str">
        <x:v>P0</x:v>
      </x:c>
      <x:c r="I357" s="15" t="str">
        <x:v>cpf-core</x:v>
      </x:c>
      <x:c r="J357" s="15" t="str">
        <x:v>[CORE-SPI / Generator 영향] 고객·Generated Domain·기관 Adapter가 구현할 안정된 SPI와 lifecycle·capability·version compatibility·failure contract를 제공한다. 이를 위해 Template·Profile·Capability·resolved lock·사용자 수정 영역·재생성을 갱신한다. 선언·Interface·DTO·문서만 추가하지 말고 실제 Consumer와 전체 호출 경로를 구현한다.</x:v>
      </x:c>
      <x:c r="K357" s="15" t="str">
        <x:v>CPF Framework 개발자가 실제 제품 경로에서 Generator 영향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7" s="15" t="str">
        <x:v>GENERATOR Source trace + positive/negative test + 실제 Runtime/Browser/DB/Fault 적용 검증</x:v>
      </x:c>
      <x:c r="M357" s="15" t="str">
        <x:v>재확인 필요</x:v>
      </x:c>
      <x:c r="N357" s="15" t="str">
        <x:v>미검증</x:v>
      </x:c>
    </x:row>
    <x:row r="358">
      <x:c r="A358" s="15" t="str">
        <x:v>CPF-FR-000357</x:v>
      </x:c>
      <x:c r="B358" s="15" t="str">
        <x:v>P03</x:v>
      </x:c>
      <x:c r="C358" s="15" t="str">
        <x:v>03-00000357</x:v>
      </x:c>
      <x:c r="D358" s="15" t="str">
        <x:v>CORE</x:v>
      </x:c>
      <x:c r="E358" s="15" t="str">
        <x:v>CORE-SPI</x:v>
      </x:c>
      <x:c r="F358" s="15" t="str">
        <x:v>Sample·EDU</x:v>
      </x:c>
      <x:c r="G358" s="15" t="str">
        <x:v>SAMPLE_EDU</x:v>
      </x:c>
      <x:c r="H358" s="15" t="str">
        <x:v>P0</x:v>
      </x:c>
      <x:c r="I358" s="15" t="str">
        <x:v>cpf-core</x:v>
      </x:c>
      <x:c r="J358" s="15" t="str">
        <x:v>[CORE-SPI / Sample·EDU] 고객·Generated Domain·기관 Adapter가 구현할 안정된 SPI와 lifecycle·capability·version compatibility·failure contract를 제공한다. 이를 위해 실제 Public API로 정상·오류·복구·권한·운영 예제를 제공한다. 선언·Interface·DTO·문서만 추가하지 말고 실제 Consumer와 전체 호출 경로를 구현한다.</x:v>
      </x:c>
      <x:c r="K358" s="15" t="str">
        <x:v>CPF Framework 개발자가 실제 제품 경로에서 Sample·EDU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8" s="15" t="str">
        <x:v>SAMPLE_EDU Source trace + positive/negative test + 실제 Runtime/Browser/DB/Fault 적용 검증</x:v>
      </x:c>
      <x:c r="M358" s="15" t="str">
        <x:v>재확인 필요</x:v>
      </x:c>
      <x:c r="N358" s="15" t="str">
        <x:v>미검증</x:v>
      </x:c>
    </x:row>
    <x:row r="359">
      <x:c r="A359" s="15" t="str">
        <x:v>CPF-FR-000358</x:v>
      </x:c>
      <x:c r="B359" s="15" t="str">
        <x:v>P03</x:v>
      </x:c>
      <x:c r="C359" s="15" t="str">
        <x:v>03-00000358</x:v>
      </x:c>
      <x:c r="D359" s="15" t="str">
        <x:v>CORE</x:v>
      </x:c>
      <x:c r="E359" s="15" t="str">
        <x:v>CORE-SPI</x:v>
      </x:c>
      <x:c r="F359" s="15" t="str">
        <x:v>JavaDoc·주석</x:v>
      </x:c>
      <x:c r="G359" s="15" t="str">
        <x:v>JAVADOC</x:v>
      </x:c>
      <x:c r="H359" s="15" t="str">
        <x:v>P0</x:v>
      </x:c>
      <x:c r="I359" s="15" t="str">
        <x:v>cpf-core</x:v>
      </x:c>
      <x:c r="J359" s="15" t="str">
        <x:v>[CORE-SPI / JavaDoc·주석] 고객·Generated Domain·기관 Adapter가 구현할 안정된 SPI와 lifecycle·capability·version compatibility·failure contract를 제공한다. 이를 위해 Public API/SPI와 복구·동시성·보안 로직에 한글 설명과 계약을 제공한다. 선언·Interface·DTO·문서만 추가하지 말고 실제 Consumer와 전체 호출 경로를 구현한다.</x:v>
      </x:c>
      <x:c r="K359" s="15" t="str">
        <x:v>CPF Framework 개발자가 실제 제품 경로에서 JavaDoc·주석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9" s="15" t="str">
        <x:v>JAVADOC Source trace + positive/negative test + 실제 Runtime/Browser/DB/Fault 적용 검증</x:v>
      </x:c>
      <x:c r="M359" s="15" t="str">
        <x:v>재확인 필요</x:v>
      </x:c>
      <x:c r="N359" s="15" t="str">
        <x:v>미검증</x:v>
      </x:c>
    </x:row>
    <x:row r="360">
      <x:c r="A360" s="15" t="str">
        <x:v>CPF-FR-000359</x:v>
      </x:c>
      <x:c r="B360" s="15" t="str">
        <x:v>P03</x:v>
      </x:c>
      <x:c r="C360" s="15" t="str">
        <x:v>03-00000359</x:v>
      </x:c>
      <x:c r="D360" s="15" t="str">
        <x:v>CORE</x:v>
      </x:c>
      <x:c r="E360" s="15" t="str">
        <x:v>CORE-SPI</x:v>
      </x:c>
      <x:c r="F360" s="15" t="str">
        <x:v>개발·운영 Guide</x:v>
      </x:c>
      <x:c r="G360" s="15" t="str">
        <x:v>GUIDE</x:v>
      </x:c>
      <x:c r="H360" s="15" t="str">
        <x:v>P0</x:v>
      </x:c>
      <x:c r="I360" s="15" t="str">
        <x:v>cpf-core</x:v>
      </x:c>
      <x:c r="J360" s="15" t="str">
        <x:v>[CORE-SPI / 개발·운영 Guide] 고객·Generated Domain·기관 Adapter가 구현할 안정된 SPI와 lifecycle·capability·version compatibility·failure contract를 제공한다. 이를 위해 설치·설정·개발·운영·복구·제한사항과 실제 명령을 최신 Source와 맞춘다. 선언·Interface·DTO·문서만 추가하지 말고 실제 Consumer와 전체 호출 경로를 구현한다.</x:v>
      </x:c>
      <x:c r="K360" s="15" t="str">
        <x:v>CPF Framework 개발자가 실제 제품 경로에서 개발·운영 Guide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0" s="15" t="str">
        <x:v>GUIDE Source trace + positive/negative test + 실제 Runtime/Browser/DB/Fault 적용 검증</x:v>
      </x:c>
      <x:c r="M360" s="15" t="str">
        <x:v>재확인 필요</x:v>
      </x:c>
      <x:c r="N360" s="15" t="str">
        <x:v>미검증</x:v>
      </x:c>
    </x:row>
    <x:row r="361">
      <x:c r="A361" s="15" t="str">
        <x:v>CPF-FR-000360</x:v>
      </x:c>
      <x:c r="B361" s="15" t="str">
        <x:v>P10</x:v>
      </x:c>
      <x:c r="C361" s="15" t="str">
        <x:v>10-00000360</x:v>
      </x:c>
      <x:c r="D361" s="15" t="str">
        <x:v>CORE</x:v>
      </x:c>
      <x:c r="E361" s="15" t="str">
        <x:v>CORE-SPI</x:v>
      </x:c>
      <x:c r="F361" s="15" t="str">
        <x:v>Unit Test</x:v>
      </x:c>
      <x:c r="G361" s="15" t="str">
        <x:v>UNIT_TEST</x:v>
      </x:c>
      <x:c r="H361" s="15" t="str">
        <x:v>P0</x:v>
      </x:c>
      <x:c r="I361" s="15" t="str">
        <x:v>cpf-core</x:v>
      </x:c>
      <x:c r="J361" s="15" t="str">
        <x:v>[CORE-SPI / Unit Test] 고객·Generated Domain·기관 Adapter가 구현할 안정된 SPI와 lifecycle·capability·version compatibility·failure contract를 제공한다. 이를 위해 순수 로직·validation·state transition·error mapping을 결정적으로 검증한다. 선언·Interface·DTO·문서만 추가하지 말고 실제 Consumer와 전체 호출 경로를 구현한다.</x:v>
      </x:c>
      <x:c r="K361" s="15" t="str">
        <x:v>CPF Framework 개발자가 실제 제품 경로에서 Unit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1" s="15" t="str">
        <x:v>UNIT_TEST Source trace + positive/negative test + 실제 Runtime/Browser/DB/Fault 적용 검증</x:v>
      </x:c>
      <x:c r="M361" s="15" t="str">
        <x:v>재확인 필요</x:v>
      </x:c>
      <x:c r="N361" s="15" t="str">
        <x:v>미검증</x:v>
      </x:c>
    </x:row>
    <x:row r="362">
      <x:c r="A362" s="15" t="str">
        <x:v>CPF-FR-000361</x:v>
      </x:c>
      <x:c r="B362" s="15" t="str">
        <x:v>P10</x:v>
      </x:c>
      <x:c r="C362" s="15" t="str">
        <x:v>10-00000361</x:v>
      </x:c>
      <x:c r="D362" s="15" t="str">
        <x:v>CORE</x:v>
      </x:c>
      <x:c r="E362" s="15" t="str">
        <x:v>CORE-SPI</x:v>
      </x:c>
      <x:c r="F362" s="15" t="str">
        <x:v>Contract Test</x:v>
      </x:c>
      <x:c r="G362" s="15" t="str">
        <x:v>CONTRACT_TEST</x:v>
      </x:c>
      <x:c r="H362" s="15" t="str">
        <x:v>P0</x:v>
      </x:c>
      <x:c r="I362" s="15" t="str">
        <x:v>cpf-core</x:v>
      </x:c>
      <x:c r="J362" s="15" t="str">
        <x:v>[CORE-SPI / Contract Test] 고객·Generated Domain·기관 Adapter가 구현할 안정된 SPI와 lifecycle·capability·version compatibility·failure contract를 제공한다. 이를 위해 Public API/SPI·OpenAPI·Message·DB Query·Generated Client 호환을 검증한다. 선언·Interface·DTO·문서만 추가하지 말고 실제 Consumer와 전체 호출 경로를 구현한다.</x:v>
      </x:c>
      <x:c r="K362" s="15" t="str">
        <x:v>CPF Framework 개발자가 실제 제품 경로에서 Contract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2" s="15" t="str">
        <x:v>CONTRACT_TEST Source trace + positive/negative test + 실제 Runtime/Browser/DB/Fault 적용 검증</x:v>
      </x:c>
      <x:c r="M362" s="15" t="str">
        <x:v>재확인 필요</x:v>
      </x:c>
      <x:c r="N362" s="15" t="str">
        <x:v>미검증</x:v>
      </x:c>
    </x:row>
    <x:row r="363">
      <x:c r="A363" s="15" t="str">
        <x:v>CPF-FR-000362</x:v>
      </x:c>
      <x:c r="B363" s="15" t="str">
        <x:v>P10</x:v>
      </x:c>
      <x:c r="C363" s="15" t="str">
        <x:v>10-00000362</x:v>
      </x:c>
      <x:c r="D363" s="15" t="str">
        <x:v>CORE</x:v>
      </x:c>
      <x:c r="E363" s="15" t="str">
        <x:v>CORE-SPI</x:v>
      </x:c>
      <x:c r="F363" s="15" t="str">
        <x:v>Integration Test</x:v>
      </x:c>
      <x:c r="G363" s="15" t="str">
        <x:v>INTEGRATION_TEST</x:v>
      </x:c>
      <x:c r="H363" s="15" t="str">
        <x:v>P0</x:v>
      </x:c>
      <x:c r="I363" s="15" t="str">
        <x:v>cpf-core</x:v>
      </x:c>
      <x:c r="J363" s="15" t="str">
        <x:v>[CORE-SPI / Integration Test] 고객·Generated Domain·기관 Adapter가 구현할 안정된 SPI와 lifecycle·capability·version compatibility·failure contract를 제공한다. 이를 위해 Owner Repository·DB·Provider·Consumer 연결을 실제 구성으로 검증한다. 선언·Interface·DTO·문서만 추가하지 말고 실제 Consumer와 전체 호출 경로를 구현한다.</x:v>
      </x:c>
      <x:c r="K363" s="15" t="str">
        <x:v>CPF Framework 개발자가 실제 제품 경로에서 Integration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3" s="15" t="str">
        <x:v>INTEGRATION_TEST Source trace + positive/negative test + 실제 Runtime/Browser/DB/Fault 적용 검증</x:v>
      </x:c>
      <x:c r="M363" s="15" t="str">
        <x:v>재확인 필요</x:v>
      </x:c>
      <x:c r="N363" s="15" t="str">
        <x:v>미검증</x:v>
      </x:c>
    </x:row>
    <x:row r="364">
      <x:c r="A364" s="15" t="str">
        <x:v>CPF-FR-000363</x:v>
      </x:c>
      <x:c r="B364" s="15" t="str">
        <x:v>P10</x:v>
      </x:c>
      <x:c r="C364" s="15" t="str">
        <x:v>10-00000363</x:v>
      </x:c>
      <x:c r="D364" s="15" t="str">
        <x:v>CORE</x:v>
      </x:c>
      <x:c r="E364" s="15" t="str">
        <x:v>CORE-SPI</x:v>
      </x:c>
      <x:c r="F364" s="15" t="str">
        <x:v>Runtime Test</x:v>
      </x:c>
      <x:c r="G364" s="15" t="str">
        <x:v>RUNTIME_TEST</x:v>
      </x:c>
      <x:c r="H364" s="15" t="str">
        <x:v>P0</x:v>
      </x:c>
      <x:c r="I364" s="15" t="str">
        <x:v>cpf-core</x:v>
      </x:c>
      <x:c r="J364" s="15" t="str">
        <x:v>[CORE-SPI / Runtime Test] 고객·Generated Domain·기관 Adapter가 구현할 안정된 SPI와 lifecycle·capability·version compatibility·failure contract를 제공한다. 이를 위해 실제 Java25/WAS/DB/Process에서 startup·정상·shutdown·restart를 검증한다. 선언·Interface·DTO·문서만 추가하지 말고 실제 Consumer와 전체 호출 경로를 구현한다.</x:v>
      </x:c>
      <x:c r="K364" s="15" t="str">
        <x:v>CPF Framework 개발자가 실제 제품 경로에서 Runtime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4" s="15" t="str">
        <x:v>RUNTIME_TEST Source trace + positive/negative test + 실제 Runtime/Browser/DB/Fault 적용 검증</x:v>
      </x:c>
      <x:c r="M364" s="15" t="str">
        <x:v>재확인 필요</x:v>
      </x:c>
      <x:c r="N364" s="15" t="str">
        <x:v>미검증</x:v>
      </x:c>
    </x:row>
    <x:row r="365">
      <x:c r="A365" s="15" t="str">
        <x:v>CPF-FR-000364</x:v>
      </x:c>
      <x:c r="B365" s="15" t="str">
        <x:v>P10</x:v>
      </x:c>
      <x:c r="C365" s="15" t="str">
        <x:v>10-00000364</x:v>
      </x:c>
      <x:c r="D365" s="15" t="str">
        <x:v>CORE</x:v>
      </x:c>
      <x:c r="E365" s="15" t="str">
        <x:v>CORE-SPI</x:v>
      </x:c>
      <x:c r="F365" s="15" t="str">
        <x:v>Fault Test</x:v>
      </x:c>
      <x:c r="G365" s="15" t="str">
        <x:v>FAULT_TEST</x:v>
      </x:c>
      <x:c r="H365" s="15" t="str">
        <x:v>P0</x:v>
      </x:c>
      <x:c r="I365" s="15" t="str">
        <x:v>cpf-core</x:v>
      </x:c>
      <x:c r="J365" s="15" t="str">
        <x:v>[CORE-SPI / Fault Test] 고객·Generated Domain·기관 Adapter가 구현할 안정된 SPI와 lifecycle·capability·version compatibility·failure contract를 제공한다. 이를 위해 DB/network/broker/disk/process/response loss를 side effect 전후에 주입한다. 선언·Interface·DTO·문서만 추가하지 말고 실제 Consumer와 전체 호출 경로를 구현한다.</x:v>
      </x:c>
      <x:c r="K365" s="15" t="str">
        <x:v>CPF Framework 개발자가 실제 제품 경로에서 Fault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5" s="15" t="str">
        <x:v>FAULT_TEST Source trace + positive/negative test + 실제 Runtime/Browser/DB/Fault 적용 검증</x:v>
      </x:c>
      <x:c r="M365" s="15" t="str">
        <x:v>재확인 필요</x:v>
      </x:c>
      <x:c r="N365" s="15" t="str">
        <x:v>미검증</x:v>
      </x:c>
    </x:row>
    <x:row r="366">
      <x:c r="A366" s="15" t="str">
        <x:v>CPF-FR-000365</x:v>
      </x:c>
      <x:c r="B366" s="15" t="str">
        <x:v>P10</x:v>
      </x:c>
      <x:c r="C366" s="15" t="str">
        <x:v>10-00000365</x:v>
      </x:c>
      <x:c r="D366" s="15" t="str">
        <x:v>CORE</x:v>
      </x:c>
      <x:c r="E366" s="15" t="str">
        <x:v>CORE-SPI</x:v>
      </x:c>
      <x:c r="F366" s="15" t="str">
        <x:v>Evidence</x:v>
      </x:c>
      <x:c r="G366" s="15" t="str">
        <x:v>EVIDENCE</x:v>
      </x:c>
      <x:c r="H366" s="15" t="str">
        <x:v>P0</x:v>
      </x:c>
      <x:c r="I366" s="15" t="str">
        <x:v>cpf-core</x:v>
      </x:c>
      <x:c r="J366" s="15" t="str">
        <x:v>[CORE-SPI / Evidence] 고객·Generated Domain·기관 Adapter가 구현할 안정된 SPI와 lifecycle·capability·version compatibility·failure contract를 제공한다. 이를 위해 exact SHA·clean tree·명령·환경·시각·exit code·report/artifact hash·sanitization을 기록한다. 선언·Interface·DTO·문서만 추가하지 말고 실제 Consumer와 전체 호출 경로를 구현한다.</x:v>
      </x:c>
      <x:c r="K366" s="15" t="str">
        <x:v>CPF Framework 개발자가 실제 제품 경로에서 Evidence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6" s="15" t="str">
        <x:v>EVIDENCE Source trace + positive/negative test + 실제 Runtime/Browser/DB/Fault 적용 검증</x:v>
      </x:c>
      <x:c r="M366" s="15" t="str">
        <x:v>재확인 필요</x:v>
      </x:c>
      <x:c r="N366" s="15" t="str">
        <x:v>미검증</x:v>
      </x:c>
    </x:row>
    <x:row r="367">
      <x:c r="A367" s="15" t="str">
        <x:v>CPF-FR-000366</x:v>
      </x:c>
      <x:c r="B367" s="15" t="str">
        <x:v>P03</x:v>
      </x:c>
      <x:c r="C367" s="15" t="str">
        <x:v>03-00000366</x:v>
      </x:c>
      <x:c r="D367" s="15" t="str">
        <x:v>CORE</x:v>
      </x:c>
      <x:c r="E367" s="15" t="str">
        <x:v>CORE-SPI</x:v>
      </x:c>
      <x:c r="F367" s="15" t="str">
        <x:v>Hygiene</x:v>
      </x:c>
      <x:c r="G367" s="15" t="str">
        <x:v>HYGIENE</x:v>
      </x:c>
      <x:c r="H367" s="15" t="str">
        <x:v>P0</x:v>
      </x:c>
      <x:c r="I367" s="15" t="str">
        <x:v>cpf-core</x:v>
      </x:c>
      <x:c r="J367" s="15" t="str">
        <x:v>[CORE-SPI / Hygiene] 고객·Generated Domain·기관 Adapter가 구현할 안정된 SPI와 lifecycle·capability·version compatibility·failure contract를 제공한다. 이를 위해 Legacy·Dead Code·Stale Evidence·임시 산출물·Secret·orphan 계약을 제거하고 Gate를 둔다. 선언·Interface·DTO·문서만 추가하지 말고 실제 Consumer와 전체 호출 경로를 구현한다.</x:v>
      </x:c>
      <x:c r="K367" s="15" t="str">
        <x:v>CPF Framework 개발자가 실제 제품 경로에서 Hygiene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7" s="15" t="str">
        <x:v>HYGIENE Source trace + positive/negative test + 실제 Runtime/Browser/DB/Fault 적용 검증</x:v>
      </x:c>
      <x:c r="M367" s="15" t="str">
        <x:v>재확인 필요</x:v>
      </x:c>
      <x:c r="N367" s="15" t="str">
        <x:v>미검증</x:v>
      </x:c>
    </x:row>
    <x:row r="368">
      <x:c r="A368" s="15" t="str">
        <x:v>CPF-FR-000367</x:v>
      </x:c>
      <x:c r="B368" s="15" t="str">
        <x:v>P03</x:v>
      </x:c>
      <x:c r="C368" s="15" t="str">
        <x:v>03-00000367</x:v>
      </x:c>
      <x:c r="D368" s="15" t="str">
        <x:v>CORE</x:v>
      </x:c>
      <x:c r="E368" s="15" t="str">
        <x:v>CORE-CONFIG</x:v>
      </x:c>
      <x:c r="F368" s="15" t="str">
        <x:v>기능 목적·업무 결과</x:v>
      </x:c>
      <x:c r="G368" s="15" t="str">
        <x:v>PURPOSE</x:v>
      </x:c>
      <x:c r="H368" s="15" t="str">
        <x:v>P0</x:v>
      </x:c>
      <x:c r="I368" s="15" t="str">
        <x:v>cpf-core</x:v>
      </x:c>
      <x:c r="J368" s="15" t="str">
        <x:v>[CORE-CONFIG / 기능 목적·업무 결과] safe default→customer property→profile→operation override→per-call override 순서와 허용범위·권한·버전·감사·rollback을 보장한다. 이를 위해 해결할 업무 문제, 사용 역할, 미제공 위험과 완료 결과를 정의한다. 선언·Interface·DTO·문서만 추가하지 말고 실제 Consumer와 전체 호출 경로를 구현한다.</x:v>
      </x:c>
      <x:c r="K368" s="15" t="str">
        <x:v>CPF Framework 개발자가 실제 제품 경로에서 기능 목적·업무 결과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68" s="15" t="str">
        <x:v>PURPOSE Source trace + positive/negative test + 실제 Runtime/Browser/DB/Fault 적용 검증</x:v>
      </x:c>
      <x:c r="M368" s="15" t="str">
        <x:v>재확인 필요</x:v>
      </x:c>
      <x:c r="N368" s="15" t="str">
        <x:v>미검증</x:v>
      </x:c>
    </x:row>
    <x:row r="369">
      <x:c r="A369" s="15" t="str">
        <x:v>CPF-FR-000368</x:v>
      </x:c>
      <x:c r="B369" s="15" t="str">
        <x:v>P03</x:v>
      </x:c>
      <x:c r="C369" s="15" t="str">
        <x:v>03-00000368</x:v>
      </x:c>
      <x:c r="D369" s="15" t="str">
        <x:v>CORE</x:v>
      </x:c>
      <x:c r="E369" s="15" t="str">
        <x:v>CORE-CONFIG</x:v>
      </x:c>
      <x:c r="F369" s="15" t="str">
        <x:v>Owner·경계</x:v>
      </x:c>
      <x:c r="G369" s="15" t="str">
        <x:v>OWNER</x:v>
      </x:c>
      <x:c r="H369" s="15" t="str">
        <x:v>P0</x:v>
      </x:c>
      <x:c r="I369" s="15" t="str">
        <x:v>cpf-core</x:v>
      </x:c>
      <x:c r="J369" s="15" t="str">
        <x:v>[CORE-CONFIG / Owner·경계] safe default→customer property→profile→operation override→per-call override 순서와 허용범위·권한·버전·감사·rollback을 보장한다. 이를 위해 단일 Owner Module·Package·DB/API 책임과 금지 의존 방향을 확정한다. 선언·Interface·DTO·문서만 추가하지 말고 실제 Consumer와 전체 호출 경로를 구현한다.</x:v>
      </x:c>
      <x:c r="K369" s="15" t="str">
        <x:v>CPF Framework 개발자가 실제 제품 경로에서 Owner·경계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69" s="15" t="str">
        <x:v>OWNER Source trace + positive/negative test + 실제 Runtime/Browser/DB/Fault 적용 검증</x:v>
      </x:c>
      <x:c r="M369" s="15" t="str">
        <x:v>재확인 필요</x:v>
      </x:c>
      <x:c r="N369" s="15" t="str">
        <x:v>미검증</x:v>
      </x:c>
    </x:row>
    <x:row r="370">
      <x:c r="A370" s="15" t="str">
        <x:v>CPF-FR-000369</x:v>
      </x:c>
      <x:c r="B370" s="15" t="str">
        <x:v>P03</x:v>
      </x:c>
      <x:c r="C370" s="15" t="str">
        <x:v>03-00000369</x:v>
      </x:c>
      <x:c r="D370" s="15" t="str">
        <x:v>CORE</x:v>
      </x:c>
      <x:c r="E370" s="15" t="str">
        <x:v>CORE-CONFIG</x:v>
      </x:c>
      <x:c r="F370" s="15" t="str">
        <x:v>실제 Consumer</x:v>
      </x:c>
      <x:c r="G370" s="15" t="str">
        <x:v>CONSUMER</x:v>
      </x:c>
      <x:c r="H370" s="15" t="str">
        <x:v>P0</x:v>
      </x:c>
      <x:c r="I370" s="15" t="str">
        <x:v>cpf-core</x:v>
      </x:c>
      <x:c r="J370" s="15" t="str">
        <x:v>[CORE-CONFIG / 실제 Consumer] safe default→customer property→profile→operation override→per-call override 순서와 허용범위·권한·버전·감사·rollback을 보장한다. 이를 위해 실제 Product Consumer와 호출 진입점·전체 호출 경로·종료 지점을 연결한다. 선언·Interface·DTO·문서만 추가하지 말고 실제 Consumer와 전체 호출 경로를 구현한다.</x:v>
      </x:c>
      <x:c r="K370" s="15" t="str">
        <x:v>CPF Framework 개발자가 실제 제품 경로에서 실제 Consumer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0" s="15" t="str">
        <x:v>CONSUMER Source trace + positive/negative test + 실제 Runtime/Browser/DB/Fault 적용 검증</x:v>
      </x:c>
      <x:c r="M370" s="15" t="str">
        <x:v>재확인 필요</x:v>
      </x:c>
      <x:c r="N370" s="15" t="str">
        <x:v>미검증</x:v>
      </x:c>
    </x:row>
    <x:row r="371">
      <x:c r="A371" s="15" t="str">
        <x:v>CPF-FR-000370</x:v>
      </x:c>
      <x:c r="B371" s="15" t="str">
        <x:v>P03</x:v>
      </x:c>
      <x:c r="C371" s="15" t="str">
        <x:v>03-00000370</x:v>
      </x:c>
      <x:c r="D371" s="15" t="str">
        <x:v>CORE</x:v>
      </x:c>
      <x:c r="E371" s="15" t="str">
        <x:v>CORE-CONFIG</x:v>
      </x:c>
      <x:c r="F371" s="15" t="str">
        <x:v>Public API</x:v>
      </x:c>
      <x:c r="G371" s="15" t="str">
        <x:v>PUBLIC_API</x:v>
      </x:c>
      <x:c r="H371" s="15" t="str">
        <x:v>P0</x:v>
      </x:c>
      <x:c r="I371" s="15" t="str">
        <x:v>cpf-core</x:v>
      </x:c>
      <x:c r="J371" s="15" t="str">
        <x:v>[CORE-CONFIG / Public API] safe default→customer property→profile→operation override→per-call override 순서와 허용범위·권한·버전·감사·rollback을 보장한다. 이를 위해 고객 개발자가 사용하는 최소 Public API와 version·compatibility 계약을 제공한다. 선언·Interface·DTO·문서만 추가하지 말고 실제 Consumer와 전체 호출 경로를 구현한다.</x:v>
      </x:c>
      <x:c r="K371" s="15" t="str">
        <x:v>CPF Framework 개발자가 실제 제품 경로에서 Public API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1" s="15" t="str">
        <x:v>PUBLIC_API Source trace + positive/negative test + 실제 Runtime/Browser/DB/Fault 적용 검증</x:v>
      </x:c>
      <x:c r="M371" s="15" t="str">
        <x:v>재확인 필요</x:v>
      </x:c>
      <x:c r="N371" s="15" t="str">
        <x:v>미검증</x:v>
      </x:c>
    </x:row>
    <x:row r="372">
      <x:c r="A372" s="15" t="str">
        <x:v>CPF-FR-000371</x:v>
      </x:c>
      <x:c r="B372" s="15" t="str">
        <x:v>P03</x:v>
      </x:c>
      <x:c r="C372" s="15" t="str">
        <x:v>03-00000371</x:v>
      </x:c>
      <x:c r="D372" s="15" t="str">
        <x:v>CORE</x:v>
      </x:c>
      <x:c r="E372" s="15" t="str">
        <x:v>CORE-CONFIG</x:v>
      </x:c>
      <x:c r="F372" s="15" t="str">
        <x:v>고객 확장 SPI</x:v>
      </x:c>
      <x:c r="G372" s="15" t="str">
        <x:v>EXTENSION_SPI</x:v>
      </x:c>
      <x:c r="H372" s="15" t="str">
        <x:v>P0</x:v>
      </x:c>
      <x:c r="I372" s="15" t="str">
        <x:v>cpf-core</x:v>
      </x:c>
      <x:c r="J372" s="15" t="str">
        <x:v>[CORE-CONFIG / 고객 확장 SPI] safe default→customer property→profile→operation override→per-call override 순서와 허용범위·권한·버전·감사·rollback을 보장한다. 이를 위해 고객 Provider·Adapter가 Internal Package 없이 구현할 SPI와 lifecycle을 제공한다. 선언·Interface·DTO·문서만 추가하지 말고 실제 Consumer와 전체 호출 경로를 구현한다.</x:v>
      </x:c>
      <x:c r="K372" s="15" t="str">
        <x:v>CPF Framework 개발자가 실제 제품 경로에서 고객 확장 SPI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2" s="15" t="str">
        <x:v>EXTENSION_SPI Source trace + positive/negative test + 실제 Runtime/Browser/DB/Fault 적용 검증</x:v>
      </x:c>
      <x:c r="M372" s="15" t="str">
        <x:v>재확인 필요</x:v>
      </x:c>
      <x:c r="N372" s="15" t="str">
        <x:v>미검증</x:v>
      </x:c>
    </x:row>
    <x:row r="373">
      <x:c r="A373" s="15" t="str">
        <x:v>CPF-FR-000372</x:v>
      </x:c>
      <x:c r="B373" s="15" t="str">
        <x:v>P03</x:v>
      </x:c>
      <x:c r="C373" s="15" t="str">
        <x:v>03-00000372</x:v>
      </x:c>
      <x:c r="D373" s="15" t="str">
        <x:v>CORE</x:v>
      </x:c>
      <x:c r="E373" s="15" t="str">
        <x:v>CORE-CONFIG</x:v>
      </x:c>
      <x:c r="F373" s="15" t="str">
        <x:v>Internal 구현</x:v>
      </x:c>
      <x:c r="G373" s="15" t="str">
        <x:v>INTERNAL_IMPL</x:v>
      </x:c>
      <x:c r="H373" s="15" t="str">
        <x:v>P0</x:v>
      </x:c>
      <x:c r="I373" s="15" t="str">
        <x:v>cpf-core</x:v>
      </x:c>
      <x:c r="J373" s="15" t="str">
        <x:v>[CORE-CONFIG / Internal 구현] safe default→customer property→profile→operation override→per-call override 순서와 허용범위·권한·버전·감사·rollback을 보장한다. 이를 위해 OSS Adapter·Repository·Worker를 Internal로 격리하고 외부 compile을 차단한다. 선언·Interface·DTO·문서만 추가하지 말고 실제 Consumer와 전체 호출 경로를 구현한다.</x:v>
      </x:c>
      <x:c r="K373" s="15" t="str">
        <x:v>CPF Framework 개발자가 실제 제품 경로에서 Internal 구현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3" s="15" t="str">
        <x:v>INTERNAL_IMPL Source trace + positive/negative test + 실제 Runtime/Browser/DB/Fault 적용 검증</x:v>
      </x:c>
      <x:c r="M373" s="15" t="str">
        <x:v>재확인 필요</x:v>
      </x:c>
      <x:c r="N373" s="15" t="str">
        <x:v>미검증</x:v>
      </x:c>
    </x:row>
    <x:row r="374">
      <x:c r="A374" s="15" t="str">
        <x:v>CPF-FR-000373</x:v>
      </x:c>
      <x:c r="B374" s="15" t="str">
        <x:v>P03</x:v>
      </x:c>
      <x:c r="C374" s="15" t="str">
        <x:v>03-00000373</x:v>
      </x:c>
      <x:c r="D374" s="15" t="str">
        <x:v>CORE</x:v>
      </x:c>
      <x:c r="E374" s="15" t="str">
        <x:v>CORE-CONFIG</x:v>
      </x:c>
      <x:c r="F374" s="15" t="str">
        <x:v>입력 계약</x:v>
      </x:c>
      <x:c r="G374" s="15" t="str">
        <x:v>INPUT</x:v>
      </x:c>
      <x:c r="H374" s="15" t="str">
        <x:v>P0</x:v>
      </x:c>
      <x:c r="I374" s="15" t="str">
        <x:v>cpf-core</x:v>
      </x:c>
      <x:c r="J374" s="15" t="str">
        <x:v>[CORE-CONFIG / 입력 계약] safe default→customer property→profile→operation override→per-call override 순서와 허용범위·권한·버전·감사·rollback을 보장한다. 이를 위해 필수·선택 입력, 형식, 길이, 허용값, canonicalization과 default를 정의한다. 선언·Interface·DTO·문서만 추가하지 말고 실제 Consumer와 전체 호출 경로를 구현한다.</x:v>
      </x:c>
      <x:c r="K374" s="15" t="str">
        <x:v>CPF Framework 개발자가 실제 제품 경로에서 입력 계약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4" s="15" t="str">
        <x:v>INPUT Source trace + positive/negative test + 실제 Runtime/Browser/DB/Fault 적용 검증</x:v>
      </x:c>
      <x:c r="M374" s="15" t="str">
        <x:v>재확인 필요</x:v>
      </x:c>
      <x:c r="N374" s="15" t="str">
        <x:v>미검증</x:v>
      </x:c>
    </x:row>
    <x:row r="375">
      <x:c r="A375" s="15" t="str">
        <x:v>CPF-FR-000374</x:v>
      </x:c>
      <x:c r="B375" s="15" t="str">
        <x:v>P03</x:v>
      </x:c>
      <x:c r="C375" s="15" t="str">
        <x:v>03-00000374</x:v>
      </x:c>
      <x:c r="D375" s="15" t="str">
        <x:v>CORE</x:v>
      </x:c>
      <x:c r="E375" s="15" t="str">
        <x:v>CORE-CONFIG</x:v>
      </x:c>
      <x:c r="F375" s="15" t="str">
        <x:v>출력 계약</x:v>
      </x:c>
      <x:c r="G375" s="15" t="str">
        <x:v>OUTPUT</x:v>
      </x:c>
      <x:c r="H375" s="15" t="str">
        <x:v>P0</x:v>
      </x:c>
      <x:c r="I375" s="15" t="str">
        <x:v>cpf-core</x:v>
      </x:c>
      <x:c r="J375" s="15" t="str">
        <x:v>[CORE-CONFIG / 출력 계약] safe default→customer property→profile→operation override→per-call override 순서와 허용범위·권한·버전·감사·rollback을 보장한다. 이를 위해 정상 결과, 식별자, 상태, version, tracking 정보와 민감정보 범위를 정의한다. 선언·Interface·DTO·문서만 추가하지 말고 실제 Consumer와 전체 호출 경로를 구현한다.</x:v>
      </x:c>
      <x:c r="K375" s="15" t="str">
        <x:v>CPF Framework 개발자가 실제 제품 경로에서 출력 계약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5" s="15" t="str">
        <x:v>OUTPUT Source trace + positive/negative test + 실제 Runtime/Browser/DB/Fault 적용 검증</x:v>
      </x:c>
      <x:c r="M375" s="15" t="str">
        <x:v>재확인 필요</x:v>
      </x:c>
      <x:c r="N375" s="15" t="str">
        <x:v>미검증</x:v>
      </x:c>
    </x:row>
    <x:row r="376">
      <x:c r="A376" s="15" t="str">
        <x:v>CPF-FR-000375</x:v>
      </x:c>
      <x:c r="B376" s="15" t="str">
        <x:v>P03</x:v>
      </x:c>
      <x:c r="C376" s="15" t="str">
        <x:v>03-00000375</x:v>
      </x:c>
      <x:c r="D376" s="15" t="str">
        <x:v>CORE</x:v>
      </x:c>
      <x:c r="E376" s="15" t="str">
        <x:v>CORE-CONFIG</x:v>
      </x:c>
      <x:c r="F376" s="15" t="str">
        <x:v>설정 계약</x:v>
      </x:c>
      <x:c r="G376" s="15" t="str">
        <x:v>CONFIG</x:v>
      </x:c>
      <x:c r="H376" s="15" t="str">
        <x:v>P0</x:v>
      </x:c>
      <x:c r="I376" s="15" t="str">
        <x:v>cpf-core</x:v>
      </x:c>
      <x:c r="J376" s="15" t="str">
        <x:v>[CORE-CONFIG / 설정 계약] safe default→customer property→profile→operation override→per-call override 순서와 허용범위·권한·버전·감사·rollback을 보장한다. 이를 위해 Property schema, safe default, profile/operation override, validation과 secret reference를 정의한다. 선언·Interface·DTO·문서만 추가하지 말고 실제 Consumer와 전체 호출 경로를 구현한다.</x:v>
      </x:c>
      <x:c r="K376" s="15" t="str">
        <x:v>CPF Framework 개발자가 실제 제품 경로에서 설정 계약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6" s="15" t="str">
        <x:v>CONFIG Source trace + positive/negative test + 실제 Runtime/Browser/DB/Fault 적용 검증</x:v>
      </x:c>
      <x:c r="M376" s="15" t="str">
        <x:v>재확인 필요</x:v>
      </x:c>
      <x:c r="N376" s="15" t="str">
        <x:v>미검증</x:v>
      </x:c>
    </x:row>
    <x:row r="377">
      <x:c r="A377" s="15" t="str">
        <x:v>CPF-FR-000376</x:v>
      </x:c>
      <x:c r="B377" s="15" t="str">
        <x:v>P03</x:v>
      </x:c>
      <x:c r="C377" s="15" t="str">
        <x:v>03-00000376</x:v>
      </x:c>
      <x:c r="D377" s="15" t="str">
        <x:v>CORE</x:v>
      </x:c>
      <x:c r="E377" s="15" t="str">
        <x:v>CORE-CONFIG</x:v>
      </x:c>
      <x:c r="F377" s="15" t="str">
        <x:v>검증</x:v>
      </x:c>
      <x:c r="G377" s="15" t="str">
        <x:v>VALIDATION</x:v>
      </x:c>
      <x:c r="H377" s="15" t="str">
        <x:v>P0</x:v>
      </x:c>
      <x:c r="I377" s="15" t="str">
        <x:v>cpf-core</x:v>
      </x:c>
      <x:c r="J377" s="15" t="str">
        <x:v>[CORE-CONFIG / 검증] safe default→customer property→profile→operation override→per-call override 순서와 허용범위·권한·버전·감사·rollback을 보장한다. 이를 위해 입력·Header·Config·Payload·SQL Parameter의 위치별 오류와 상한을 제공한다. 선언·Interface·DTO·문서만 추가하지 말고 실제 Consumer와 전체 호출 경로를 구현한다.</x:v>
      </x:c>
      <x:c r="K377" s="15" t="str">
        <x:v>CPF Framework 개발자가 실제 제품 경로에서 검증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7" s="15" t="str">
        <x:v>VALIDATION Source trace + positive/negative test + 실제 Runtime/Browser/DB/Fault 적용 검증</x:v>
      </x:c>
      <x:c r="M377" s="15" t="str">
        <x:v>재확인 필요</x:v>
      </x:c>
      <x:c r="N377" s="15" t="str">
        <x:v>미검증</x:v>
      </x:c>
    </x:row>
    <x:row r="378">
      <x:c r="A378" s="15" t="str">
        <x:v>CPF-FR-000377</x:v>
      </x:c>
      <x:c r="B378" s="15" t="str">
        <x:v>P03</x:v>
      </x:c>
      <x:c r="C378" s="15" t="str">
        <x:v>03-00000377</x:v>
      </x:c>
      <x:c r="D378" s="15" t="str">
        <x:v>CORE</x:v>
      </x:c>
      <x:c r="E378" s="15" t="str">
        <x:v>CORE-CONFIG</x:v>
      </x:c>
      <x:c r="F378" s="15" t="str">
        <x:v>상태 Catalog</x:v>
      </x:c>
      <x:c r="G378" s="15" t="str">
        <x:v>STATE</x:v>
      </x:c>
      <x:c r="H378" s="15" t="str">
        <x:v>P0</x:v>
      </x:c>
      <x:c r="I378" s="15" t="str">
        <x:v>cpf-core</x:v>
      </x:c>
      <x:c r="J378" s="15" t="str">
        <x:v>[CORE-CONFIG / 상태 Catalog] safe default→customer property→profile→operation override→per-call override 순서와 허용범위·권한·버전·감사·rollback을 보장한다. 이를 위해 허용 상태, terminal 상태, UNKNOWN 상태와 상태 의미를 단일 Catalog로 정의한다. 선언·Interface·DTO·문서만 추가하지 말고 실제 Consumer와 전체 호출 경로를 구현한다.</x:v>
      </x:c>
      <x:c r="K378" s="15" t="str">
        <x:v>CPF Framework 개발자가 실제 제품 경로에서 상태 Catalog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8" s="15" t="str">
        <x:v>STATE Source trace + positive/negative test + 실제 Runtime/Browser/DB/Fault 적용 검증</x:v>
      </x:c>
      <x:c r="M378" s="15" t="str">
        <x:v>재확인 필요</x:v>
      </x:c>
      <x:c r="N378" s="15" t="str">
        <x:v>미검증</x:v>
      </x:c>
    </x:row>
    <x:row r="379">
      <x:c r="A379" s="15" t="str">
        <x:v>CPF-FR-000378</x:v>
      </x:c>
      <x:c r="B379" s="15" t="str">
        <x:v>P03</x:v>
      </x:c>
      <x:c r="C379" s="15" t="str">
        <x:v>03-00000378</x:v>
      </x:c>
      <x:c r="D379" s="15" t="str">
        <x:v>CORE</x:v>
      </x:c>
      <x:c r="E379" s="15" t="str">
        <x:v>CORE-CONFIG</x:v>
      </x:c>
      <x:c r="F379" s="15" t="str">
        <x:v>상태 전이</x:v>
      </x:c>
      <x:c r="G379" s="15" t="str">
        <x:v>TRANSITION</x:v>
      </x:c>
      <x:c r="H379" s="15" t="str">
        <x:v>P0</x:v>
      </x:c>
      <x:c r="I379" s="15" t="str">
        <x:v>cpf-core</x:v>
      </x:c>
      <x:c r="J379" s="15" t="str">
        <x:v>[CORE-CONFIG / 상태 전이] safe default→customer property→profile→operation override→per-call override 순서와 허용범위·권한·버전·감사·rollback을 보장한다. 이를 위해 행위자·선행상태·명령·후행상태·거부조건·version 조건을 명시한다. 선언·Interface·DTO·문서만 추가하지 말고 실제 Consumer와 전체 호출 경로를 구현한다.</x:v>
      </x:c>
      <x:c r="K379" s="15" t="str">
        <x:v>CPF Framework 개발자가 실제 제품 경로에서 상태 전이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9" s="15" t="str">
        <x:v>TRANSITION Source trace + positive/negative test + 실제 Runtime/Browser/DB/Fault 적용 검증</x:v>
      </x:c>
      <x:c r="M379" s="15" t="str">
        <x:v>재확인 필요</x:v>
      </x:c>
      <x:c r="N379" s="15" t="str">
        <x:v>미검증</x:v>
      </x:c>
    </x:row>
    <x:row r="380">
      <x:c r="A380" s="15" t="str">
        <x:v>CPF-FR-000379</x:v>
      </x:c>
      <x:c r="B380" s="15" t="str">
        <x:v>P03</x:v>
      </x:c>
      <x:c r="C380" s="15" t="str">
        <x:v>03-00000379</x:v>
      </x:c>
      <x:c r="D380" s="15" t="str">
        <x:v>CORE</x:v>
      </x:c>
      <x:c r="E380" s="15" t="str">
        <x:v>CORE-CONFIG</x:v>
      </x:c>
      <x:c r="F380" s="15" t="str">
        <x:v>명령 실행</x:v>
      </x:c>
      <x:c r="G380" s="15" t="str">
        <x:v>COMMAND</x:v>
      </x:c>
      <x:c r="H380" s="15" t="str">
        <x:v>P0</x:v>
      </x:c>
      <x:c r="I380" s="15" t="str">
        <x:v>cpf-core</x:v>
      </x:c>
      <x:c r="J380" s="15" t="str">
        <x:v>[CORE-CONFIG / 명령 실행] safe default→customer property→profile→operation override→per-call override 순서와 허용범위·권한·버전·감사·rollback을 보장한다. 이를 위해 명령 수신→검증→권한→저장/전달→결과 확정의 단계별 흐름을 구현한다. 선언·Interface·DTO·문서만 추가하지 말고 실제 Consumer와 전체 호출 경로를 구현한다.</x:v>
      </x:c>
      <x:c r="K380" s="15" t="str">
        <x:v>CPF Framework 개발자가 실제 제품 경로에서 명령 실행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0" s="15" t="str">
        <x:v>COMMAND Source trace + positive/negative test + 실제 Runtime/Browser/DB/Fault 적용 검증</x:v>
      </x:c>
      <x:c r="M380" s="15" t="str">
        <x:v>재확인 필요</x:v>
      </x:c>
      <x:c r="N380" s="15" t="str">
        <x:v>미검증</x:v>
      </x:c>
    </x:row>
    <x:row r="381">
      <x:c r="A381" s="15" t="str">
        <x:v>CPF-FR-000380</x:v>
      </x:c>
      <x:c r="B381" s="15" t="str">
        <x:v>P03</x:v>
      </x:c>
      <x:c r="C381" s="15" t="str">
        <x:v>03-00000380</x:v>
      </x:c>
      <x:c r="D381" s="15" t="str">
        <x:v>CORE</x:v>
      </x:c>
      <x:c r="E381" s="15" t="str">
        <x:v>CORE-CONFIG</x:v>
      </x:c>
      <x:c r="F381" s="15" t="str">
        <x:v>조회·검색</x:v>
      </x:c>
      <x:c r="G381" s="15" t="str">
        <x:v>QUERY</x:v>
      </x:c>
      <x:c r="H381" s="15" t="str">
        <x:v>P0</x:v>
      </x:c>
      <x:c r="I381" s="15" t="str">
        <x:v>cpf-core</x:v>
      </x:c>
      <x:c r="J381" s="15" t="str">
        <x:v>[CORE-CONFIG / 조회·검색] safe default→customer property→profile→operation override→per-call override 순서와 허용범위·권한·버전·감사·rollback을 보장한다. 이를 위해 검색조건·Paging·Sort·Filter·Projection·상세·이력 조회를 실제 저장소와 연결한다. 선언·Interface·DTO·문서만 추가하지 말고 실제 Consumer와 전체 호출 경로를 구현한다.</x:v>
      </x:c>
      <x:c r="K381" s="15" t="str">
        <x:v>CPF Framework 개발자가 실제 제품 경로에서 조회·검색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1" s="15" t="str">
        <x:v>QUERY Source trace + positive/negative test + 실제 Runtime/Browser/DB/Fault 적용 검증</x:v>
      </x:c>
      <x:c r="M381" s="15" t="str">
        <x:v>재확인 필요</x:v>
      </x:c>
      <x:c r="N381" s="15" t="str">
        <x:v>미검증</x:v>
      </x:c>
    </x:row>
    <x:row r="382">
      <x:c r="A382" s="15" t="str">
        <x:v>CPF-FR-000381</x:v>
      </x:c>
      <x:c r="B382" s="15" t="str">
        <x:v>P03</x:v>
      </x:c>
      <x:c r="C382" s="15" t="str">
        <x:v>03-00000381</x:v>
      </x:c>
      <x:c r="D382" s="15" t="str">
        <x:v>CORE</x:v>
      </x:c>
      <x:c r="E382" s="15" t="str">
        <x:v>CORE-CONFIG</x:v>
      </x:c>
      <x:c r="F382" s="15" t="str">
        <x:v>멱등성</x:v>
      </x:c>
      <x:c r="G382" s="15" t="str">
        <x:v>IDEMPOTENCY</x:v>
      </x:c>
      <x:c r="H382" s="15" t="str">
        <x:v>P0</x:v>
      </x:c>
      <x:c r="I382" s="15" t="str">
        <x:v>cpf-core</x:v>
      </x:c>
      <x:c r="J382" s="15" t="str">
        <x:v>[CORE-CONFIG / 멱등성] safe default→customer property→profile→operation override→per-call override 순서와 허용범위·권한·버전·감사·rollback을 보장한다. 이를 위해 operationId/idempotency key·canonical hash·scope·TTL·replay·conflict를 구현한다. 선언·Interface·DTO·문서만 추가하지 말고 실제 Consumer와 전체 호출 경로를 구현한다.</x:v>
      </x:c>
      <x:c r="K382" s="15" t="str">
        <x:v>CPF Framework 개발자가 실제 제품 경로에서 멱등성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2" s="15" t="str">
        <x:v>IDEMPOTENCY Source trace + positive/negative test + 실제 Runtime/Browser/DB/Fault 적용 검증</x:v>
      </x:c>
      <x:c r="M382" s="15" t="str">
        <x:v>재확인 필요</x:v>
      </x:c>
      <x:c r="N382" s="15" t="str">
        <x:v>미검증</x:v>
      </x:c>
    </x:row>
    <x:row r="383">
      <x:c r="A383" s="15" t="str">
        <x:v>CPF-FR-000382</x:v>
      </x:c>
      <x:c r="B383" s="15" t="str">
        <x:v>P03</x:v>
      </x:c>
      <x:c r="C383" s="15" t="str">
        <x:v>03-00000382</x:v>
      </x:c>
      <x:c r="D383" s="15" t="str">
        <x:v>CORE</x:v>
      </x:c>
      <x:c r="E383" s="15" t="str">
        <x:v>CORE-CONFIG</x:v>
      </x:c>
      <x:c r="F383" s="15" t="str">
        <x:v>동시성</x:v>
      </x:c>
      <x:c r="G383" s="15" t="str">
        <x:v>CONCURRENCY</x:v>
      </x:c>
      <x:c r="H383" s="15" t="str">
        <x:v>P0</x:v>
      </x:c>
      <x:c r="I383" s="15" t="str">
        <x:v>cpf-core</x:v>
      </x:c>
      <x:c r="J383" s="15" t="str">
        <x:v>[CORE-CONFIG / 동시성] safe default→customer property→profile→operation override→per-call override 순서와 허용범위·권한·버전·감사·rollback을 보장한다. 이를 위해 동시 명령·lost update·race·duplicate에 optimistic lock/CAS/lease/fencing을 적용한다. 선언·Interface·DTO·문서만 추가하지 말고 실제 Consumer와 전체 호출 경로를 구현한다.</x:v>
      </x:c>
      <x:c r="K383" s="15" t="str">
        <x:v>CPF Framework 개발자가 실제 제품 경로에서 동시성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3" s="15" t="str">
        <x:v>CONCURRENCY Source trace + positive/negative test + 실제 Runtime/Browser/DB/Fault 적용 검증</x:v>
      </x:c>
      <x:c r="M383" s="15" t="str">
        <x:v>재확인 필요</x:v>
      </x:c>
      <x:c r="N383" s="15" t="str">
        <x:v>미검증</x:v>
      </x:c>
    </x:row>
    <x:row r="384">
      <x:c r="A384" s="15" t="str">
        <x:v>CPF-FR-000383</x:v>
      </x:c>
      <x:c r="B384" s="15" t="str">
        <x:v>P03</x:v>
      </x:c>
      <x:c r="C384" s="15" t="str">
        <x:v>03-00000383</x:v>
      </x:c>
      <x:c r="D384" s="15" t="str">
        <x:v>CORE</x:v>
      </x:c>
      <x:c r="E384" s="15" t="str">
        <x:v>CORE-CONFIG</x:v>
      </x:c>
      <x:c r="F384" s="15" t="str">
        <x:v>Timeout Budget</x:v>
      </x:c>
      <x:c r="G384" s="15" t="str">
        <x:v>DEADLINE</x:v>
      </x:c>
      <x:c r="H384" s="15" t="str">
        <x:v>P0</x:v>
      </x:c>
      <x:c r="I384" s="15" t="str">
        <x:v>cpf-core</x:v>
      </x:c>
      <x:c r="J384" s="15" t="str">
        <x:v>[CORE-CONFIG / Timeout Budget] safe default→customer property→profile→operation override→per-call override 순서와 허용범위·권한·버전·감사·rollback을 보장한다. 이를 위해 전체 deadline을 하위 호출·DB·Broker·File·Process에 배분하고 초과를 전파한다. 선언·Interface·DTO·문서만 추가하지 말고 실제 Consumer와 전체 호출 경로를 구현한다.</x:v>
      </x:c>
      <x:c r="K384" s="15" t="str">
        <x:v>CPF Framework 개발자가 실제 제품 경로에서 Timeout Budget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4" s="15" t="str">
        <x:v>DEADLINE Source trace + positive/negative test + 실제 Runtime/Browser/DB/Fault 적용 검증</x:v>
      </x:c>
      <x:c r="M384" s="15" t="str">
        <x:v>재확인 필요</x:v>
      </x:c>
      <x:c r="N384" s="15" t="str">
        <x:v>미검증</x:v>
      </x:c>
    </x:row>
    <x:row r="385">
      <x:c r="A385" s="15" t="str">
        <x:v>CPF-FR-000384</x:v>
      </x:c>
      <x:c r="B385" s="15" t="str">
        <x:v>P03</x:v>
      </x:c>
      <x:c r="C385" s="15" t="str">
        <x:v>03-00000384</x:v>
      </x:c>
      <x:c r="D385" s="15" t="str">
        <x:v>CORE</x:v>
      </x:c>
      <x:c r="E385" s="15" t="str">
        <x:v>CORE-CONFIG</x:v>
      </x:c>
      <x:c r="F385" s="15" t="str">
        <x:v>재시도</x:v>
      </x:c>
      <x:c r="G385" s="15" t="str">
        <x:v>RETRY</x:v>
      </x:c>
      <x:c r="H385" s="15" t="str">
        <x:v>P0</x:v>
      </x:c>
      <x:c r="I385" s="15" t="str">
        <x:v>cpf-core</x:v>
      </x:c>
      <x:c r="J385" s="15" t="str">
        <x:v>[CORE-CONFIG / 재시도] safe default→customer property→profile→operation override→per-call override 순서와 허용범위·권한·버전·감사·rollback을 보장한다. 이를 위해 retry 가능 단계·최대 횟수·backoff·jitter·budget·storm 방지를 정의한다. 선언·Interface·DTO·문서만 추가하지 말고 실제 Consumer와 전체 호출 경로를 구현한다.</x:v>
      </x:c>
      <x:c r="K385" s="15" t="str">
        <x:v>CPF Framework 개발자가 실제 제품 경로에서 재시도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5" s="15" t="str">
        <x:v>RETRY Source trace + positive/negative test + 실제 Runtime/Browser/DB/Fault 적용 검증</x:v>
      </x:c>
      <x:c r="M385" s="15" t="str">
        <x:v>재확인 필요</x:v>
      </x:c>
      <x:c r="N385" s="15" t="str">
        <x:v>미검증</x:v>
      </x:c>
    </x:row>
    <x:row r="386">
      <x:c r="A386" s="15" t="str">
        <x:v>CPF-FR-000385</x:v>
      </x:c>
      <x:c r="B386" s="15" t="str">
        <x:v>P03</x:v>
      </x:c>
      <x:c r="C386" s="15" t="str">
        <x:v>03-00000385</x:v>
      </x:c>
      <x:c r="D386" s="15" t="str">
        <x:v>CORE</x:v>
      </x:c>
      <x:c r="E386" s="15" t="str">
        <x:v>CORE-CONFIG</x:v>
      </x:c>
      <x:c r="F386" s="15" t="str">
        <x:v>Circuit·Bulkhead</x:v>
      </x:c>
      <x:c r="G386" s="15" t="str">
        <x:v>CIRCUIT</x:v>
      </x:c>
      <x:c r="H386" s="15" t="str">
        <x:v>P0</x:v>
      </x:c>
      <x:c r="I386" s="15" t="str">
        <x:v>cpf-core</x:v>
      </x:c>
      <x:c r="J386" s="15" t="str">
        <x:v>[CORE-CONFIG / Circuit·Bulkhead] safe default→customer property→profile→operation override→per-call override 순서와 허용범위·권한·버전·감사·rollback을 보장한다. 이를 위해 회로 상태·격리 단위·동시성 한도·queue/backpressure·복구 probe를 구현한다. 선언·Interface·DTO·문서만 추가하지 말고 실제 Consumer와 전체 호출 경로를 구현한다.</x:v>
      </x:c>
      <x:c r="K386" s="15" t="str">
        <x:v>CPF Framework 개발자가 실제 제품 경로에서 Circuit·Bulkhead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6" s="15" t="str">
        <x:v>CIRCUIT Source trace + positive/negative test + 실제 Runtime/Browser/DB/Fault 적용 검증</x:v>
      </x:c>
      <x:c r="M386" s="15" t="str">
        <x:v>재확인 필요</x:v>
      </x:c>
      <x:c r="N386" s="15" t="str">
        <x:v>미검증</x:v>
      </x:c>
    </x:row>
    <x:row r="387">
      <x:c r="A387" s="15" t="str">
        <x:v>CPF-FR-000386</x:v>
      </x:c>
      <x:c r="B387" s="15" t="str">
        <x:v>P03</x:v>
      </x:c>
      <x:c r="C387" s="15" t="str">
        <x:v>03-00000386</x:v>
      </x:c>
      <x:c r="D387" s="15" t="str">
        <x:v>CORE</x:v>
      </x:c>
      <x:c r="E387" s="15" t="str">
        <x:v>CORE-CONFIG</x:v>
      </x:c>
      <x:c r="F387" s="15" t="str">
        <x:v>결과 불명</x:v>
      </x:c>
      <x:c r="G387" s="15" t="str">
        <x:v>UNKNOWN</x:v>
      </x:c>
      <x:c r="H387" s="15" t="str">
        <x:v>P0</x:v>
      </x:c>
      <x:c r="I387" s="15" t="str">
        <x:v>cpf-core</x:v>
      </x:c>
      <x:c r="J387" s="15" t="str">
        <x:v>[CORE-CONFIG / 결과 불명] safe default→customer property→profile→operation override→per-call override 순서와 허용범위·권한·버전·감사·rollback을 보장한다. 이를 위해 side effect 전후·commit 전후·ACK/응답 유실을 UNKNOWN으로 보존하고 임의 확정을 금지한다. 선언·Interface·DTO·문서만 추가하지 말고 실제 Consumer와 전체 호출 경로를 구현한다.</x:v>
      </x:c>
      <x:c r="K387" s="15" t="str">
        <x:v>CPF Framework 개발자가 실제 제품 경로에서 결과 불명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7" s="15" t="str">
        <x:v>UNKNOWN Source trace + positive/negative test + 실제 Runtime/Browser/DB/Fault 적용 검증</x:v>
      </x:c>
      <x:c r="M387" s="15" t="str">
        <x:v>재확인 필요</x:v>
      </x:c>
      <x:c r="N387" s="15" t="str">
        <x:v>미검증</x:v>
      </x:c>
    </x:row>
    <x:row r="388">
      <x:c r="A388" s="15" t="str">
        <x:v>CPF-FR-000387</x:v>
      </x:c>
      <x:c r="B388" s="15" t="str">
        <x:v>P03</x:v>
      </x:c>
      <x:c r="C388" s="15" t="str">
        <x:v>03-00000387</x:v>
      </x:c>
      <x:c r="D388" s="15" t="str">
        <x:v>CORE</x:v>
      </x:c>
      <x:c r="E388" s="15" t="str">
        <x:v>CORE-CONFIG</x:v>
      </x:c>
      <x:c r="F388" s="15" t="str">
        <x:v>대사</x:v>
      </x:c>
      <x:c r="G388" s="15" t="str">
        <x:v>RECONCILE</x:v>
      </x:c>
      <x:c r="H388" s="15" t="str">
        <x:v>P0</x:v>
      </x:c>
      <x:c r="I388" s="15" t="str">
        <x:v>cpf-core</x:v>
      </x:c>
      <x:c r="J388" s="15" t="str">
        <x:v>[CORE-CONFIG / 대사] safe default→customer property→profile→operation override→per-call override 순서와 허용범위·권한·버전·감사·rollback을 보장한다. 이를 위해 Owner 조회·callback·ledger·file ack를 이용해 actual 상태를 확정한다. 선언·Interface·DTO·문서만 추가하지 말고 실제 Consumer와 전체 호출 경로를 구현한다.</x:v>
      </x:c>
      <x:c r="K388" s="15" t="str">
        <x:v>CPF Framework 개발자가 실제 제품 경로에서 대사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8" s="15" t="str">
        <x:v>RECONCILE Source trace + positive/negative test + 실제 Runtime/Browser/DB/Fault 적용 검증</x:v>
      </x:c>
      <x:c r="M388" s="15" t="str">
        <x:v>재확인 필요</x:v>
      </x:c>
      <x:c r="N388" s="15" t="str">
        <x:v>미검증</x:v>
      </x:c>
    </x:row>
    <x:row r="389">
      <x:c r="A389" s="15" t="str">
        <x:v>CPF-FR-000388</x:v>
      </x:c>
      <x:c r="B389" s="15" t="str">
        <x:v>P03</x:v>
      </x:c>
      <x:c r="C389" s="15" t="str">
        <x:v>03-00000388</x:v>
      </x:c>
      <x:c r="D389" s="15" t="str">
        <x:v>CORE</x:v>
      </x:c>
      <x:c r="E389" s="15" t="str">
        <x:v>CORE-CONFIG</x:v>
      </x:c>
      <x:c r="F389" s="15" t="str">
        <x:v>복구</x:v>
      </x:c>
      <x:c r="G389" s="15" t="str">
        <x:v>RECOVERY</x:v>
      </x:c>
      <x:c r="H389" s="15" t="str">
        <x:v>P0</x:v>
      </x:c>
      <x:c r="I389" s="15" t="str">
        <x:v>cpf-core</x:v>
      </x:c>
      <x:c r="J389" s="15" t="str">
        <x:v>[CORE-CONFIG / 복구] safe default→customer property→profile→operation override→per-call override 순서와 허용범위·권한·버전·감사·rollback을 보장한다. 이를 위해 restart·reprocess·manual recovery·runbook·검증·종결 조건을 제공한다. 선언·Interface·DTO·문서만 추가하지 말고 실제 Consumer와 전체 호출 경로를 구현한다.</x:v>
      </x:c>
      <x:c r="K389" s="15" t="str">
        <x:v>CPF Framework 개발자가 실제 제품 경로에서 복구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9" s="15" t="str">
        <x:v>RECOVERY Source trace + positive/negative test + 실제 Runtime/Browser/DB/Fault 적용 검증</x:v>
      </x:c>
      <x:c r="M389" s="15" t="str">
        <x:v>재확인 필요</x:v>
      </x:c>
      <x:c r="N389" s="15" t="str">
        <x:v>미검증</x:v>
      </x:c>
    </x:row>
    <x:row r="390">
      <x:c r="A390" s="15" t="str">
        <x:v>CPF-FR-000389</x:v>
      </x:c>
      <x:c r="B390" s="15" t="str">
        <x:v>P03</x:v>
      </x:c>
      <x:c r="C390" s="15" t="str">
        <x:v>03-00000389</x:v>
      </x:c>
      <x:c r="D390" s="15" t="str">
        <x:v>CORE</x:v>
      </x:c>
      <x:c r="E390" s="15" t="str">
        <x:v>CORE-CONFIG</x:v>
      </x:c>
      <x:c r="F390" s="15" t="str">
        <x:v>보상</x:v>
      </x:c>
      <x:c r="G390" s="15" t="str">
        <x:v>COMPENSATION</x:v>
      </x:c>
      <x:c r="H390" s="15" t="str">
        <x:v>P0</x:v>
      </x:c>
      <x:c r="I390" s="15" t="str">
        <x:v>cpf-core</x:v>
      </x:c>
      <x:c r="J390" s="15" t="str">
        <x:v>[CORE-CONFIG / 보상] safe default→customer property→profile→operation override→per-call override 순서와 허용범위·권한·버전·감사·rollback을 보장한다. 이를 위해 보상 가능성·역순·부분 보상·보상 멱등성·보상 실패를 관리한다. 선언·Interface·DTO·문서만 추가하지 말고 실제 Consumer와 전체 호출 경로를 구현한다.</x:v>
      </x:c>
      <x:c r="K390" s="15" t="str">
        <x:v>CPF Framework 개발자가 실제 제품 경로에서 보상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0" s="15" t="str">
        <x:v>COMPENSATION Source trace + positive/negative test + 실제 Runtime/Browser/DB/Fault 적용 검증</x:v>
      </x:c>
      <x:c r="M390" s="15" t="str">
        <x:v>재확인 필요</x:v>
      </x:c>
      <x:c r="N390" s="15" t="str">
        <x:v>미검증</x:v>
      </x:c>
    </x:row>
    <x:row r="391">
      <x:c r="A391" s="15" t="str">
        <x:v>CPF-FR-000390</x:v>
      </x:c>
      <x:c r="B391" s="15" t="str">
        <x:v>P03</x:v>
      </x:c>
      <x:c r="C391" s="15" t="str">
        <x:v>03-00000390</x:v>
      </x:c>
      <x:c r="D391" s="15" t="str">
        <x:v>CORE</x:v>
      </x:c>
      <x:c r="E391" s="15" t="str">
        <x:v>CORE-CONFIG</x:v>
      </x:c>
      <x:c r="F391" s="15" t="str">
        <x:v>Rollback·Forward Recovery</x:v>
      </x:c>
      <x:c r="G391" s="15" t="str">
        <x:v>ROLLBACK</x:v>
      </x:c>
      <x:c r="H391" s="15" t="str">
        <x:v>P0</x:v>
      </x:c>
      <x:c r="I391" s="15" t="str">
        <x:v>cpf-core</x:v>
      </x:c>
      <x:c r="J391" s="15" t="str">
        <x:v>[CORE-CONFIG / Rollback·Forward Recovery] safe default→customer property→profile→operation override→per-call override 순서와 허용범위·권한·버전·감사·rollback을 보장한다. 이를 위해 변경 전 snapshot·rollback 가능성·데이터 보존·forward recovery를 정의한다. 선언·Interface·DTO·문서만 추가하지 말고 실제 Consumer와 전체 호출 경로를 구현한다.</x:v>
      </x:c>
      <x:c r="K391" s="15" t="str">
        <x:v>CPF Framework 개발자가 실제 제품 경로에서 Rollback·Forward Recovery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1" s="15" t="str">
        <x:v>ROLLBACK Source trace + positive/negative test + 실제 Runtime/Browser/DB/Fault 적용 검증</x:v>
      </x:c>
      <x:c r="M391" s="15" t="str">
        <x:v>재확인 필요</x:v>
      </x:c>
      <x:c r="N391" s="15" t="str">
        <x:v>미검증</x:v>
      </x:c>
    </x:row>
    <x:row r="392">
      <x:c r="A392" s="15" t="str">
        <x:v>CPF-FR-000391</x:v>
      </x:c>
      <x:c r="B392" s="15" t="str">
        <x:v>P03</x:v>
      </x:c>
      <x:c r="C392" s="15" t="str">
        <x:v>03-00000391</x:v>
      </x:c>
      <x:c r="D392" s="15" t="str">
        <x:v>CORE</x:v>
      </x:c>
      <x:c r="E392" s="15" t="str">
        <x:v>CORE-CONFIG</x:v>
      </x:c>
      <x:c r="F392" s="15" t="str">
        <x:v>다중 인스턴스</x:v>
      </x:c>
      <x:c r="G392" s="15" t="str">
        <x:v>MULTI_INSTANCE</x:v>
      </x:c>
      <x:c r="H392" s="15" t="str">
        <x:v>P0</x:v>
      </x:c>
      <x:c r="I392" s="15" t="str">
        <x:v>cpf-core</x:v>
      </x:c>
      <x:c r="J392" s="15" t="str">
        <x:v>[CORE-CONFIG / 다중 인스턴스] safe default→customer property→profile→operation override→per-call override 순서와 허용범위·권한·버전·감사·rollback을 보장한다. 이를 위해 공유 상태·lease·fencing·rebalance·failover·rejoin·stale writer를 처리한다. 선언·Interface·DTO·문서만 추가하지 말고 실제 Consumer와 전체 호출 경로를 구현한다.</x:v>
      </x:c>
      <x:c r="K392" s="15" t="str">
        <x:v>CPF Framework 개발자가 실제 제품 경로에서 다중 인스턴스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2" s="15" t="str">
        <x:v>MULTI_INSTANCE Source trace + positive/negative test + 실제 Runtime/Browser/DB/Fault 적용 검증</x:v>
      </x:c>
      <x:c r="M392" s="15" t="str">
        <x:v>재확인 필요</x:v>
      </x:c>
      <x:c r="N392" s="15" t="str">
        <x:v>미검증</x:v>
      </x:c>
    </x:row>
    <x:row r="393">
      <x:c r="A393" s="15" t="str">
        <x:v>CPF-FR-000392</x:v>
      </x:c>
      <x:c r="B393" s="15" t="str">
        <x:v>P03</x:v>
      </x:c>
      <x:c r="C393" s="15" t="str">
        <x:v>03-00000392</x:v>
      </x:c>
      <x:c r="D393" s="15" t="str">
        <x:v>CORE</x:v>
      </x:c>
      <x:c r="E393" s="15" t="str">
        <x:v>CORE-CONFIG</x:v>
      </x:c>
      <x:c r="F393" s="15" t="str">
        <x:v>Local/Remote 동등성</x:v>
      </x:c>
      <x:c r="G393" s="15" t="str">
        <x:v>LOCAL_REMOTE</x:v>
      </x:c>
      <x:c r="H393" s="15" t="str">
        <x:v>P0</x:v>
      </x:c>
      <x:c r="I393" s="15" t="str">
        <x:v>cpf-core</x:v>
      </x:c>
      <x:c r="J393" s="15" t="str">
        <x:v>[CORE-CONFIG / Local/Remote 동등성] safe default→customer property→profile→operation override→per-call override 순서와 허용범위·권한·버전·감사·rollback을 보장한다. 이를 위해 동일 JVM과 분리 WAS에서 DTO·Header·권한·오류·추적·복구 의미를 동일하게 한다. 선언·Interface·DTO·문서만 추가하지 말고 실제 Consumer와 전체 호출 경로를 구현한다.</x:v>
      </x:c>
      <x:c r="K393" s="15" t="str">
        <x:v>CPF Framework 개발자가 실제 제품 경로에서 Local/Remote 동등성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3" s="15" t="str">
        <x:v>LOCAL_REMOTE Source trace + positive/negative test + 실제 Runtime/Browser/DB/Fault 적용 검증</x:v>
      </x:c>
      <x:c r="M393" s="15" t="str">
        <x:v>재확인 필요</x:v>
      </x:c>
      <x:c r="N393" s="15" t="str">
        <x:v>미검증</x:v>
      </x:c>
    </x:row>
    <x:row r="394">
      <x:c r="A394" s="15" t="str">
        <x:v>CPF-FR-000393</x:v>
      </x:c>
      <x:c r="B394" s="15" t="str">
        <x:v>P03</x:v>
      </x:c>
      <x:c r="C394" s="15" t="str">
        <x:v>03-00000393</x:v>
      </x:c>
      <x:c r="D394" s="15" t="str">
        <x:v>CORE</x:v>
      </x:c>
      <x:c r="E394" s="15" t="str">
        <x:v>CORE-CONFIG</x:v>
      </x:c>
      <x:c r="F394" s="15" t="str">
        <x:v>혼합 버전 호환</x:v>
      </x:c>
      <x:c r="G394" s="15" t="str">
        <x:v>MIXED_VERSION</x:v>
      </x:c>
      <x:c r="H394" s="15" t="str">
        <x:v>P0</x:v>
      </x:c>
      <x:c r="I394" s="15" t="str">
        <x:v>cpf-core</x:v>
      </x:c>
      <x:c r="J394" s="15" t="str">
        <x:v>[CORE-CONFIG / 혼합 버전 호환] safe default→customer property→profile→operation override→per-call override 순서와 허용범위·권한·버전·감사·rollback을 보장한다. 이를 위해 rolling 중 구/신 버전 API·Message·DB·Config 호환과 fail-closed 범위를 정의한다. 선언·Interface·DTO·문서만 추가하지 말고 실제 Consumer와 전체 호출 경로를 구현한다.</x:v>
      </x:c>
      <x:c r="K394" s="15" t="str">
        <x:v>CPF Framework 개발자가 실제 제품 경로에서 혼합 버전 호환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4" s="15" t="str">
        <x:v>MIXED_VERSION Source trace + positive/negative test + 실제 Runtime/Browser/DB/Fault 적용 검증</x:v>
      </x:c>
      <x:c r="M394" s="15" t="str">
        <x:v>재확인 필요</x:v>
      </x:c>
      <x:c r="N394" s="15" t="str">
        <x:v>미검증</x:v>
      </x:c>
    </x:row>
    <x:row r="395">
      <x:c r="A395" s="15" t="str">
        <x:v>CPF-FR-000394</x:v>
      </x:c>
      <x:c r="B395" s="15" t="str">
        <x:v>P03</x:v>
      </x:c>
      <x:c r="C395" s="15" t="str">
        <x:v>03-00000394</x:v>
      </x:c>
      <x:c r="D395" s="15" t="str">
        <x:v>CORE</x:v>
      </x:c>
      <x:c r="E395" s="15" t="str">
        <x:v>CORE-CONFIG</x:v>
      </x:c>
      <x:c r="F395" s="15" t="str">
        <x:v>인증</x:v>
      </x:c>
      <x:c r="G395" s="15" t="str">
        <x:v>AUTHN</x:v>
      </x:c>
      <x:c r="H395" s="15" t="str">
        <x:v>P0</x:v>
      </x:c>
      <x:c r="I395" s="15" t="str">
        <x:v>cpf-core</x:v>
      </x:c>
      <x:c r="J395" s="15" t="str">
        <x:v>[CORE-CONFIG / 인증] safe default→customer property→profile→operation override→per-call override 순서와 허용범위·권한·버전·감사·rollback을 보장한다. 이를 위해 사용자·운영자·Service Identity를 검증하고 신뢰경계를 넘는 위조 입력을 거부한다. 선언·Interface·DTO·문서만 추가하지 말고 실제 Consumer와 전체 호출 경로를 구현한다.</x:v>
      </x:c>
      <x:c r="K395" s="15" t="str">
        <x:v>CPF Framework 개발자가 실제 제품 경로에서 인증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5" s="15" t="str">
        <x:v>AUTHN Source trace + positive/negative test + 실제 Runtime/Browser/DB/Fault 적용 검증</x:v>
      </x:c>
      <x:c r="M395" s="15" t="str">
        <x:v>재확인 필요</x:v>
      </x:c>
      <x:c r="N395" s="15" t="str">
        <x:v>미검증</x:v>
      </x:c>
    </x:row>
    <x:row r="396">
      <x:c r="A396" s="15" t="str">
        <x:v>CPF-FR-000395</x:v>
      </x:c>
      <x:c r="B396" s="15" t="str">
        <x:v>P03</x:v>
      </x:c>
      <x:c r="C396" s="15" t="str">
        <x:v>03-00000395</x:v>
      </x:c>
      <x:c r="D396" s="15" t="str">
        <x:v>CORE</x:v>
      </x:c>
      <x:c r="E396" s="15" t="str">
        <x:v>CORE-CONFIG</x:v>
      </x:c>
      <x:c r="F396" s="15" t="str">
        <x:v>권한</x:v>
      </x:c>
      <x:c r="G396" s="15" t="str">
        <x:v>AUTHZ</x:v>
      </x:c>
      <x:c r="H396" s="15" t="str">
        <x:v>P0</x:v>
      </x:c>
      <x:c r="I396" s="15" t="str">
        <x:v>cpf-core</x:v>
      </x:c>
      <x:c r="J396" s="15" t="str">
        <x:v>[CORE-CONFIG / 권한] safe default→customer property→profile→operation override→per-call override 순서와 허용범위·권한·버전·감사·rollback을 보장한다. 이를 위해 Resource·Action·Field·Command 권한을 Server에서 강제하고 UI 표시와 일치시킨다. 선언·Interface·DTO·문서만 추가하지 말고 실제 Consumer와 전체 호출 경로를 구현한다.</x:v>
      </x:c>
      <x:c r="K396" s="15" t="str">
        <x:v>CPF Framework 개발자가 실제 제품 경로에서 권한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6" s="15" t="str">
        <x:v>AUTHZ Source trace + positive/negative test + 실제 Runtime/Browser/DB/Fault 적용 검증</x:v>
      </x:c>
      <x:c r="M396" s="15" t="str">
        <x:v>재확인 필요</x:v>
      </x:c>
      <x:c r="N396" s="15" t="str">
        <x:v>미검증</x:v>
      </x:c>
    </x:row>
    <x:row r="397">
      <x:c r="A397" s="15" t="str">
        <x:v>CPF-FR-000396</x:v>
      </x:c>
      <x:c r="B397" s="15" t="str">
        <x:v>P03</x:v>
      </x:c>
      <x:c r="C397" s="15" t="str">
        <x:v>03-00000396</x:v>
      </x:c>
      <x:c r="D397" s="15" t="str">
        <x:v>CORE</x:v>
      </x:c>
      <x:c r="E397" s="15" t="str">
        <x:v>CORE-CONFIG</x:v>
      </x:c>
      <x:c r="F397" s="15" t="str">
        <x:v>Data Scope</x:v>
      </x:c>
      <x:c r="G397" s="15" t="str">
        <x:v>DATA_SCOPE</x:v>
      </x:c>
      <x:c r="H397" s="15" t="str">
        <x:v>P0</x:v>
      </x:c>
      <x:c r="I397" s="15" t="str">
        <x:v>cpf-core</x:v>
      </x:c>
      <x:c r="J397" s="15" t="str">
        <x:v>[CORE-CONFIG / Data Scope] safe default→customer property→profile→operation override→per-call override 순서와 허용범위·권한·버전·감사·rollback을 보장한다. 이를 위해 OWN·ORGANIZATION·DESCENDANTS·ROLE·DOMAIN·ALL 범위를 Query·Command Target에 적용한다. 선언·Interface·DTO·문서만 추가하지 말고 실제 Consumer와 전체 호출 경로를 구현한다.</x:v>
      </x:c>
      <x:c r="K397" s="15" t="str">
        <x:v>CPF Framework 개발자가 실제 제품 경로에서 Data Scope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7" s="15" t="str">
        <x:v>DATA_SCOPE Source trace + positive/negative test + 실제 Runtime/Browser/DB/Fault 적용 검증</x:v>
      </x:c>
      <x:c r="M397" s="15" t="str">
        <x:v>재확인 필요</x:v>
      </x:c>
      <x:c r="N397" s="15" t="str">
        <x:v>미검증</x:v>
      </x:c>
    </x:row>
    <x:row r="398">
      <x:c r="A398" s="15" t="str">
        <x:v>CPF-FR-000397</x:v>
      </x:c>
      <x:c r="B398" s="15" t="str">
        <x:v>P03</x:v>
      </x:c>
      <x:c r="C398" s="15" t="str">
        <x:v>03-00000397</x:v>
      </x:c>
      <x:c r="D398" s="15" t="str">
        <x:v>CORE</x:v>
      </x:c>
      <x:c r="E398" s="15" t="str">
        <x:v>CORE-CONFIG</x:v>
      </x:c>
      <x:c r="F398" s="15" t="str">
        <x:v>Masking·Privacy</x:v>
      </x:c>
      <x:c r="G398" s="15" t="str">
        <x:v>MASKING</x:v>
      </x:c>
      <x:c r="H398" s="15" t="str">
        <x:v>P0</x:v>
      </x:c>
      <x:c r="I398" s="15" t="str">
        <x:v>cpf-core</x:v>
      </x:c>
      <x:c r="J398" s="15" t="str">
        <x:v>[CORE-CONFIG / Masking·Privacy] safe default→customer property→profile→operation override→per-call override 순서와 허용범위·권한·버전·감사·rollback을 보장한다. 이를 위해 PII/Secret/Credential을 분류하고 목록·상세·로그·다운로드·Evidence에 정책을 적용한다. 선언·Interface·DTO·문서만 추가하지 말고 실제 Consumer와 전체 호출 경로를 구현한다.</x:v>
      </x:c>
      <x:c r="K398" s="15" t="str">
        <x:v>CPF Framework 개발자가 실제 제품 경로에서 Masking·Privacy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8" s="15" t="str">
        <x:v>MASKING Source trace + positive/negative test + 실제 Runtime/Browser/DB/Fault 적용 검증</x:v>
      </x:c>
      <x:c r="M398" s="15" t="str">
        <x:v>재확인 필요</x:v>
      </x:c>
      <x:c r="N398" s="15" t="str">
        <x:v>미검증</x:v>
      </x:c>
    </x:row>
    <x:row r="399">
      <x:c r="A399" s="15" t="str">
        <x:v>CPF-FR-000398</x:v>
      </x:c>
      <x:c r="B399" s="15" t="str">
        <x:v>P03</x:v>
      </x:c>
      <x:c r="C399" s="15" t="str">
        <x:v>03-00000398</x:v>
      </x:c>
      <x:c r="D399" s="15" t="str">
        <x:v>CORE</x:v>
      </x:c>
      <x:c r="E399" s="15" t="str">
        <x:v>CORE-CONFIG</x:v>
      </x:c>
      <x:c r="F399" s="15" t="str">
        <x:v>사유</x:v>
      </x:c>
      <x:c r="G399" s="15" t="str">
        <x:v>REASON</x:v>
      </x:c>
      <x:c r="H399" s="15" t="str">
        <x:v>P0</x:v>
      </x:c>
      <x:c r="I399" s="15" t="str">
        <x:v>cpf-core</x:v>
      </x:c>
      <x:c r="J399" s="15" t="str">
        <x:v>[CORE-CONFIG / 사유] safe default→customer property→profile→operation override→per-call override 순서와 허용범위·권한·버전·감사·rollback을 보장한다. 이를 위해 변경·위험조치·원문조회·다운로드에 구조화된 사유와 최소 길이·금지값을 적용한다. 선언·Interface·DTO·문서만 추가하지 말고 실제 Consumer와 전체 호출 경로를 구현한다.</x:v>
      </x:c>
      <x:c r="K399" s="15" t="str">
        <x:v>CPF Framework 개발자가 실제 제품 경로에서 사유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9" s="15" t="str">
        <x:v>REASON Source trace + positive/negative test + 실제 Runtime/Browser/DB/Fault 적용 검증</x:v>
      </x:c>
      <x:c r="M399" s="15" t="str">
        <x:v>재확인 필요</x:v>
      </x:c>
      <x:c r="N399" s="15" t="str">
        <x:v>미검증</x:v>
      </x:c>
    </x:row>
    <x:row r="400">
      <x:c r="A400" s="15" t="str">
        <x:v>CPF-FR-000399</x:v>
      </x:c>
      <x:c r="B400" s="15" t="str">
        <x:v>P03</x:v>
      </x:c>
      <x:c r="C400" s="15" t="str">
        <x:v>03-00000399</x:v>
      </x:c>
      <x:c r="D400" s="15" t="str">
        <x:v>CORE</x:v>
      </x:c>
      <x:c r="E400" s="15" t="str">
        <x:v>CORE-CONFIG</x:v>
      </x:c>
      <x:c r="F400" s="15" t="str">
        <x:v>승인</x:v>
      </x:c>
      <x:c r="G400" s="15" t="str">
        <x:v>APPROVAL</x:v>
      </x:c>
      <x:c r="H400" s="15" t="str">
        <x:v>P0</x:v>
      </x:c>
      <x:c r="I400" s="15" t="str">
        <x:v>cpf-core</x:v>
      </x:c>
      <x:c r="J400" s="15" t="str">
        <x:v>[CORE-CONFIG / 승인] safe default→customer property→profile→operation override→per-call override 순서와 허용범위·권한·버전·감사·rollback을 보장한다. 이를 위해 requester/approver 분리·자기승인 금지·정책·만료·immutable command hash를 적용한다. 선언·Interface·DTO·문서만 추가하지 말고 실제 Consumer와 전체 호출 경로를 구현한다.</x:v>
      </x:c>
      <x:c r="K400" s="15" t="str">
        <x:v>CPF Framework 개발자가 실제 제품 경로에서 승인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0" s="15" t="str">
        <x:v>APPROVAL Source trace + positive/negative test + 실제 Runtime/Browser/DB/Fault 적용 검증</x:v>
      </x:c>
      <x:c r="M400" s="15" t="str">
        <x:v>재확인 필요</x:v>
      </x:c>
      <x:c r="N400" s="15" t="str">
        <x:v>미검증</x:v>
      </x:c>
    </x:row>
    <x:row r="401">
      <x:c r="A401" s="15" t="str">
        <x:v>CPF-FR-000400</x:v>
      </x:c>
      <x:c r="B401" s="15" t="str">
        <x:v>P03</x:v>
      </x:c>
      <x:c r="C401" s="15" t="str">
        <x:v>03-00000400</x:v>
      </x:c>
      <x:c r="D401" s="15" t="str">
        <x:v>CORE</x:v>
      </x:c>
      <x:c r="E401" s="15" t="str">
        <x:v>CORE-CONFIG</x:v>
      </x:c>
      <x:c r="F401" s="15" t="str">
        <x:v>감사</x:v>
      </x:c>
      <x:c r="G401" s="15" t="str">
        <x:v>AUDIT</x:v>
      </x:c>
      <x:c r="H401" s="15" t="str">
        <x:v>P0</x:v>
      </x:c>
      <x:c r="I401" s="15" t="str">
        <x:v>cpf-core</x:v>
      </x:c>
      <x:c r="J401" s="15" t="str">
        <x:v>[CORE-CONFIG / 감사] safe default→customer property→profile→operation override→per-call override 순서와 허용범위·권한·버전·감사·rollback을 보장한다. 이를 위해 actor·target·before/after·reason·approval·result·transactionId를 append-only로 기록한다. 선언·Interface·DTO·문서만 추가하지 말고 실제 Consumer와 전체 호출 경로를 구현한다.</x:v>
      </x:c>
      <x:c r="K401" s="15" t="str">
        <x:v>CPF Framework 개발자가 실제 제품 경로에서 감사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1" s="15" t="str">
        <x:v>AUDIT Source trace + positive/negative test + 실제 Runtime/Browser/DB/Fault 적용 검증</x:v>
      </x:c>
      <x:c r="M401" s="15" t="str">
        <x:v>재확인 필요</x:v>
      </x:c>
      <x:c r="N401" s="15" t="str">
        <x:v>미검증</x:v>
      </x:c>
    </x:row>
    <x:row r="402">
      <x:c r="A402" s="15" t="str">
        <x:v>CPF-FR-000401</x:v>
      </x:c>
      <x:c r="B402" s="15" t="str">
        <x:v>P03</x:v>
      </x:c>
      <x:c r="C402" s="15" t="str">
        <x:v>03-00000401</x:v>
      </x:c>
      <x:c r="D402" s="15" t="str">
        <x:v>CORE</x:v>
      </x:c>
      <x:c r="E402" s="15" t="str">
        <x:v>CORE-CONFIG</x:v>
      </x:c>
      <x:c r="F402" s="15" t="str">
        <x:v>Log</x:v>
      </x:c>
      <x:c r="G402" s="15" t="str">
        <x:v>LOG</x:v>
      </x:c>
      <x:c r="H402" s="15" t="str">
        <x:v>P0</x:v>
      </x:c>
      <x:c r="I402" s="15" t="str">
        <x:v>cpf-core</x:v>
      </x:c>
      <x:c r="J402" s="15" t="str">
        <x:v>[CORE-CONFIG / Log] safe default→customer property→profile→operation override→per-call override 순서와 허용범위·권한·버전·감사·rollback을 보장한다. 이를 위해 구조화 로그·레벨·masking·retention·spool·유실 탐지·조회 키를 정의한다. 선언·Interface·DTO·문서만 추가하지 말고 실제 Consumer와 전체 호출 경로를 구현한다.</x:v>
      </x:c>
      <x:c r="K402" s="15" t="str">
        <x:v>CPF Framework 개발자가 실제 제품 경로에서 Log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2" s="15" t="str">
        <x:v>LOG Source trace + positive/negative test + 실제 Runtime/Browser/DB/Fault 적용 검증</x:v>
      </x:c>
      <x:c r="M402" s="15" t="str">
        <x:v>재확인 필요</x:v>
      </x:c>
      <x:c r="N402" s="15" t="str">
        <x:v>미검증</x:v>
      </x:c>
    </x:row>
    <x:row r="403">
      <x:c r="A403" s="15" t="str">
        <x:v>CPF-FR-000402</x:v>
      </x:c>
      <x:c r="B403" s="15" t="str">
        <x:v>P03</x:v>
      </x:c>
      <x:c r="C403" s="15" t="str">
        <x:v>03-00000402</x:v>
      </x:c>
      <x:c r="D403" s="15" t="str">
        <x:v>CORE</x:v>
      </x:c>
      <x:c r="E403" s="15" t="str">
        <x:v>CORE-CONFIG</x:v>
      </x:c>
      <x:c r="F403" s="15" t="str">
        <x:v>Metric</x:v>
      </x:c>
      <x:c r="G403" s="15" t="str">
        <x:v>METRIC</x:v>
      </x:c>
      <x:c r="H403" s="15" t="str">
        <x:v>P0</x:v>
      </x:c>
      <x:c r="I403" s="15" t="str">
        <x:v>cpf-core</x:v>
      </x:c>
      <x:c r="J403" s="15" t="str">
        <x:v>[CORE-CONFIG / Metric] safe default→customer property→profile→operation override→per-call override 순서와 허용범위·권한·버전·감사·rollback을 보장한다. 이를 위해 성공·실패·지연·backlog·retry·unknown·recovery 지표와 bounded cardinality를 제공한다. 선언·Interface·DTO·문서만 추가하지 말고 실제 Consumer와 전체 호출 경로를 구현한다.</x:v>
      </x:c>
      <x:c r="K403" s="15" t="str">
        <x:v>CPF Framework 개발자가 실제 제품 경로에서 Metric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3" s="15" t="str">
        <x:v>METRIC Source trace + positive/negative test + 실제 Runtime/Browser/DB/Fault 적용 검증</x:v>
      </x:c>
      <x:c r="M403" s="15" t="str">
        <x:v>재확인 필요</x:v>
      </x:c>
      <x:c r="N403" s="15" t="str">
        <x:v>미검증</x:v>
      </x:c>
    </x:row>
    <x:row r="404">
      <x:c r="A404" s="15" t="str">
        <x:v>CPF-FR-000403</x:v>
      </x:c>
      <x:c r="B404" s="15" t="str">
        <x:v>P03</x:v>
      </x:c>
      <x:c r="C404" s="15" t="str">
        <x:v>03-00000403</x:v>
      </x:c>
      <x:c r="D404" s="15" t="str">
        <x:v>CORE</x:v>
      </x:c>
      <x:c r="E404" s="15" t="str">
        <x:v>CORE-CONFIG</x:v>
      </x:c>
      <x:c r="F404" s="15" t="str">
        <x:v>Trace</x:v>
      </x:c>
      <x:c r="G404" s="15" t="str">
        <x:v>TRACE</x:v>
      </x:c>
      <x:c r="H404" s="15" t="str">
        <x:v>P0</x:v>
      </x:c>
      <x:c r="I404" s="15" t="str">
        <x:v>cpf-core</x:v>
      </x:c>
      <x:c r="J404" s="15" t="str">
        <x:v>[CORE-CONFIG / Trace] safe default→customer property→profile→operation override→per-call override 순서와 허용범위·권한·버전·감사·rollback을 보장한다. 이를 위해 transactionId·trace/span·segment·attempt를 연결하고 baggage allowlist를 적용한다. 선언·Interface·DTO·문서만 추가하지 말고 실제 Consumer와 전체 호출 경로를 구현한다.</x:v>
      </x:c>
      <x:c r="K404" s="15" t="str">
        <x:v>CPF Framework 개발자가 실제 제품 경로에서 Trace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4" s="15" t="str">
        <x:v>TRACE Source trace + positive/negative test + 실제 Runtime/Browser/DB/Fault 적용 검증</x:v>
      </x:c>
      <x:c r="M404" s="15" t="str">
        <x:v>재확인 필요</x:v>
      </x:c>
      <x:c r="N404" s="15" t="str">
        <x:v>미검증</x:v>
      </x:c>
    </x:row>
    <x:row r="405">
      <x:c r="A405" s="15" t="str">
        <x:v>CPF-FR-000404</x:v>
      </x:c>
      <x:c r="B405" s="15" t="str">
        <x:v>P03</x:v>
      </x:c>
      <x:c r="C405" s="15" t="str">
        <x:v>03-00000404</x:v>
      </x:c>
      <x:c r="D405" s="15" t="str">
        <x:v>CORE</x:v>
      </x:c>
      <x:c r="E405" s="15" t="str">
        <x:v>CORE-CONFIG</x:v>
      </x:c>
      <x:c r="F405" s="15" t="str">
        <x:v>Health·Readiness</x:v>
      </x:c>
      <x:c r="G405" s="15" t="str">
        <x:v>HEALTH</x:v>
      </x:c>
      <x:c r="H405" s="15" t="str">
        <x:v>P0</x:v>
      </x:c>
      <x:c r="I405" s="15" t="str">
        <x:v>cpf-core</x:v>
      </x:c>
      <x:c r="J405" s="15" t="str">
        <x:v>[CORE-CONFIG / Health·Readiness] safe default→customer property→profile→operation override→per-call override 순서와 허용범위·권한·버전·감사·rollback을 보장한다. 이를 위해 liveness·readiness·startup·dependency·business readiness와 degraded/unknown을 구분한다. 선언·Interface·DTO·문서만 추가하지 말고 실제 Consumer와 전체 호출 경로를 구현한다.</x:v>
      </x:c>
      <x:c r="K405" s="15" t="str">
        <x:v>CPF Framework 개발자가 실제 제품 경로에서 Health·Readiness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5" s="15" t="str">
        <x:v>HEALTH Source trace + positive/negative test + 실제 Runtime/Browser/DB/Fault 적용 검증</x:v>
      </x:c>
      <x:c r="M405" s="15" t="str">
        <x:v>재확인 필요</x:v>
      </x:c>
      <x:c r="N405" s="15" t="str">
        <x:v>미검증</x:v>
      </x:c>
    </x:row>
    <x:row r="406">
      <x:c r="A406" s="15" t="str">
        <x:v>CPF-FR-000405</x:v>
      </x:c>
      <x:c r="B406" s="15" t="str">
        <x:v>P03</x:v>
      </x:c>
      <x:c r="C406" s="15" t="str">
        <x:v>03-00000405</x:v>
      </x:c>
      <x:c r="D406" s="15" t="str">
        <x:v>CORE</x:v>
      </x:c>
      <x:c r="E406" s="15" t="str">
        <x:v>CORE-CONFIG</x:v>
      </x:c>
      <x:c r="F406" s="15" t="str">
        <x:v>Alert·Runbook</x:v>
      </x:c>
      <x:c r="G406" s="15" t="str">
        <x:v>ALERT_RUNBOOK</x:v>
      </x:c>
      <x:c r="H406" s="15" t="str">
        <x:v>P0</x:v>
      </x:c>
      <x:c r="I406" s="15" t="str">
        <x:v>cpf-core</x:v>
      </x:c>
      <x:c r="J406" s="15" t="str">
        <x:v>[CORE-CONFIG / Alert·Runbook] safe default→customer property→profile→operation override→per-call override 순서와 허용범위·권한·버전·감사·rollback을 보장한다. 이를 위해 탐지조건·severity·routing·dedup·runbook·escalation·종결 기준을 제공한다. 선언·Interface·DTO·문서만 추가하지 말고 실제 Consumer와 전체 호출 경로를 구현한다.</x:v>
      </x:c>
      <x:c r="K406" s="15" t="str">
        <x:v>CPF Framework 개발자가 실제 제품 경로에서 Alert·Runbook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6" s="15" t="str">
        <x:v>ALERT_RUNBOOK Source trace + positive/negative test + 실제 Runtime/Browser/DB/Fault 적용 검증</x:v>
      </x:c>
      <x:c r="M406" s="15" t="str">
        <x:v>재확인 필요</x:v>
      </x:c>
      <x:c r="N406" s="15" t="str">
        <x:v>미검증</x:v>
      </x:c>
    </x:row>
    <x:row r="407">
      <x:c r="A407" s="15" t="str">
        <x:v>CPF-FR-000406</x:v>
      </x:c>
      <x:c r="B407" s="15" t="str">
        <x:v>P03</x:v>
      </x:c>
      <x:c r="C407" s="15" t="str">
        <x:v>03-00000406</x:v>
      </x:c>
      <x:c r="D407" s="15" t="str">
        <x:v>CORE</x:v>
      </x:c>
      <x:c r="E407" s="15" t="str">
        <x:v>CORE-CONFIG</x:v>
      </x:c>
      <x:c r="F407" s="15" t="str">
        <x:v>Resource 상한</x:v>
      </x:c>
      <x:c r="G407" s="15" t="str">
        <x:v>RESOURCE</x:v>
      </x:c>
      <x:c r="H407" s="15" t="str">
        <x:v>P0</x:v>
      </x:c>
      <x:c r="I407" s="15" t="str">
        <x:v>cpf-core</x:v>
      </x:c>
      <x:c r="J407" s="15" t="str">
        <x:v>[CORE-CONFIG / Resource 상한] safe default→customer property→profile→operation override→per-call override 순서와 허용범위·권한·버전·감사·rollback을 보장한다. 이를 위해 memory·disk·thread·connection·queue·payload·time 상한과 cleanup을 구현한다. 선언·Interface·DTO·문서만 추가하지 말고 실제 Consumer와 전체 호출 경로를 구현한다.</x:v>
      </x:c>
      <x:c r="K407" s="15" t="str">
        <x:v>CPF Framework 개발자가 실제 제품 경로에서 Resource 상한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7" s="15" t="str">
        <x:v>RESOURCE Source trace + positive/negative test + 실제 Runtime/Browser/DB/Fault 적용 검증</x:v>
      </x:c>
      <x:c r="M407" s="15" t="str">
        <x:v>재확인 필요</x:v>
      </x:c>
      <x:c r="N407" s="15" t="str">
        <x:v>미검증</x:v>
      </x:c>
    </x:row>
    <x:row r="408">
      <x:c r="A408" s="15" t="str">
        <x:v>CPF-FR-000407</x:v>
      </x:c>
      <x:c r="B408" s="15" t="str">
        <x:v>P03</x:v>
      </x:c>
      <x:c r="C408" s="15" t="str">
        <x:v>03-00000407</x:v>
      </x:c>
      <x:c r="D408" s="15" t="str">
        <x:v>CORE</x:v>
      </x:c>
      <x:c r="E408" s="15" t="str">
        <x:v>CORE-CONFIG</x:v>
      </x:c>
      <x:c r="F408" s="15" t="str">
        <x:v>DB Ownership</x:v>
      </x:c>
      <x:c r="G408" s="15" t="str">
        <x:v>DB_OWNER</x:v>
      </x:c>
      <x:c r="H408" s="15" t="str">
        <x:v>P0</x:v>
      </x:c>
      <x:c r="I408" s="15" t="str">
        <x:v>cpf-core</x:v>
      </x:c>
      <x:c r="J408" s="15" t="str">
        <x:v>[CORE-CONFIG / DB Ownership] safe default→customer property→profile→operation override→per-call override 순서와 허용범위·권한·버전·감사·rollback을 보장한다. 이를 위해 Schema·Table·Index·Query·Seed에 Owner와 Consumer를 부여하고 직접 갱신을 차단한다. 선언·Interface·DTO·문서만 추가하지 말고 실제 Consumer와 전체 호출 경로를 구현한다.</x:v>
      </x:c>
      <x:c r="K408" s="15" t="str">
        <x:v>CPF Framework 개발자가 실제 제품 경로에서 DB Ownership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8" s="15" t="str">
        <x:v>DB_OWNER Source trace + positive/negative test + 실제 Runtime/Browser/DB/Fault 적용 검증</x:v>
      </x:c>
      <x:c r="M408" s="15" t="str">
        <x:v>재확인 필요</x:v>
      </x:c>
      <x:c r="N408" s="15" t="str">
        <x:v>미검증</x:v>
      </x:c>
    </x:row>
    <x:row r="409">
      <x:c r="A409" s="15" t="str">
        <x:v>CPF-FR-000408</x:v>
      </x:c>
      <x:c r="B409" s="15" t="str">
        <x:v>P03</x:v>
      </x:c>
      <x:c r="C409" s="15" t="str">
        <x:v>03-00000408</x:v>
      </x:c>
      <x:c r="D409" s="15" t="str">
        <x:v>CORE</x:v>
      </x:c>
      <x:c r="E409" s="15" t="str">
        <x:v>CORE-CONFIG</x:v>
      </x:c>
      <x:c r="F409" s="15" t="str">
        <x:v>DB Schema</x:v>
      </x:c>
      <x:c r="G409" s="15" t="str">
        <x:v>DB_SCHEMA</x:v>
      </x:c>
      <x:c r="H409" s="15" t="str">
        <x:v>P0</x:v>
      </x:c>
      <x:c r="I409" s="15" t="str">
        <x:v>cpf-core</x:v>
      </x:c>
      <x:c r="J409" s="15" t="str">
        <x:v>[CORE-CONFIG / DB Schema] safe default→customer property→profile→operation override→per-call override 순서와 허용범위·권한·버전·감사·rollback을 보장한다. 이를 위해 Column type·NULL/default·PK/FK/Unique/Check/Index·retention을 canonical metadata로 정의한다. 선언·Interface·DTO·문서만 추가하지 말고 실제 Consumer와 전체 호출 경로를 구현한다.</x:v>
      </x:c>
      <x:c r="K409" s="15" t="str">
        <x:v>CPF Framework 개발자가 실제 제품 경로에서 DB Schema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9" s="15" t="str">
        <x:v>DB_SCHEMA Source trace + positive/negative test + 실제 Runtime/Browser/DB/Fault 적용 검증</x:v>
      </x:c>
      <x:c r="M409" s="15" t="str">
        <x:v>재확인 필요</x:v>
      </x:c>
      <x:c r="N409" s="15" t="str">
        <x:v>미검증</x:v>
      </x:c>
    </x:row>
    <x:row r="410">
      <x:c r="A410" s="15" t="str">
        <x:v>CPF-FR-000409</x:v>
      </x:c>
      <x:c r="B410" s="15" t="str">
        <x:v>P03</x:v>
      </x:c>
      <x:c r="C410" s="15" t="str">
        <x:v>03-00000409</x:v>
      </x:c>
      <x:c r="D410" s="15" t="str">
        <x:v>CORE</x:v>
      </x:c>
      <x:c r="E410" s="15" t="str">
        <x:v>CORE-CONFIG</x:v>
      </x:c>
      <x:c r="F410" s="15" t="str">
        <x:v>Runtime Query</x:v>
      </x:c>
      <x:c r="G410" s="15" t="str">
        <x:v>DB_QUERY</x:v>
      </x:c>
      <x:c r="H410" s="15" t="str">
        <x:v>P0</x:v>
      </x:c>
      <x:c r="I410" s="15" t="str">
        <x:v>cpf-core</x:v>
      </x:c>
      <x:c r="J410" s="15" t="str">
        <x:v>[CORE-CONFIG / Runtime Query] safe default→customer property→profile→operation override→per-call override 순서와 허용범위·권한·버전·감사·rollback을 보장한다. 이를 위해 Query ID·parameter/result schema·sort/filter allowlist·Vendor resource를 제공한다. 선언·Interface·DTO·문서만 추가하지 말고 실제 Consumer와 전체 호출 경로를 구현한다.</x:v>
      </x:c>
      <x:c r="K410" s="15" t="str">
        <x:v>CPF Framework 개발자가 실제 제품 경로에서 Runtime Query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0" s="15" t="str">
        <x:v>DB_QUERY Source trace + positive/negative test + 실제 Runtime/Browser/DB/Fault 적용 검증</x:v>
      </x:c>
      <x:c r="M410" s="15" t="str">
        <x:v>재확인 필요</x:v>
      </x:c>
      <x:c r="N410" s="15" t="str">
        <x:v>미검증</x:v>
      </x:c>
    </x:row>
    <x:row r="411">
      <x:c r="A411" s="15" t="str">
        <x:v>CPF-FR-000410</x:v>
      </x:c>
      <x:c r="B411" s="15" t="str">
        <x:v>P03</x:v>
      </x:c>
      <x:c r="C411" s="15" t="str">
        <x:v>03-00000410</x:v>
      </x:c>
      <x:c r="D411" s="15" t="str">
        <x:v>CORE</x:v>
      </x:c>
      <x:c r="E411" s="15" t="str">
        <x:v>CORE-CONFIG</x:v>
      </x:c>
      <x:c r="F411" s="15" t="str">
        <x:v>Migration</x:v>
      </x:c>
      <x:c r="G411" s="15" t="str">
        <x:v>DB_MIGRATION</x:v>
      </x:c>
      <x:c r="H411" s="15" t="str">
        <x:v>P0</x:v>
      </x:c>
      <x:c r="I411" s="15" t="str">
        <x:v>cpf-core</x:v>
      </x:c>
      <x:c r="J411" s="15" t="str">
        <x:v>[CORE-CONFIG / Migration] safe default→customer property→profile→operation override→per-call override 순서와 허용범위·권한·버전·감사·rollback을 보장한다. 이를 위해 불변 version·checksum·restart·drift fail-closed·fresh parity를 제공한다. 선언·Interface·DTO·문서만 추가하지 말고 실제 Consumer와 전체 호출 경로를 구현한다.</x:v>
      </x:c>
      <x:c r="K411" s="15" t="str">
        <x:v>CPF Framework 개발자가 실제 제품 경로에서 Migration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1" s="15" t="str">
        <x:v>DB_MIGRATION Source trace + positive/negative test + 실제 Runtime/Browser/DB/Fault 적용 검증</x:v>
      </x:c>
      <x:c r="M411" s="15" t="str">
        <x:v>재확인 필요</x:v>
      </x:c>
      <x:c r="N411" s="15" t="str">
        <x:v>미검증</x:v>
      </x:c>
    </x:row>
    <x:row r="412">
      <x:c r="A412" s="15" t="str">
        <x:v>CPF-FR-000411</x:v>
      </x:c>
      <x:c r="B412" s="15" t="str">
        <x:v>P03</x:v>
      </x:c>
      <x:c r="C412" s="15" t="str">
        <x:v>03-00000411</x:v>
      </x:c>
      <x:c r="D412" s="15" t="str">
        <x:v>CORE</x:v>
      </x:c>
      <x:c r="E412" s="15" t="str">
        <x:v>CORE-CONFIG</x:v>
      </x:c>
      <x:c r="F412" s="15" t="str">
        <x:v>DB Rollback</x:v>
      </x:c>
      <x:c r="G412" s="15" t="str">
        <x:v>DB_ROLLBACK</x:v>
      </x:c>
      <x:c r="H412" s="15" t="str">
        <x:v>P0</x:v>
      </x:c>
      <x:c r="I412" s="15" t="str">
        <x:v>cpf-core</x:v>
      </x:c>
      <x:c r="J412" s="15" t="str">
        <x:v>[CORE-CONFIG / DB Rollback] safe default→customer property→profile→operation override→per-call override 순서와 허용범위·권한·버전·감사·rollback을 보장한다. 이를 위해 Vendor별 rollback/forward recovery·backup checkpoint·재적용·부분 실패를 제공한다. 선언·Interface·DTO·문서만 추가하지 말고 실제 Consumer와 전체 호출 경로를 구현한다.</x:v>
      </x:c>
      <x:c r="K412" s="15" t="str">
        <x:v>CPF Framework 개발자가 실제 제품 경로에서 DB Rollback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2" s="15" t="str">
        <x:v>DB_ROLLBACK Source trace + positive/negative test + 실제 Runtime/Browser/DB/Fault 적용 검증</x:v>
      </x:c>
      <x:c r="M412" s="15" t="str">
        <x:v>재확인 필요</x:v>
      </x:c>
      <x:c r="N412" s="15" t="str">
        <x:v>미검증</x:v>
      </x:c>
    </x:row>
    <x:row r="413">
      <x:c r="A413" s="15" t="str">
        <x:v>CPF-FR-000412</x:v>
      </x:c>
      <x:c r="B413" s="15" t="str">
        <x:v>P03</x:v>
      </x:c>
      <x:c r="C413" s="15" t="str">
        <x:v>03-00000412</x:v>
      </x:c>
      <x:c r="D413" s="15" t="str">
        <x:v>CORE</x:v>
      </x:c>
      <x:c r="E413" s="15" t="str">
        <x:v>CORE-CONFIG</x:v>
      </x:c>
      <x:c r="F413" s="15" t="str">
        <x:v>3 Vendor</x:v>
      </x:c>
      <x:c r="G413" s="15" t="str">
        <x:v>DB_VENDOR</x:v>
      </x:c>
      <x:c r="H413" s="15" t="str">
        <x:v>P0</x:v>
      </x:c>
      <x:c r="I413" s="15" t="str">
        <x:v>cpf-core</x:v>
      </x:c>
      <x:c r="J413" s="15" t="str">
        <x:v>[CORE-CONFIG / 3 Vendor] safe default→customer property→profile→operation override→per-call override 순서와 허용범위·권한·버전·감사·rollback을 보장한다. 이를 위해 MariaDB·PostgreSQL·Oracle의 type·locking·paging·error semantics 동등성을 보장한다. 선언·Interface·DTO·문서만 추가하지 말고 실제 Consumer와 전체 호출 경로를 구현한다.</x:v>
      </x:c>
      <x:c r="K413" s="15" t="str">
        <x:v>CPF Framework 개발자가 실제 제품 경로에서 3 Vendor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3" s="15" t="str">
        <x:v>DB_VENDOR Source trace + positive/negative test + 실제 Runtime/Browser/DB/Fault 적용 검증</x:v>
      </x:c>
      <x:c r="M413" s="15" t="str">
        <x:v>재확인 필요</x:v>
      </x:c>
      <x:c r="N413" s="15" t="str">
        <x:v>미검증</x:v>
      </x:c>
    </x:row>
    <x:row r="414">
      <x:c r="A414" s="15" t="str">
        <x:v>CPF-FR-000413</x:v>
      </x:c>
      <x:c r="B414" s="15" t="str">
        <x:v>P03</x:v>
      </x:c>
      <x:c r="C414" s="15" t="str">
        <x:v>03-00000413</x:v>
      </x:c>
      <x:c r="D414" s="15" t="str">
        <x:v>CORE</x:v>
      </x:c>
      <x:c r="E414" s="15" t="str">
        <x:v>CORE-CONFIG</x:v>
      </x:c>
      <x:c r="F414" s="15" t="str">
        <x:v>API·OpenAPI</x:v>
      </x:c>
      <x:c r="G414" s="15" t="str">
        <x:v>API_OPENAPI</x:v>
      </x:c>
      <x:c r="H414" s="15" t="str">
        <x:v>P0</x:v>
      </x:c>
      <x:c r="I414" s="15" t="str">
        <x:v>cpf-core</x:v>
      </x:c>
      <x:c r="J414" s="15" t="str">
        <x:v>[CORE-CONFIG / API·OpenAPI] safe default→customer property→profile→operation override→per-call override 순서와 허용범위·권한·버전·감사·rollback을 보장한다. 이를 위해 Endpoint·Header·Permission·Request/Response·Error·Example을 OpenAPI와 일치시킨다. 선언·Interface·DTO·문서만 추가하지 말고 실제 Consumer와 전체 호출 경로를 구현한다.</x:v>
      </x:c>
      <x:c r="K414" s="15" t="str">
        <x:v>CPF Framework 개발자가 실제 제품 경로에서 API·OpenAPI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4" s="15" t="str">
        <x:v>API_OPENAPI Source trace + positive/negative test + 실제 Runtime/Browser/DB/Fault 적용 검증</x:v>
      </x:c>
      <x:c r="M414" s="15" t="str">
        <x:v>재확인 필요</x:v>
      </x:c>
      <x:c r="N414" s="15" t="str">
        <x:v>미검증</x:v>
      </x:c>
    </x:row>
    <x:row r="415">
      <x:c r="A415" s="15" t="str">
        <x:v>CPF-FR-000414</x:v>
      </x:c>
      <x:c r="B415" s="15" t="str">
        <x:v>P03</x:v>
      </x:c>
      <x:c r="C415" s="15" t="str">
        <x:v>03-00000414</x:v>
      </x:c>
      <x:c r="D415" s="15" t="str">
        <x:v>CORE</x:v>
      </x:c>
      <x:c r="E415" s="15" t="str">
        <x:v>CORE-CONFIG</x:v>
      </x:c>
      <x:c r="F415" s="15" t="str">
        <x:v>Frontend 연결</x:v>
      </x:c>
      <x:c r="G415" s="15" t="str">
        <x:v>FRONTEND</x:v>
      </x:c>
      <x:c r="H415" s="15" t="str">
        <x:v>P0</x:v>
      </x:c>
      <x:c r="I415" s="15" t="str">
        <x:v>cpf-core</x:v>
      </x:c>
      <x:c r="J415" s="15" t="str">
        <x:v>[CORE-CONFIG / Frontend 연결] safe default→customer property→profile→operation override→per-call override 순서와 허용범위·권한·버전·감사·rollback을 보장한다. 이를 위해 Generated Client·Query Cache·Form·Table·상태 UI·Action을 실제 API와 연결한다. 선언·Interface·DTO·문서만 추가하지 말고 실제 Consumer와 전체 호출 경로를 구현한다.</x:v>
      </x:c>
      <x:c r="K415" s="15" t="str">
        <x:v>CPF Framework 개발자가 실제 제품 경로에서 Frontend 연결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5" s="15" t="str">
        <x:v>FRONTEND Source trace + positive/negative test + 실제 Runtime/Browser/DB/Fault 적용 검증</x:v>
      </x:c>
      <x:c r="M415" s="15" t="str">
        <x:v>재확인 필요</x:v>
      </x:c>
      <x:c r="N415" s="15" t="str">
        <x:v>미검증</x:v>
      </x:c>
    </x:row>
    <x:row r="416">
      <x:c r="A416" s="15" t="str">
        <x:v>CPF-FR-000415</x:v>
      </x:c>
      <x:c r="B416" s="15" t="str">
        <x:v>P03</x:v>
      </x:c>
      <x:c r="C416" s="15" t="str">
        <x:v>03-00000415</x:v>
      </x:c>
      <x:c r="D416" s="15" t="str">
        <x:v>CORE</x:v>
      </x:c>
      <x:c r="E416" s="15" t="str">
        <x:v>CORE-CONFIG</x:v>
      </x:c>
      <x:c r="F416" s="15" t="str">
        <x:v>ADM 운영 기능</x:v>
      </x:c>
      <x:c r="G416" s="15" t="str">
        <x:v>ADM_UI</x:v>
      </x:c>
      <x:c r="H416" s="15" t="str">
        <x:v>P0</x:v>
      </x:c>
      <x:c r="I416" s="15" t="str">
        <x:v>cpf-core</x:v>
      </x:c>
      <x:c r="J416" s="15" t="str">
        <x:v>[CORE-CONFIG / ADM 운영 기능] safe default→customer property→profile→operation override→per-call override 순서와 허용범위·권한·버전·감사·rollback을 보장한다. 이를 위해 상태 조회·제어·승인·대사·복구·Audit를 ADM에서 운영 가능하게 한다. 선언·Interface·DTO·문서만 추가하지 말고 실제 Consumer와 전체 호출 경로를 구현한다.</x:v>
      </x:c>
      <x:c r="K416" s="15" t="str">
        <x:v>CPF Framework 개발자가 실제 제품 경로에서 ADM 운영 기능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6" s="15" t="str">
        <x:v>ADM_UI Source trace + positive/negative test + 실제 Runtime/Browser/DB/Fault 적용 검증</x:v>
      </x:c>
      <x:c r="M416" s="15" t="str">
        <x:v>재확인 필요</x:v>
      </x:c>
      <x:c r="N416" s="15" t="str">
        <x:v>미검증</x:v>
      </x:c>
    </x:row>
    <x:row r="417">
      <x:c r="A417" s="15" t="str">
        <x:v>CPF-FR-000416</x:v>
      </x:c>
      <x:c r="B417" s="15" t="str">
        <x:v>P03</x:v>
      </x:c>
      <x:c r="C417" s="15" t="str">
        <x:v>03-00000416</x:v>
      </x:c>
      <x:c r="D417" s="15" t="str">
        <x:v>CORE</x:v>
      </x:c>
      <x:c r="E417" s="15" t="str">
        <x:v>CORE-CONFIG</x:v>
      </x:c>
      <x:c r="F417" s="15" t="str">
        <x:v>BZA 업무 관리</x:v>
      </x:c>
      <x:c r="G417" s="15" t="str">
        <x:v>BZA_UI</x:v>
      </x:c>
      <x:c r="H417" s="15" t="str">
        <x:v>P0</x:v>
      </x:c>
      <x:c r="I417" s="15" t="str">
        <x:v>cpf-core</x:v>
      </x:c>
      <x:c r="J417" s="15" t="str">
        <x:v>[CORE-CONFIG / BZA 업무 관리] safe default→customer property→profile→operation override→per-call override 순서와 허용범위·권한·버전·감사·rollback을 보장한다. 이를 위해 업무·조직·결재·권한 관리가 필요한 경우 BZA Public Contract와 연결한다. 선언·Interface·DTO·문서만 추가하지 말고 실제 Consumer와 전체 호출 경로를 구현한다.</x:v>
      </x:c>
      <x:c r="K417" s="15" t="str">
        <x:v>CPF Framework 개발자가 실제 제품 경로에서 BZA 업무 관리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7" s="15" t="str">
        <x:v>BZA_UI Source trace + positive/negative test + 실제 Runtime/Browser/DB/Fault 적용 검증</x:v>
      </x:c>
      <x:c r="M417" s="15" t="str">
        <x:v>재확인 필요</x:v>
      </x:c>
      <x:c r="N417" s="15" t="str">
        <x:v>미검증</x:v>
      </x:c>
    </x:row>
    <x:row r="418">
      <x:c r="A418" s="15" t="str">
        <x:v>CPF-FR-000417</x:v>
      </x:c>
      <x:c r="B418" s="15" t="str">
        <x:v>P03</x:v>
      </x:c>
      <x:c r="C418" s="15" t="str">
        <x:v>03-00000417</x:v>
      </x:c>
      <x:c r="D418" s="15" t="str">
        <x:v>CORE</x:v>
      </x:c>
      <x:c r="E418" s="15" t="str">
        <x:v>CORE-CONFIG</x:v>
      </x:c>
      <x:c r="F418" s="15" t="str">
        <x:v>Generator 영향</x:v>
      </x:c>
      <x:c r="G418" s="15" t="str">
        <x:v>GENERATOR</x:v>
      </x:c>
      <x:c r="H418" s="15" t="str">
        <x:v>P0</x:v>
      </x:c>
      <x:c r="I418" s="15" t="str">
        <x:v>cpf-core</x:v>
      </x:c>
      <x:c r="J418" s="15" t="str">
        <x:v>[CORE-CONFIG / Generator 영향] safe default→customer property→profile→operation override→per-call override 순서와 허용범위·권한·버전·감사·rollback을 보장한다. 이를 위해 Template·Profile·Capability·resolved lock·사용자 수정 영역·재생성을 갱신한다. 선언·Interface·DTO·문서만 추가하지 말고 실제 Consumer와 전체 호출 경로를 구현한다.</x:v>
      </x:c>
      <x:c r="K418" s="15" t="str">
        <x:v>CPF Framework 개발자가 실제 제품 경로에서 Generator 영향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8" s="15" t="str">
        <x:v>GENERATOR Source trace + positive/negative test + 실제 Runtime/Browser/DB/Fault 적용 검증</x:v>
      </x:c>
      <x:c r="M418" s="15" t="str">
        <x:v>재확인 필요</x:v>
      </x:c>
      <x:c r="N418" s="15" t="str">
        <x:v>미검증</x:v>
      </x:c>
    </x:row>
    <x:row r="419">
      <x:c r="A419" s="15" t="str">
        <x:v>CPF-FR-000418</x:v>
      </x:c>
      <x:c r="B419" s="15" t="str">
        <x:v>P03</x:v>
      </x:c>
      <x:c r="C419" s="15" t="str">
        <x:v>03-00000418</x:v>
      </x:c>
      <x:c r="D419" s="15" t="str">
        <x:v>CORE</x:v>
      </x:c>
      <x:c r="E419" s="15" t="str">
        <x:v>CORE-CONFIG</x:v>
      </x:c>
      <x:c r="F419" s="15" t="str">
        <x:v>Sample·EDU</x:v>
      </x:c>
      <x:c r="G419" s="15" t="str">
        <x:v>SAMPLE_EDU</x:v>
      </x:c>
      <x:c r="H419" s="15" t="str">
        <x:v>P0</x:v>
      </x:c>
      <x:c r="I419" s="15" t="str">
        <x:v>cpf-core</x:v>
      </x:c>
      <x:c r="J419" s="15" t="str">
        <x:v>[CORE-CONFIG / Sample·EDU] safe default→customer property→profile→operation override→per-call override 순서와 허용범위·권한·버전·감사·rollback을 보장한다. 이를 위해 실제 Public API로 정상·오류·복구·권한·운영 예제를 제공한다. 선언·Interface·DTO·문서만 추가하지 말고 실제 Consumer와 전체 호출 경로를 구현한다.</x:v>
      </x:c>
      <x:c r="K419" s="15" t="str">
        <x:v>CPF Framework 개발자가 실제 제품 경로에서 Sample·EDU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9" s="15" t="str">
        <x:v>SAMPLE_EDU Source trace + positive/negative test + 실제 Runtime/Browser/DB/Fault 적용 검증</x:v>
      </x:c>
      <x:c r="M419" s="15" t="str">
        <x:v>재확인 필요</x:v>
      </x:c>
      <x:c r="N419" s="15" t="str">
        <x:v>미검증</x:v>
      </x:c>
    </x:row>
    <x:row r="420">
      <x:c r="A420" s="15" t="str">
        <x:v>CPF-FR-000419</x:v>
      </x:c>
      <x:c r="B420" s="15" t="str">
        <x:v>P03</x:v>
      </x:c>
      <x:c r="C420" s="15" t="str">
        <x:v>03-00000419</x:v>
      </x:c>
      <x:c r="D420" s="15" t="str">
        <x:v>CORE</x:v>
      </x:c>
      <x:c r="E420" s="15" t="str">
        <x:v>CORE-CONFIG</x:v>
      </x:c>
      <x:c r="F420" s="15" t="str">
        <x:v>JavaDoc·주석</x:v>
      </x:c>
      <x:c r="G420" s="15" t="str">
        <x:v>JAVADOC</x:v>
      </x:c>
      <x:c r="H420" s="15" t="str">
        <x:v>P0</x:v>
      </x:c>
      <x:c r="I420" s="15" t="str">
        <x:v>cpf-core</x:v>
      </x:c>
      <x:c r="J420" s="15" t="str">
        <x:v>[CORE-CONFIG / JavaDoc·주석] safe default→customer property→profile→operation override→per-call override 순서와 허용범위·권한·버전·감사·rollback을 보장한다. 이를 위해 Public API/SPI와 복구·동시성·보안 로직에 한글 설명과 계약을 제공한다. 선언·Interface·DTO·문서만 추가하지 말고 실제 Consumer와 전체 호출 경로를 구현한다.</x:v>
      </x:c>
      <x:c r="K420" s="15" t="str">
        <x:v>CPF Framework 개발자가 실제 제품 경로에서 JavaDoc·주석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0" s="15" t="str">
        <x:v>JAVADOC Source trace + positive/negative test + 실제 Runtime/Browser/DB/Fault 적용 검증</x:v>
      </x:c>
      <x:c r="M420" s="15" t="str">
        <x:v>재확인 필요</x:v>
      </x:c>
      <x:c r="N420" s="15" t="str">
        <x:v>미검증</x:v>
      </x:c>
    </x:row>
    <x:row r="421">
      <x:c r="A421" s="15" t="str">
        <x:v>CPF-FR-000420</x:v>
      </x:c>
      <x:c r="B421" s="15" t="str">
        <x:v>P03</x:v>
      </x:c>
      <x:c r="C421" s="15" t="str">
        <x:v>03-00000420</x:v>
      </x:c>
      <x:c r="D421" s="15" t="str">
        <x:v>CORE</x:v>
      </x:c>
      <x:c r="E421" s="15" t="str">
        <x:v>CORE-CONFIG</x:v>
      </x:c>
      <x:c r="F421" s="15" t="str">
        <x:v>개발·운영 Guide</x:v>
      </x:c>
      <x:c r="G421" s="15" t="str">
        <x:v>GUIDE</x:v>
      </x:c>
      <x:c r="H421" s="15" t="str">
        <x:v>P0</x:v>
      </x:c>
      <x:c r="I421" s="15" t="str">
        <x:v>cpf-core</x:v>
      </x:c>
      <x:c r="J421" s="15" t="str">
        <x:v>[CORE-CONFIG / 개발·운영 Guide] safe default→customer property→profile→operation override→per-call override 순서와 허용범위·권한·버전·감사·rollback을 보장한다. 이를 위해 설치·설정·개발·운영·복구·제한사항과 실제 명령을 최신 Source와 맞춘다. 선언·Interface·DTO·문서만 추가하지 말고 실제 Consumer와 전체 호출 경로를 구현한다.</x:v>
      </x:c>
      <x:c r="K421" s="15" t="str">
        <x:v>CPF Framework 개발자가 실제 제품 경로에서 개발·운영 Guide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1" s="15" t="str">
        <x:v>GUIDE Source trace + positive/negative test + 실제 Runtime/Browser/DB/Fault 적용 검증</x:v>
      </x:c>
      <x:c r="M421" s="15" t="str">
        <x:v>재확인 필요</x:v>
      </x:c>
      <x:c r="N421" s="15" t="str">
        <x:v>미검증</x:v>
      </x:c>
    </x:row>
    <x:row r="422">
      <x:c r="A422" s="15" t="str">
        <x:v>CPF-FR-000421</x:v>
      </x:c>
      <x:c r="B422" s="15" t="str">
        <x:v>P10</x:v>
      </x:c>
      <x:c r="C422" s="15" t="str">
        <x:v>10-00000421</x:v>
      </x:c>
      <x:c r="D422" s="15" t="str">
        <x:v>CORE</x:v>
      </x:c>
      <x:c r="E422" s="15" t="str">
        <x:v>CORE-CONFIG</x:v>
      </x:c>
      <x:c r="F422" s="15" t="str">
        <x:v>Unit Test</x:v>
      </x:c>
      <x:c r="G422" s="15" t="str">
        <x:v>UNIT_TEST</x:v>
      </x:c>
      <x:c r="H422" s="15" t="str">
        <x:v>P0</x:v>
      </x:c>
      <x:c r="I422" s="15" t="str">
        <x:v>cpf-core</x:v>
      </x:c>
      <x:c r="J422" s="15" t="str">
        <x:v>[CORE-CONFIG / Unit Test] safe default→customer property→profile→operation override→per-call override 순서와 허용범위·권한·버전·감사·rollback을 보장한다. 이를 위해 순수 로직·validation·state transition·error mapping을 결정적으로 검증한다. 선언·Interface·DTO·문서만 추가하지 말고 실제 Consumer와 전체 호출 경로를 구현한다.</x:v>
      </x:c>
      <x:c r="K422" s="15" t="str">
        <x:v>CPF Framework 개발자가 실제 제품 경로에서 Unit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2" s="15" t="str">
        <x:v>UNIT_TEST Source trace + positive/negative test + 실제 Runtime/Browser/DB/Fault 적용 검증</x:v>
      </x:c>
      <x:c r="M422" s="15" t="str">
        <x:v>재확인 필요</x:v>
      </x:c>
      <x:c r="N422" s="15" t="str">
        <x:v>미검증</x:v>
      </x:c>
    </x:row>
    <x:row r="423">
      <x:c r="A423" s="15" t="str">
        <x:v>CPF-FR-000422</x:v>
      </x:c>
      <x:c r="B423" s="15" t="str">
        <x:v>P10</x:v>
      </x:c>
      <x:c r="C423" s="15" t="str">
        <x:v>10-00000422</x:v>
      </x:c>
      <x:c r="D423" s="15" t="str">
        <x:v>CORE</x:v>
      </x:c>
      <x:c r="E423" s="15" t="str">
        <x:v>CORE-CONFIG</x:v>
      </x:c>
      <x:c r="F423" s="15" t="str">
        <x:v>Contract Test</x:v>
      </x:c>
      <x:c r="G423" s="15" t="str">
        <x:v>CONTRACT_TEST</x:v>
      </x:c>
      <x:c r="H423" s="15" t="str">
        <x:v>P0</x:v>
      </x:c>
      <x:c r="I423" s="15" t="str">
        <x:v>cpf-core</x:v>
      </x:c>
      <x:c r="J423" s="15" t="str">
        <x:v>[CORE-CONFIG / Contract Test] safe default→customer property→profile→operation override→per-call override 순서와 허용범위·권한·버전·감사·rollback을 보장한다. 이를 위해 Public API/SPI·OpenAPI·Message·DB Query·Generated Client 호환을 검증한다. 선언·Interface·DTO·문서만 추가하지 말고 실제 Consumer와 전체 호출 경로를 구현한다.</x:v>
      </x:c>
      <x:c r="K423" s="15" t="str">
        <x:v>CPF Framework 개발자가 실제 제품 경로에서 Contract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3" s="15" t="str">
        <x:v>CONTRACT_TEST Source trace + positive/negative test + 실제 Runtime/Browser/DB/Fault 적용 검증</x:v>
      </x:c>
      <x:c r="M423" s="15" t="str">
        <x:v>재확인 필요</x:v>
      </x:c>
      <x:c r="N423" s="15" t="str">
        <x:v>미검증</x:v>
      </x:c>
    </x:row>
    <x:row r="424">
      <x:c r="A424" s="15" t="str">
        <x:v>CPF-FR-000423</x:v>
      </x:c>
      <x:c r="B424" s="15" t="str">
        <x:v>P10</x:v>
      </x:c>
      <x:c r="C424" s="15" t="str">
        <x:v>10-00000423</x:v>
      </x:c>
      <x:c r="D424" s="15" t="str">
        <x:v>CORE</x:v>
      </x:c>
      <x:c r="E424" s="15" t="str">
        <x:v>CORE-CONFIG</x:v>
      </x:c>
      <x:c r="F424" s="15" t="str">
        <x:v>Integration Test</x:v>
      </x:c>
      <x:c r="G424" s="15" t="str">
        <x:v>INTEGRATION_TEST</x:v>
      </x:c>
      <x:c r="H424" s="15" t="str">
        <x:v>P0</x:v>
      </x:c>
      <x:c r="I424" s="15" t="str">
        <x:v>cpf-core</x:v>
      </x:c>
      <x:c r="J424" s="15" t="str">
        <x:v>[CORE-CONFIG / Integration Test] safe default→customer property→profile→operation override→per-call override 순서와 허용범위·권한·버전·감사·rollback을 보장한다. 이를 위해 Owner Repository·DB·Provider·Consumer 연결을 실제 구성으로 검증한다. 선언·Interface·DTO·문서만 추가하지 말고 실제 Consumer와 전체 호출 경로를 구현한다.</x:v>
      </x:c>
      <x:c r="K424" s="15" t="str">
        <x:v>CPF Framework 개발자가 실제 제품 경로에서 Integration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4" s="15" t="str">
        <x:v>INTEGRATION_TEST Source trace + positive/negative test + 실제 Runtime/Browser/DB/Fault 적용 검증</x:v>
      </x:c>
      <x:c r="M424" s="15" t="str">
        <x:v>재확인 필요</x:v>
      </x:c>
      <x:c r="N424" s="15" t="str">
        <x:v>미검증</x:v>
      </x:c>
    </x:row>
    <x:row r="425">
      <x:c r="A425" s="15" t="str">
        <x:v>CPF-FR-000424</x:v>
      </x:c>
      <x:c r="B425" s="15" t="str">
        <x:v>P10</x:v>
      </x:c>
      <x:c r="C425" s="15" t="str">
        <x:v>10-00000424</x:v>
      </x:c>
      <x:c r="D425" s="15" t="str">
        <x:v>CORE</x:v>
      </x:c>
      <x:c r="E425" s="15" t="str">
        <x:v>CORE-CONFIG</x:v>
      </x:c>
      <x:c r="F425" s="15" t="str">
        <x:v>Runtime Test</x:v>
      </x:c>
      <x:c r="G425" s="15" t="str">
        <x:v>RUNTIME_TEST</x:v>
      </x:c>
      <x:c r="H425" s="15" t="str">
        <x:v>P0</x:v>
      </x:c>
      <x:c r="I425" s="15" t="str">
        <x:v>cpf-core</x:v>
      </x:c>
      <x:c r="J425" s="15" t="str">
        <x:v>[CORE-CONFIG / Runtime Test] safe default→customer property→profile→operation override→per-call override 순서와 허용범위·권한·버전·감사·rollback을 보장한다. 이를 위해 실제 Java25/WAS/DB/Process에서 startup·정상·shutdown·restart를 검증한다. 선언·Interface·DTO·문서만 추가하지 말고 실제 Consumer와 전체 호출 경로를 구현한다.</x:v>
      </x:c>
      <x:c r="K425" s="15" t="str">
        <x:v>CPF Framework 개발자가 실제 제품 경로에서 Runtime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5" s="15" t="str">
        <x:v>RUNTIME_TEST Source trace + positive/negative test + 실제 Runtime/Browser/DB/Fault 적용 검증</x:v>
      </x:c>
      <x:c r="M425" s="15" t="str">
        <x:v>재확인 필요</x:v>
      </x:c>
      <x:c r="N425" s="15" t="str">
        <x:v>미검증</x:v>
      </x:c>
    </x:row>
    <x:row r="426">
      <x:c r="A426" s="15" t="str">
        <x:v>CPF-FR-000425</x:v>
      </x:c>
      <x:c r="B426" s="15" t="str">
        <x:v>P10</x:v>
      </x:c>
      <x:c r="C426" s="15" t="str">
        <x:v>10-00000425</x:v>
      </x:c>
      <x:c r="D426" s="15" t="str">
        <x:v>CORE</x:v>
      </x:c>
      <x:c r="E426" s="15" t="str">
        <x:v>CORE-CONFIG</x:v>
      </x:c>
      <x:c r="F426" s="15" t="str">
        <x:v>Fault Test</x:v>
      </x:c>
      <x:c r="G426" s="15" t="str">
        <x:v>FAULT_TEST</x:v>
      </x:c>
      <x:c r="H426" s="15" t="str">
        <x:v>P0</x:v>
      </x:c>
      <x:c r="I426" s="15" t="str">
        <x:v>cpf-core</x:v>
      </x:c>
      <x:c r="J426" s="15" t="str">
        <x:v>[CORE-CONFIG / Fault Test] safe default→customer property→profile→operation override→per-call override 순서와 허용범위·권한·버전·감사·rollback을 보장한다. 이를 위해 DB/network/broker/disk/process/response loss를 side effect 전후에 주입한다. 선언·Interface·DTO·문서만 추가하지 말고 실제 Consumer와 전체 호출 경로를 구현한다.</x:v>
      </x:c>
      <x:c r="K426" s="15" t="str">
        <x:v>CPF Framework 개발자가 실제 제품 경로에서 Fault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6" s="15" t="str">
        <x:v>FAULT_TEST Source trace + positive/negative test + 실제 Runtime/Browser/DB/Fault 적용 검증</x:v>
      </x:c>
      <x:c r="M426" s="15" t="str">
        <x:v>재확인 필요</x:v>
      </x:c>
      <x:c r="N426" s="15" t="str">
        <x:v>미검증</x:v>
      </x:c>
    </x:row>
    <x:row r="427">
      <x:c r="A427" s="15" t="str">
        <x:v>CPF-FR-000426</x:v>
      </x:c>
      <x:c r="B427" s="15" t="str">
        <x:v>P10</x:v>
      </x:c>
      <x:c r="C427" s="15" t="str">
        <x:v>10-00000426</x:v>
      </x:c>
      <x:c r="D427" s="15" t="str">
        <x:v>CORE</x:v>
      </x:c>
      <x:c r="E427" s="15" t="str">
        <x:v>CORE-CONFIG</x:v>
      </x:c>
      <x:c r="F427" s="15" t="str">
        <x:v>Evidence</x:v>
      </x:c>
      <x:c r="G427" s="15" t="str">
        <x:v>EVIDENCE</x:v>
      </x:c>
      <x:c r="H427" s="15" t="str">
        <x:v>P0</x:v>
      </x:c>
      <x:c r="I427" s="15" t="str">
        <x:v>cpf-core</x:v>
      </x:c>
      <x:c r="J427" s="15" t="str">
        <x:v>[CORE-CONFIG / Evidence] safe default→customer property→profile→operation override→per-call override 순서와 허용범위·권한·버전·감사·rollback을 보장한다. 이를 위해 exact SHA·clean tree·명령·환경·시각·exit code·report/artifact hash·sanitization을 기록한다. 선언·Interface·DTO·문서만 추가하지 말고 실제 Consumer와 전체 호출 경로를 구현한다.</x:v>
      </x:c>
      <x:c r="K427" s="15" t="str">
        <x:v>CPF Framework 개발자가 실제 제품 경로에서 Evidence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7" s="15" t="str">
        <x:v>EVIDENCE Source trace + positive/negative test + 실제 Runtime/Browser/DB/Fault 적용 검증</x:v>
      </x:c>
      <x:c r="M427" s="15" t="str">
        <x:v>재확인 필요</x:v>
      </x:c>
      <x:c r="N427" s="15" t="str">
        <x:v>미검증</x:v>
      </x:c>
    </x:row>
    <x:row r="428">
      <x:c r="A428" s="15" t="str">
        <x:v>CPF-FR-000427</x:v>
      </x:c>
      <x:c r="B428" s="15" t="str">
        <x:v>P03</x:v>
      </x:c>
      <x:c r="C428" s="15" t="str">
        <x:v>03-00000427</x:v>
      </x:c>
      <x:c r="D428" s="15" t="str">
        <x:v>CORE</x:v>
      </x:c>
      <x:c r="E428" s="15" t="str">
        <x:v>CORE-CONFIG</x:v>
      </x:c>
      <x:c r="F428" s="15" t="str">
        <x:v>Hygiene</x:v>
      </x:c>
      <x:c r="G428" s="15" t="str">
        <x:v>HYGIENE</x:v>
      </x:c>
      <x:c r="H428" s="15" t="str">
        <x:v>P0</x:v>
      </x:c>
      <x:c r="I428" s="15" t="str">
        <x:v>cpf-core</x:v>
      </x:c>
      <x:c r="J428" s="15" t="str">
        <x:v>[CORE-CONFIG / Hygiene] safe default→customer property→profile→operation override→per-call override 순서와 허용범위·권한·버전·감사·rollback을 보장한다. 이를 위해 Legacy·Dead Code·Stale Evidence·임시 산출물·Secret·orphan 계약을 제거하고 Gate를 둔다. 선언·Interface·DTO·문서만 추가하지 말고 실제 Consumer와 전체 호출 경로를 구현한다.</x:v>
      </x:c>
      <x:c r="K428" s="15" t="str">
        <x:v>CPF Framework 개발자가 실제 제품 경로에서 Hygiene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8" s="15" t="str">
        <x:v>HYGIENE Source trace + positive/negative test + 실제 Runtime/Browser/DB/Fault 적용 검증</x:v>
      </x:c>
      <x:c r="M428" s="15" t="str">
        <x:v>재확인 필요</x:v>
      </x:c>
      <x:c r="N428" s="15" t="str">
        <x:v>미검증</x:v>
      </x:c>
    </x:row>
    <x:row r="429">
      <x:c r="A429" s="15" t="str">
        <x:v>CPF-FR-000428</x:v>
      </x:c>
      <x:c r="B429" s="15" t="str">
        <x:v>P03</x:v>
      </x:c>
      <x:c r="C429" s="15" t="str">
        <x:v>03-00000428</x:v>
      </x:c>
      <x:c r="D429" s="15" t="str">
        <x:v>CORE</x:v>
      </x:c>
      <x:c r="E429" s="15" t="str">
        <x:v>CORE-TESTKIT</x:v>
      </x:c>
      <x:c r="F429" s="15" t="str">
        <x:v>기능 목적·업무 결과</x:v>
      </x:c>
      <x:c r="G429" s="15" t="str">
        <x:v>PURPOSE</x:v>
      </x:c>
      <x:c r="H429" s="15" t="str">
        <x:v>P0</x:v>
      </x:c>
      <x:c r="I429" s="15" t="str">
        <x:v>cpf-core</x:v>
      </x:c>
      <x:c r="J429" s="15" t="str">
        <x:v>[CORE-TESTKIT / 기능 목적·업무 결과] Public Contract·Header·오류·idempotency·Local/Remote parity·failure injection을 외부 Consumer가 재사용할 Test Kit로 제공한다. 이를 위해 해결할 업무 문제, 사용 역할, 미제공 위험과 완료 결과를 정의한다. 선언·Interface·DTO·문서만 추가하지 말고 실제 Consumer와 전체 호출 경로를 구현한다.</x:v>
      </x:c>
      <x:c r="K429" s="15" t="str">
        <x:v>CPF Framework 개발자가 실제 제품 경로에서 기능 목적·업무 결과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29" s="15" t="str">
        <x:v>PURPOSE Source trace + positive/negative test + 실제 Runtime/Browser/DB/Fault 적용 검증</x:v>
      </x:c>
      <x:c r="M429" s="15" t="str">
        <x:v>재확인 필요</x:v>
      </x:c>
      <x:c r="N429" s="15" t="str">
        <x:v>미검증</x:v>
      </x:c>
    </x:row>
    <x:row r="430">
      <x:c r="A430" s="15" t="str">
        <x:v>CPF-FR-000429</x:v>
      </x:c>
      <x:c r="B430" s="15" t="str">
        <x:v>P03</x:v>
      </x:c>
      <x:c r="C430" s="15" t="str">
        <x:v>03-00000429</x:v>
      </x:c>
      <x:c r="D430" s="15" t="str">
        <x:v>CORE</x:v>
      </x:c>
      <x:c r="E430" s="15" t="str">
        <x:v>CORE-TESTKIT</x:v>
      </x:c>
      <x:c r="F430" s="15" t="str">
        <x:v>Owner·경계</x:v>
      </x:c>
      <x:c r="G430" s="15" t="str">
        <x:v>OWNER</x:v>
      </x:c>
      <x:c r="H430" s="15" t="str">
        <x:v>P0</x:v>
      </x:c>
      <x:c r="I430" s="15" t="str">
        <x:v>cpf-core</x:v>
      </x:c>
      <x:c r="J430" s="15" t="str">
        <x:v>[CORE-TESTKIT / Owner·경계] Public Contract·Header·오류·idempotency·Local/Remote parity·failure injection을 외부 Consumer가 재사용할 Test Kit로 제공한다. 이를 위해 단일 Owner Module·Package·DB/API 책임과 금지 의존 방향을 확정한다. 선언·Interface·DTO·문서만 추가하지 말고 실제 Consumer와 전체 호출 경로를 구현한다.</x:v>
      </x:c>
      <x:c r="K430" s="15" t="str">
        <x:v>CPF Framework 개발자가 실제 제품 경로에서 Owner·경계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0" s="15" t="str">
        <x:v>OWNER Source trace + positive/negative test + 실제 Runtime/Browser/DB/Fault 적용 검증</x:v>
      </x:c>
      <x:c r="M430" s="15" t="str">
        <x:v>재확인 필요</x:v>
      </x:c>
      <x:c r="N430" s="15" t="str">
        <x:v>미검증</x:v>
      </x:c>
    </x:row>
    <x:row r="431">
      <x:c r="A431" s="15" t="str">
        <x:v>CPF-FR-000430</x:v>
      </x:c>
      <x:c r="B431" s="15" t="str">
        <x:v>P03</x:v>
      </x:c>
      <x:c r="C431" s="15" t="str">
        <x:v>03-00000430</x:v>
      </x:c>
      <x:c r="D431" s="15" t="str">
        <x:v>CORE</x:v>
      </x:c>
      <x:c r="E431" s="15" t="str">
        <x:v>CORE-TESTKIT</x:v>
      </x:c>
      <x:c r="F431" s="15" t="str">
        <x:v>실제 Consumer</x:v>
      </x:c>
      <x:c r="G431" s="15" t="str">
        <x:v>CONSUMER</x:v>
      </x:c>
      <x:c r="H431" s="15" t="str">
        <x:v>P0</x:v>
      </x:c>
      <x:c r="I431" s="15" t="str">
        <x:v>cpf-core</x:v>
      </x:c>
      <x:c r="J431" s="15" t="str">
        <x:v>[CORE-TESTKIT / 실제 Consumer] Public Contract·Header·오류·idempotency·Local/Remote parity·failure injection을 외부 Consumer가 재사용할 Test Kit로 제공한다. 이를 위해 실제 Product Consumer와 호출 진입점·전체 호출 경로·종료 지점을 연결한다. 선언·Interface·DTO·문서만 추가하지 말고 실제 Consumer와 전체 호출 경로를 구현한다.</x:v>
      </x:c>
      <x:c r="K431" s="15" t="str">
        <x:v>CPF Framework 개발자가 실제 제품 경로에서 실제 Consumer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1" s="15" t="str">
        <x:v>CONSUMER Source trace + positive/negative test + 실제 Runtime/Browser/DB/Fault 적용 검증</x:v>
      </x:c>
      <x:c r="M431" s="15" t="str">
        <x:v>재확인 필요</x:v>
      </x:c>
      <x:c r="N431" s="15" t="str">
        <x:v>미검증</x:v>
      </x:c>
    </x:row>
    <x:row r="432">
      <x:c r="A432" s="15" t="str">
        <x:v>CPF-FR-000431</x:v>
      </x:c>
      <x:c r="B432" s="15" t="str">
        <x:v>P03</x:v>
      </x:c>
      <x:c r="C432" s="15" t="str">
        <x:v>03-00000431</x:v>
      </x:c>
      <x:c r="D432" s="15" t="str">
        <x:v>CORE</x:v>
      </x:c>
      <x:c r="E432" s="15" t="str">
        <x:v>CORE-TESTKIT</x:v>
      </x:c>
      <x:c r="F432" s="15" t="str">
        <x:v>Public API</x:v>
      </x:c>
      <x:c r="G432" s="15" t="str">
        <x:v>PUBLIC_API</x:v>
      </x:c>
      <x:c r="H432" s="15" t="str">
        <x:v>P0</x:v>
      </x:c>
      <x:c r="I432" s="15" t="str">
        <x:v>cpf-core</x:v>
      </x:c>
      <x:c r="J432" s="15" t="str">
        <x:v>[CORE-TESTKIT / Public API] Public Contract·Header·오류·idempotency·Local/Remote parity·failure injection을 외부 Consumer가 재사용할 Test Kit로 제공한다. 이를 위해 고객 개발자가 사용하는 최소 Public API와 version·compatibility 계약을 제공한다. 선언·Interface·DTO·문서만 추가하지 말고 실제 Consumer와 전체 호출 경로를 구현한다.</x:v>
      </x:c>
      <x:c r="K432" s="15" t="str">
        <x:v>CPF Framework 개발자가 실제 제품 경로에서 Public API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2" s="15" t="str">
        <x:v>PUBLIC_API Source trace + positive/negative test + 실제 Runtime/Browser/DB/Fault 적용 검증</x:v>
      </x:c>
      <x:c r="M432" s="15" t="str">
        <x:v>재확인 필요</x:v>
      </x:c>
      <x:c r="N432" s="15" t="str">
        <x:v>미검증</x:v>
      </x:c>
    </x:row>
    <x:row r="433">
      <x:c r="A433" s="15" t="str">
        <x:v>CPF-FR-000432</x:v>
      </x:c>
      <x:c r="B433" s="15" t="str">
        <x:v>P03</x:v>
      </x:c>
      <x:c r="C433" s="15" t="str">
        <x:v>03-00000432</x:v>
      </x:c>
      <x:c r="D433" s="15" t="str">
        <x:v>CORE</x:v>
      </x:c>
      <x:c r="E433" s="15" t="str">
        <x:v>CORE-TESTKIT</x:v>
      </x:c>
      <x:c r="F433" s="15" t="str">
        <x:v>고객 확장 SPI</x:v>
      </x:c>
      <x:c r="G433" s="15" t="str">
        <x:v>EXTENSION_SPI</x:v>
      </x:c>
      <x:c r="H433" s="15" t="str">
        <x:v>P0</x:v>
      </x:c>
      <x:c r="I433" s="15" t="str">
        <x:v>cpf-core</x:v>
      </x:c>
      <x:c r="J433" s="15" t="str">
        <x:v>[CORE-TESTKIT / 고객 확장 SPI] Public Contract·Header·오류·idempotency·Local/Remote parity·failure injection을 외부 Consumer가 재사용할 Test Kit로 제공한다. 이를 위해 고객 Provider·Adapter가 Internal Package 없이 구현할 SPI와 lifecycle을 제공한다. 선언·Interface·DTO·문서만 추가하지 말고 실제 Consumer와 전체 호출 경로를 구현한다.</x:v>
      </x:c>
      <x:c r="K433" s="15" t="str">
        <x:v>CPF Framework 개발자가 실제 제품 경로에서 고객 확장 SPI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3" s="15" t="str">
        <x:v>EXTENSION_SPI Source trace + positive/negative test + 실제 Runtime/Browser/DB/Fault 적용 검증</x:v>
      </x:c>
      <x:c r="M433" s="15" t="str">
        <x:v>재확인 필요</x:v>
      </x:c>
      <x:c r="N433" s="15" t="str">
        <x:v>미검증</x:v>
      </x:c>
    </x:row>
    <x:row r="434">
      <x:c r="A434" s="15" t="str">
        <x:v>CPF-FR-000433</x:v>
      </x:c>
      <x:c r="B434" s="15" t="str">
        <x:v>P03</x:v>
      </x:c>
      <x:c r="C434" s="15" t="str">
        <x:v>03-00000433</x:v>
      </x:c>
      <x:c r="D434" s="15" t="str">
        <x:v>CORE</x:v>
      </x:c>
      <x:c r="E434" s="15" t="str">
        <x:v>CORE-TESTKIT</x:v>
      </x:c>
      <x:c r="F434" s="15" t="str">
        <x:v>Internal 구현</x:v>
      </x:c>
      <x:c r="G434" s="15" t="str">
        <x:v>INTERNAL_IMPL</x:v>
      </x:c>
      <x:c r="H434" s="15" t="str">
        <x:v>P0</x:v>
      </x:c>
      <x:c r="I434" s="15" t="str">
        <x:v>cpf-core</x:v>
      </x:c>
      <x:c r="J434" s="15" t="str">
        <x:v>[CORE-TESTKIT / Internal 구현] Public Contract·Header·오류·idempotency·Local/Remote parity·failure injection을 외부 Consumer가 재사용할 Test Kit로 제공한다. 이를 위해 OSS Adapter·Repository·Worker를 Internal로 격리하고 외부 compile을 차단한다. 선언·Interface·DTO·문서만 추가하지 말고 실제 Consumer와 전체 호출 경로를 구현한다.</x:v>
      </x:c>
      <x:c r="K434" s="15" t="str">
        <x:v>CPF Framework 개발자가 실제 제품 경로에서 Internal 구현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4" s="15" t="str">
        <x:v>INTERNAL_IMPL Source trace + positive/negative test + 실제 Runtime/Browser/DB/Fault 적용 검증</x:v>
      </x:c>
      <x:c r="M434" s="15" t="str">
        <x:v>재확인 필요</x:v>
      </x:c>
      <x:c r="N434" s="15" t="str">
        <x:v>미검증</x:v>
      </x:c>
    </x:row>
    <x:row r="435">
      <x:c r="A435" s="15" t="str">
        <x:v>CPF-FR-000434</x:v>
      </x:c>
      <x:c r="B435" s="15" t="str">
        <x:v>P03</x:v>
      </x:c>
      <x:c r="C435" s="15" t="str">
        <x:v>03-00000434</x:v>
      </x:c>
      <x:c r="D435" s="15" t="str">
        <x:v>CORE</x:v>
      </x:c>
      <x:c r="E435" s="15" t="str">
        <x:v>CORE-TESTKIT</x:v>
      </x:c>
      <x:c r="F435" s="15" t="str">
        <x:v>입력 계약</x:v>
      </x:c>
      <x:c r="G435" s="15" t="str">
        <x:v>INPUT</x:v>
      </x:c>
      <x:c r="H435" s="15" t="str">
        <x:v>P0</x:v>
      </x:c>
      <x:c r="I435" s="15" t="str">
        <x:v>cpf-core</x:v>
      </x:c>
      <x:c r="J435" s="15" t="str">
        <x:v>[CORE-TESTKIT / 입력 계약] Public Contract·Header·오류·idempotency·Local/Remote parity·failure injection을 외부 Consumer가 재사용할 Test Kit로 제공한다. 이를 위해 필수·선택 입력, 형식, 길이, 허용값, canonicalization과 default를 정의한다. 선언·Interface·DTO·문서만 추가하지 말고 실제 Consumer와 전체 호출 경로를 구현한다.</x:v>
      </x:c>
      <x:c r="K435" s="15" t="str">
        <x:v>CPF Framework 개발자가 실제 제품 경로에서 입력 계약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5" s="15" t="str">
        <x:v>INPUT Source trace + positive/negative test + 실제 Runtime/Browser/DB/Fault 적용 검증</x:v>
      </x:c>
      <x:c r="M435" s="15" t="str">
        <x:v>재확인 필요</x:v>
      </x:c>
      <x:c r="N435" s="15" t="str">
        <x:v>미검증</x:v>
      </x:c>
    </x:row>
    <x:row r="436">
      <x:c r="A436" s="15" t="str">
        <x:v>CPF-FR-000435</x:v>
      </x:c>
      <x:c r="B436" s="15" t="str">
        <x:v>P03</x:v>
      </x:c>
      <x:c r="C436" s="15" t="str">
        <x:v>03-00000435</x:v>
      </x:c>
      <x:c r="D436" s="15" t="str">
        <x:v>CORE</x:v>
      </x:c>
      <x:c r="E436" s="15" t="str">
        <x:v>CORE-TESTKIT</x:v>
      </x:c>
      <x:c r="F436" s="15" t="str">
        <x:v>출력 계약</x:v>
      </x:c>
      <x:c r="G436" s="15" t="str">
        <x:v>OUTPUT</x:v>
      </x:c>
      <x:c r="H436" s="15" t="str">
        <x:v>P0</x:v>
      </x:c>
      <x:c r="I436" s="15" t="str">
        <x:v>cpf-core</x:v>
      </x:c>
      <x:c r="J436" s="15" t="str">
        <x:v>[CORE-TESTKIT / 출력 계약] Public Contract·Header·오류·idempotency·Local/Remote parity·failure injection을 외부 Consumer가 재사용할 Test Kit로 제공한다. 이를 위해 정상 결과, 식별자, 상태, version, tracking 정보와 민감정보 범위를 정의한다. 선언·Interface·DTO·문서만 추가하지 말고 실제 Consumer와 전체 호출 경로를 구현한다.</x:v>
      </x:c>
      <x:c r="K436" s="15" t="str">
        <x:v>CPF Framework 개발자가 실제 제품 경로에서 출력 계약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6" s="15" t="str">
        <x:v>OUTPUT Source trace + positive/negative test + 실제 Runtime/Browser/DB/Fault 적용 검증</x:v>
      </x:c>
      <x:c r="M436" s="15" t="str">
        <x:v>재확인 필요</x:v>
      </x:c>
      <x:c r="N436" s="15" t="str">
        <x:v>미검증</x:v>
      </x:c>
    </x:row>
    <x:row r="437">
      <x:c r="A437" s="15" t="str">
        <x:v>CPF-FR-000436</x:v>
      </x:c>
      <x:c r="B437" s="15" t="str">
        <x:v>P03</x:v>
      </x:c>
      <x:c r="C437" s="15" t="str">
        <x:v>03-00000436</x:v>
      </x:c>
      <x:c r="D437" s="15" t="str">
        <x:v>CORE</x:v>
      </x:c>
      <x:c r="E437" s="15" t="str">
        <x:v>CORE-TESTKIT</x:v>
      </x:c>
      <x:c r="F437" s="15" t="str">
        <x:v>설정 계약</x:v>
      </x:c>
      <x:c r="G437" s="15" t="str">
        <x:v>CONFIG</x:v>
      </x:c>
      <x:c r="H437" s="15" t="str">
        <x:v>P0</x:v>
      </x:c>
      <x:c r="I437" s="15" t="str">
        <x:v>cpf-core</x:v>
      </x:c>
      <x:c r="J437" s="15" t="str">
        <x:v>[CORE-TESTKIT / 설정 계약] Public Contract·Header·오류·idempotency·Local/Remote parity·failure injection을 외부 Consumer가 재사용할 Test Kit로 제공한다. 이를 위해 Property schema, safe default, profile/operation override, validation과 secret reference를 정의한다. 선언·Interface·DTO·문서만 추가하지 말고 실제 Consumer와 전체 호출 경로를 구현한다.</x:v>
      </x:c>
      <x:c r="K437" s="15" t="str">
        <x:v>CPF Framework 개발자가 실제 제품 경로에서 설정 계약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7" s="15" t="str">
        <x:v>CONFIG Source trace + positive/negative test + 실제 Runtime/Browser/DB/Fault 적용 검증</x:v>
      </x:c>
      <x:c r="M437" s="15" t="str">
        <x:v>재확인 필요</x:v>
      </x:c>
      <x:c r="N437" s="15" t="str">
        <x:v>미검증</x:v>
      </x:c>
    </x:row>
    <x:row r="438">
      <x:c r="A438" s="15" t="str">
        <x:v>CPF-FR-000437</x:v>
      </x:c>
      <x:c r="B438" s="15" t="str">
        <x:v>P03</x:v>
      </x:c>
      <x:c r="C438" s="15" t="str">
        <x:v>03-00000437</x:v>
      </x:c>
      <x:c r="D438" s="15" t="str">
        <x:v>CORE</x:v>
      </x:c>
      <x:c r="E438" s="15" t="str">
        <x:v>CORE-TESTKIT</x:v>
      </x:c>
      <x:c r="F438" s="15" t="str">
        <x:v>검증</x:v>
      </x:c>
      <x:c r="G438" s="15" t="str">
        <x:v>VALIDATION</x:v>
      </x:c>
      <x:c r="H438" s="15" t="str">
        <x:v>P0</x:v>
      </x:c>
      <x:c r="I438" s="15" t="str">
        <x:v>cpf-core</x:v>
      </x:c>
      <x:c r="J438" s="15" t="str">
        <x:v>[CORE-TESTKIT / 검증] Public Contract·Header·오류·idempotency·Local/Remote parity·failure injection을 외부 Consumer가 재사용할 Test Kit로 제공한다. 이를 위해 입력·Header·Config·Payload·SQL Parameter의 위치별 오류와 상한을 제공한다. 선언·Interface·DTO·문서만 추가하지 말고 실제 Consumer와 전체 호출 경로를 구현한다.</x:v>
      </x:c>
      <x:c r="K438" s="15" t="str">
        <x:v>CPF Framework 개발자가 실제 제품 경로에서 검증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8" s="15" t="str">
        <x:v>VALIDATION Source trace + positive/negative test + 실제 Runtime/Browser/DB/Fault 적용 검증</x:v>
      </x:c>
      <x:c r="M438" s="15" t="str">
        <x:v>재확인 필요</x:v>
      </x:c>
      <x:c r="N438" s="15" t="str">
        <x:v>미검증</x:v>
      </x:c>
    </x:row>
    <x:row r="439">
      <x:c r="A439" s="15" t="str">
        <x:v>CPF-FR-000438</x:v>
      </x:c>
      <x:c r="B439" s="15" t="str">
        <x:v>P03</x:v>
      </x:c>
      <x:c r="C439" s="15" t="str">
        <x:v>03-00000438</x:v>
      </x:c>
      <x:c r="D439" s="15" t="str">
        <x:v>CORE</x:v>
      </x:c>
      <x:c r="E439" s="15" t="str">
        <x:v>CORE-TESTKIT</x:v>
      </x:c>
      <x:c r="F439" s="15" t="str">
        <x:v>상태 Catalog</x:v>
      </x:c>
      <x:c r="G439" s="15" t="str">
        <x:v>STATE</x:v>
      </x:c>
      <x:c r="H439" s="15" t="str">
        <x:v>P0</x:v>
      </x:c>
      <x:c r="I439" s="15" t="str">
        <x:v>cpf-core</x:v>
      </x:c>
      <x:c r="J439" s="15" t="str">
        <x:v>[CORE-TESTKIT / 상태 Catalog] Public Contract·Header·오류·idempotency·Local/Remote parity·failure injection을 외부 Consumer가 재사용할 Test Kit로 제공한다. 이를 위해 허용 상태, terminal 상태, UNKNOWN 상태와 상태 의미를 단일 Catalog로 정의한다. 선언·Interface·DTO·문서만 추가하지 말고 실제 Consumer와 전체 호출 경로를 구현한다.</x:v>
      </x:c>
      <x:c r="K439" s="15" t="str">
        <x:v>CPF Framework 개발자가 실제 제품 경로에서 상태 Catalog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9" s="15" t="str">
        <x:v>STATE Source trace + positive/negative test + 실제 Runtime/Browser/DB/Fault 적용 검증</x:v>
      </x:c>
      <x:c r="M439" s="15" t="str">
        <x:v>재확인 필요</x:v>
      </x:c>
      <x:c r="N439" s="15" t="str">
        <x:v>미검증</x:v>
      </x:c>
    </x:row>
    <x:row r="440">
      <x:c r="A440" s="15" t="str">
        <x:v>CPF-FR-000439</x:v>
      </x:c>
      <x:c r="B440" s="15" t="str">
        <x:v>P03</x:v>
      </x:c>
      <x:c r="C440" s="15" t="str">
        <x:v>03-00000439</x:v>
      </x:c>
      <x:c r="D440" s="15" t="str">
        <x:v>CORE</x:v>
      </x:c>
      <x:c r="E440" s="15" t="str">
        <x:v>CORE-TESTKIT</x:v>
      </x:c>
      <x:c r="F440" s="15" t="str">
        <x:v>상태 전이</x:v>
      </x:c>
      <x:c r="G440" s="15" t="str">
        <x:v>TRANSITION</x:v>
      </x:c>
      <x:c r="H440" s="15" t="str">
        <x:v>P0</x:v>
      </x:c>
      <x:c r="I440" s="15" t="str">
        <x:v>cpf-core</x:v>
      </x:c>
      <x:c r="J440" s="15" t="str">
        <x:v>[CORE-TESTKIT / 상태 전이] Public Contract·Header·오류·idempotency·Local/Remote parity·failure injection을 외부 Consumer가 재사용할 Test Kit로 제공한다. 이를 위해 행위자·선행상태·명령·후행상태·거부조건·version 조건을 명시한다. 선언·Interface·DTO·문서만 추가하지 말고 실제 Consumer와 전체 호출 경로를 구현한다.</x:v>
      </x:c>
      <x:c r="K440" s="15" t="str">
        <x:v>CPF Framework 개발자가 실제 제품 경로에서 상태 전이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0" s="15" t="str">
        <x:v>TRANSITION Source trace + positive/negative test + 실제 Runtime/Browser/DB/Fault 적용 검증</x:v>
      </x:c>
      <x:c r="M440" s="15" t="str">
        <x:v>재확인 필요</x:v>
      </x:c>
      <x:c r="N440" s="15" t="str">
        <x:v>미검증</x:v>
      </x:c>
    </x:row>
    <x:row r="441">
      <x:c r="A441" s="15" t="str">
        <x:v>CPF-FR-000440</x:v>
      </x:c>
      <x:c r="B441" s="15" t="str">
        <x:v>P03</x:v>
      </x:c>
      <x:c r="C441" s="15" t="str">
        <x:v>03-00000440</x:v>
      </x:c>
      <x:c r="D441" s="15" t="str">
        <x:v>CORE</x:v>
      </x:c>
      <x:c r="E441" s="15" t="str">
        <x:v>CORE-TESTKIT</x:v>
      </x:c>
      <x:c r="F441" s="15" t="str">
        <x:v>명령 실행</x:v>
      </x:c>
      <x:c r="G441" s="15" t="str">
        <x:v>COMMAND</x:v>
      </x:c>
      <x:c r="H441" s="15" t="str">
        <x:v>P0</x:v>
      </x:c>
      <x:c r="I441" s="15" t="str">
        <x:v>cpf-core</x:v>
      </x:c>
      <x:c r="J441" s="15" t="str">
        <x:v>[CORE-TESTKIT / 명령 실행] Public Contract·Header·오류·idempotency·Local/Remote parity·failure injection을 외부 Consumer가 재사용할 Test Kit로 제공한다. 이를 위해 명령 수신→검증→권한→저장/전달→결과 확정의 단계별 흐름을 구현한다. 선언·Interface·DTO·문서만 추가하지 말고 실제 Consumer와 전체 호출 경로를 구현한다.</x:v>
      </x:c>
      <x:c r="K441" s="15" t="str">
        <x:v>CPF Framework 개발자가 실제 제품 경로에서 명령 실행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1" s="15" t="str">
        <x:v>COMMAND Source trace + positive/negative test + 실제 Runtime/Browser/DB/Fault 적용 검증</x:v>
      </x:c>
      <x:c r="M441" s="15" t="str">
        <x:v>재확인 필요</x:v>
      </x:c>
      <x:c r="N441" s="15" t="str">
        <x:v>미검증</x:v>
      </x:c>
    </x:row>
    <x:row r="442">
      <x:c r="A442" s="15" t="str">
        <x:v>CPF-FR-000441</x:v>
      </x:c>
      <x:c r="B442" s="15" t="str">
        <x:v>P03</x:v>
      </x:c>
      <x:c r="C442" s="15" t="str">
        <x:v>03-00000441</x:v>
      </x:c>
      <x:c r="D442" s="15" t="str">
        <x:v>CORE</x:v>
      </x:c>
      <x:c r="E442" s="15" t="str">
        <x:v>CORE-TESTKIT</x:v>
      </x:c>
      <x:c r="F442" s="15" t="str">
        <x:v>조회·검색</x:v>
      </x:c>
      <x:c r="G442" s="15" t="str">
        <x:v>QUERY</x:v>
      </x:c>
      <x:c r="H442" s="15" t="str">
        <x:v>P0</x:v>
      </x:c>
      <x:c r="I442" s="15" t="str">
        <x:v>cpf-core</x:v>
      </x:c>
      <x:c r="J442" s="15" t="str">
        <x:v>[CORE-TESTKIT / 조회·검색] Public Contract·Header·오류·idempotency·Local/Remote parity·failure injection을 외부 Consumer가 재사용할 Test Kit로 제공한다. 이를 위해 검색조건·Paging·Sort·Filter·Projection·상세·이력 조회를 실제 저장소와 연결한다. 선언·Interface·DTO·문서만 추가하지 말고 실제 Consumer와 전체 호출 경로를 구현한다.</x:v>
      </x:c>
      <x:c r="K442" s="15" t="str">
        <x:v>CPF Framework 개발자가 실제 제품 경로에서 조회·검색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2" s="15" t="str">
        <x:v>QUERY Source trace + positive/negative test + 실제 Runtime/Browser/DB/Fault 적용 검증</x:v>
      </x:c>
      <x:c r="M442" s="15" t="str">
        <x:v>재확인 필요</x:v>
      </x:c>
      <x:c r="N442" s="15" t="str">
        <x:v>미검증</x:v>
      </x:c>
    </x:row>
    <x:row r="443">
      <x:c r="A443" s="15" t="str">
        <x:v>CPF-FR-000442</x:v>
      </x:c>
      <x:c r="B443" s="15" t="str">
        <x:v>P03</x:v>
      </x:c>
      <x:c r="C443" s="15" t="str">
        <x:v>03-00000442</x:v>
      </x:c>
      <x:c r="D443" s="15" t="str">
        <x:v>CORE</x:v>
      </x:c>
      <x:c r="E443" s="15" t="str">
        <x:v>CORE-TESTKIT</x:v>
      </x:c>
      <x:c r="F443" s="15" t="str">
        <x:v>멱등성</x:v>
      </x:c>
      <x:c r="G443" s="15" t="str">
        <x:v>IDEMPOTENCY</x:v>
      </x:c>
      <x:c r="H443" s="15" t="str">
        <x:v>P0</x:v>
      </x:c>
      <x:c r="I443" s="15" t="str">
        <x:v>cpf-core</x:v>
      </x:c>
      <x:c r="J443" s="15" t="str">
        <x:v>[CORE-TESTKIT / 멱등성] Public Contract·Header·오류·idempotency·Local/Remote parity·failure injection을 외부 Consumer가 재사용할 Test Kit로 제공한다. 이를 위해 operationId/idempotency key·canonical hash·scope·TTL·replay·conflict를 구현한다. 선언·Interface·DTO·문서만 추가하지 말고 실제 Consumer와 전체 호출 경로를 구현한다.</x:v>
      </x:c>
      <x:c r="K443" s="15" t="str">
        <x:v>CPF Framework 개발자가 실제 제품 경로에서 멱등성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3" s="15" t="str">
        <x:v>IDEMPOTENCY Source trace + positive/negative test + 실제 Runtime/Browser/DB/Fault 적용 검증</x:v>
      </x:c>
      <x:c r="M443" s="15" t="str">
        <x:v>재확인 필요</x:v>
      </x:c>
      <x:c r="N443" s="15" t="str">
        <x:v>미검증</x:v>
      </x:c>
    </x:row>
    <x:row r="444">
      <x:c r="A444" s="15" t="str">
        <x:v>CPF-FR-000443</x:v>
      </x:c>
      <x:c r="B444" s="15" t="str">
        <x:v>P03</x:v>
      </x:c>
      <x:c r="C444" s="15" t="str">
        <x:v>03-00000443</x:v>
      </x:c>
      <x:c r="D444" s="15" t="str">
        <x:v>CORE</x:v>
      </x:c>
      <x:c r="E444" s="15" t="str">
        <x:v>CORE-TESTKIT</x:v>
      </x:c>
      <x:c r="F444" s="15" t="str">
        <x:v>동시성</x:v>
      </x:c>
      <x:c r="G444" s="15" t="str">
        <x:v>CONCURRENCY</x:v>
      </x:c>
      <x:c r="H444" s="15" t="str">
        <x:v>P0</x:v>
      </x:c>
      <x:c r="I444" s="15" t="str">
        <x:v>cpf-core</x:v>
      </x:c>
      <x:c r="J444" s="15" t="str">
        <x:v>[CORE-TESTKIT / 동시성] Public Contract·Header·오류·idempotency·Local/Remote parity·failure injection을 외부 Consumer가 재사용할 Test Kit로 제공한다. 이를 위해 동시 명령·lost update·race·duplicate에 optimistic lock/CAS/lease/fencing을 적용한다. 선언·Interface·DTO·문서만 추가하지 말고 실제 Consumer와 전체 호출 경로를 구현한다.</x:v>
      </x:c>
      <x:c r="K444" s="15" t="str">
        <x:v>CPF Framework 개발자가 실제 제품 경로에서 동시성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4" s="15" t="str">
        <x:v>CONCURRENCY Source trace + positive/negative test + 실제 Runtime/Browser/DB/Fault 적용 검증</x:v>
      </x:c>
      <x:c r="M444" s="15" t="str">
        <x:v>재확인 필요</x:v>
      </x:c>
      <x:c r="N444" s="15" t="str">
        <x:v>미검증</x:v>
      </x:c>
    </x:row>
    <x:row r="445">
      <x:c r="A445" s="15" t="str">
        <x:v>CPF-FR-000444</x:v>
      </x:c>
      <x:c r="B445" s="15" t="str">
        <x:v>P03</x:v>
      </x:c>
      <x:c r="C445" s="15" t="str">
        <x:v>03-00000444</x:v>
      </x:c>
      <x:c r="D445" s="15" t="str">
        <x:v>CORE</x:v>
      </x:c>
      <x:c r="E445" s="15" t="str">
        <x:v>CORE-TESTKIT</x:v>
      </x:c>
      <x:c r="F445" s="15" t="str">
        <x:v>Timeout Budget</x:v>
      </x:c>
      <x:c r="G445" s="15" t="str">
        <x:v>DEADLINE</x:v>
      </x:c>
      <x:c r="H445" s="15" t="str">
        <x:v>P0</x:v>
      </x:c>
      <x:c r="I445" s="15" t="str">
        <x:v>cpf-core</x:v>
      </x:c>
      <x:c r="J445" s="15" t="str">
        <x:v>[CORE-TESTKIT / Timeout Budget] Public Contract·Header·오류·idempotency·Local/Remote parity·failure injection을 외부 Consumer가 재사용할 Test Kit로 제공한다. 이를 위해 전체 deadline을 하위 호출·DB·Broker·File·Process에 배분하고 초과를 전파한다. 선언·Interface·DTO·문서만 추가하지 말고 실제 Consumer와 전체 호출 경로를 구현한다.</x:v>
      </x:c>
      <x:c r="K445" s="15" t="str">
        <x:v>CPF Framework 개발자가 실제 제품 경로에서 Timeout Budget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5" s="15" t="str">
        <x:v>DEADLINE Source trace + positive/negative test + 실제 Runtime/Browser/DB/Fault 적용 검증</x:v>
      </x:c>
      <x:c r="M445" s="15" t="str">
        <x:v>재확인 필요</x:v>
      </x:c>
      <x:c r="N445" s="15" t="str">
        <x:v>미검증</x:v>
      </x:c>
    </x:row>
    <x:row r="446">
      <x:c r="A446" s="15" t="str">
        <x:v>CPF-FR-000445</x:v>
      </x:c>
      <x:c r="B446" s="15" t="str">
        <x:v>P03</x:v>
      </x:c>
      <x:c r="C446" s="15" t="str">
        <x:v>03-00000445</x:v>
      </x:c>
      <x:c r="D446" s="15" t="str">
        <x:v>CORE</x:v>
      </x:c>
      <x:c r="E446" s="15" t="str">
        <x:v>CORE-TESTKIT</x:v>
      </x:c>
      <x:c r="F446" s="15" t="str">
        <x:v>재시도</x:v>
      </x:c>
      <x:c r="G446" s="15" t="str">
        <x:v>RETRY</x:v>
      </x:c>
      <x:c r="H446" s="15" t="str">
        <x:v>P0</x:v>
      </x:c>
      <x:c r="I446" s="15" t="str">
        <x:v>cpf-core</x:v>
      </x:c>
      <x:c r="J446" s="15" t="str">
        <x:v>[CORE-TESTKIT / 재시도] Public Contract·Header·오류·idempotency·Local/Remote parity·failure injection을 외부 Consumer가 재사용할 Test Kit로 제공한다. 이를 위해 retry 가능 단계·최대 횟수·backoff·jitter·budget·storm 방지를 정의한다. 선언·Interface·DTO·문서만 추가하지 말고 실제 Consumer와 전체 호출 경로를 구현한다.</x:v>
      </x:c>
      <x:c r="K446" s="15" t="str">
        <x:v>CPF Framework 개발자가 실제 제품 경로에서 재시도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6" s="15" t="str">
        <x:v>RETRY Source trace + positive/negative test + 실제 Runtime/Browser/DB/Fault 적용 검증</x:v>
      </x:c>
      <x:c r="M446" s="15" t="str">
        <x:v>재확인 필요</x:v>
      </x:c>
      <x:c r="N446" s="15" t="str">
        <x:v>미검증</x:v>
      </x:c>
    </x:row>
    <x:row r="447">
      <x:c r="A447" s="15" t="str">
        <x:v>CPF-FR-000446</x:v>
      </x:c>
      <x:c r="B447" s="15" t="str">
        <x:v>P03</x:v>
      </x:c>
      <x:c r="C447" s="15" t="str">
        <x:v>03-00000446</x:v>
      </x:c>
      <x:c r="D447" s="15" t="str">
        <x:v>CORE</x:v>
      </x:c>
      <x:c r="E447" s="15" t="str">
        <x:v>CORE-TESTKIT</x:v>
      </x:c>
      <x:c r="F447" s="15" t="str">
        <x:v>Circuit·Bulkhead</x:v>
      </x:c>
      <x:c r="G447" s="15" t="str">
        <x:v>CIRCUIT</x:v>
      </x:c>
      <x:c r="H447" s="15" t="str">
        <x:v>P0</x:v>
      </x:c>
      <x:c r="I447" s="15" t="str">
        <x:v>cpf-core</x:v>
      </x:c>
      <x:c r="J447" s="15" t="str">
        <x:v>[CORE-TESTKIT / Circuit·Bulkhead] Public Contract·Header·오류·idempotency·Local/Remote parity·failure injection을 외부 Consumer가 재사용할 Test Kit로 제공한다. 이를 위해 회로 상태·격리 단위·동시성 한도·queue/backpressure·복구 probe를 구현한다. 선언·Interface·DTO·문서만 추가하지 말고 실제 Consumer와 전체 호출 경로를 구현한다.</x:v>
      </x:c>
      <x:c r="K447" s="15" t="str">
        <x:v>CPF Framework 개발자가 실제 제품 경로에서 Circuit·Bulkhead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7" s="15" t="str">
        <x:v>CIRCUIT Source trace + positive/negative test + 실제 Runtime/Browser/DB/Fault 적용 검증</x:v>
      </x:c>
      <x:c r="M447" s="15" t="str">
        <x:v>재확인 필요</x:v>
      </x:c>
      <x:c r="N447" s="15" t="str">
        <x:v>미검증</x:v>
      </x:c>
    </x:row>
    <x:row r="448">
      <x:c r="A448" s="15" t="str">
        <x:v>CPF-FR-000447</x:v>
      </x:c>
      <x:c r="B448" s="15" t="str">
        <x:v>P03</x:v>
      </x:c>
      <x:c r="C448" s="15" t="str">
        <x:v>03-00000447</x:v>
      </x:c>
      <x:c r="D448" s="15" t="str">
        <x:v>CORE</x:v>
      </x:c>
      <x:c r="E448" s="15" t="str">
        <x:v>CORE-TESTKIT</x:v>
      </x:c>
      <x:c r="F448" s="15" t="str">
        <x:v>결과 불명</x:v>
      </x:c>
      <x:c r="G448" s="15" t="str">
        <x:v>UNKNOWN</x:v>
      </x:c>
      <x:c r="H448" s="15" t="str">
        <x:v>P0</x:v>
      </x:c>
      <x:c r="I448" s="15" t="str">
        <x:v>cpf-core</x:v>
      </x:c>
      <x:c r="J448" s="15" t="str">
        <x:v>[CORE-TESTKIT / 결과 불명] Public Contract·Header·오류·idempotency·Local/Remote parity·failure injection을 외부 Consumer가 재사용할 Test Kit로 제공한다. 이를 위해 side effect 전후·commit 전후·ACK/응답 유실을 UNKNOWN으로 보존하고 임의 확정을 금지한다. 선언·Interface·DTO·문서만 추가하지 말고 실제 Consumer와 전체 호출 경로를 구현한다.</x:v>
      </x:c>
      <x:c r="K448" s="15" t="str">
        <x:v>CPF Framework 개발자가 실제 제품 경로에서 결과 불명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8" s="15" t="str">
        <x:v>UNKNOWN Source trace + positive/negative test + 실제 Runtime/Browser/DB/Fault 적용 검증</x:v>
      </x:c>
      <x:c r="M448" s="15" t="str">
        <x:v>재확인 필요</x:v>
      </x:c>
      <x:c r="N448" s="15" t="str">
        <x:v>미검증</x:v>
      </x:c>
    </x:row>
    <x:row r="449">
      <x:c r="A449" s="15" t="str">
        <x:v>CPF-FR-000448</x:v>
      </x:c>
      <x:c r="B449" s="15" t="str">
        <x:v>P03</x:v>
      </x:c>
      <x:c r="C449" s="15" t="str">
        <x:v>03-00000448</x:v>
      </x:c>
      <x:c r="D449" s="15" t="str">
        <x:v>CORE</x:v>
      </x:c>
      <x:c r="E449" s="15" t="str">
        <x:v>CORE-TESTKIT</x:v>
      </x:c>
      <x:c r="F449" s="15" t="str">
        <x:v>대사</x:v>
      </x:c>
      <x:c r="G449" s="15" t="str">
        <x:v>RECONCILE</x:v>
      </x:c>
      <x:c r="H449" s="15" t="str">
        <x:v>P0</x:v>
      </x:c>
      <x:c r="I449" s="15" t="str">
        <x:v>cpf-core</x:v>
      </x:c>
      <x:c r="J449" s="15" t="str">
        <x:v>[CORE-TESTKIT / 대사] Public Contract·Header·오류·idempotency·Local/Remote parity·failure injection을 외부 Consumer가 재사용할 Test Kit로 제공한다. 이를 위해 Owner 조회·callback·ledger·file ack를 이용해 actual 상태를 확정한다. 선언·Interface·DTO·문서만 추가하지 말고 실제 Consumer와 전체 호출 경로를 구현한다.</x:v>
      </x:c>
      <x:c r="K449" s="15" t="str">
        <x:v>CPF Framework 개발자가 실제 제품 경로에서 대사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9" s="15" t="str">
        <x:v>RECONCILE Source trace + positive/negative test + 실제 Runtime/Browser/DB/Fault 적용 검증</x:v>
      </x:c>
      <x:c r="M449" s="15" t="str">
        <x:v>재확인 필요</x:v>
      </x:c>
      <x:c r="N449" s="15" t="str">
        <x:v>미검증</x:v>
      </x:c>
    </x:row>
    <x:row r="450">
      <x:c r="A450" s="15" t="str">
        <x:v>CPF-FR-000449</x:v>
      </x:c>
      <x:c r="B450" s="15" t="str">
        <x:v>P03</x:v>
      </x:c>
      <x:c r="C450" s="15" t="str">
        <x:v>03-00000449</x:v>
      </x:c>
      <x:c r="D450" s="15" t="str">
        <x:v>CORE</x:v>
      </x:c>
      <x:c r="E450" s="15" t="str">
        <x:v>CORE-TESTKIT</x:v>
      </x:c>
      <x:c r="F450" s="15" t="str">
        <x:v>복구</x:v>
      </x:c>
      <x:c r="G450" s="15" t="str">
        <x:v>RECOVERY</x:v>
      </x:c>
      <x:c r="H450" s="15" t="str">
        <x:v>P0</x:v>
      </x:c>
      <x:c r="I450" s="15" t="str">
        <x:v>cpf-core</x:v>
      </x:c>
      <x:c r="J450" s="15" t="str">
        <x:v>[CORE-TESTKIT / 복구] Public Contract·Header·오류·idempotency·Local/Remote parity·failure injection을 외부 Consumer가 재사용할 Test Kit로 제공한다. 이를 위해 restart·reprocess·manual recovery·runbook·검증·종결 조건을 제공한다. 선언·Interface·DTO·문서만 추가하지 말고 실제 Consumer와 전체 호출 경로를 구현한다.</x:v>
      </x:c>
      <x:c r="K450" s="15" t="str">
        <x:v>CPF Framework 개발자가 실제 제품 경로에서 복구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0" s="15" t="str">
        <x:v>RECOVERY Source trace + positive/negative test + 실제 Runtime/Browser/DB/Fault 적용 검증</x:v>
      </x:c>
      <x:c r="M450" s="15" t="str">
        <x:v>재확인 필요</x:v>
      </x:c>
      <x:c r="N450" s="15" t="str">
        <x:v>미검증</x:v>
      </x:c>
    </x:row>
    <x:row r="451">
      <x:c r="A451" s="15" t="str">
        <x:v>CPF-FR-000450</x:v>
      </x:c>
      <x:c r="B451" s="15" t="str">
        <x:v>P03</x:v>
      </x:c>
      <x:c r="C451" s="15" t="str">
        <x:v>03-00000450</x:v>
      </x:c>
      <x:c r="D451" s="15" t="str">
        <x:v>CORE</x:v>
      </x:c>
      <x:c r="E451" s="15" t="str">
        <x:v>CORE-TESTKIT</x:v>
      </x:c>
      <x:c r="F451" s="15" t="str">
        <x:v>보상</x:v>
      </x:c>
      <x:c r="G451" s="15" t="str">
        <x:v>COMPENSATION</x:v>
      </x:c>
      <x:c r="H451" s="15" t="str">
        <x:v>P0</x:v>
      </x:c>
      <x:c r="I451" s="15" t="str">
        <x:v>cpf-core</x:v>
      </x:c>
      <x:c r="J451" s="15" t="str">
        <x:v>[CORE-TESTKIT / 보상] Public Contract·Header·오류·idempotency·Local/Remote parity·failure injection을 외부 Consumer가 재사용할 Test Kit로 제공한다. 이를 위해 보상 가능성·역순·부분 보상·보상 멱등성·보상 실패를 관리한다. 선언·Interface·DTO·문서만 추가하지 말고 실제 Consumer와 전체 호출 경로를 구현한다.</x:v>
      </x:c>
      <x:c r="K451" s="15" t="str">
        <x:v>CPF Framework 개발자가 실제 제품 경로에서 보상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1" s="15" t="str">
        <x:v>COMPENSATION Source trace + positive/negative test + 실제 Runtime/Browser/DB/Fault 적용 검증</x:v>
      </x:c>
      <x:c r="M451" s="15" t="str">
        <x:v>재확인 필요</x:v>
      </x:c>
      <x:c r="N451" s="15" t="str">
        <x:v>미검증</x:v>
      </x:c>
    </x:row>
    <x:row r="452">
      <x:c r="A452" s="15" t="str">
        <x:v>CPF-FR-000451</x:v>
      </x:c>
      <x:c r="B452" s="15" t="str">
        <x:v>P03</x:v>
      </x:c>
      <x:c r="C452" s="15" t="str">
        <x:v>03-00000451</x:v>
      </x:c>
      <x:c r="D452" s="15" t="str">
        <x:v>CORE</x:v>
      </x:c>
      <x:c r="E452" s="15" t="str">
        <x:v>CORE-TESTKIT</x:v>
      </x:c>
      <x:c r="F452" s="15" t="str">
        <x:v>Rollback·Forward Recovery</x:v>
      </x:c>
      <x:c r="G452" s="15" t="str">
        <x:v>ROLLBACK</x:v>
      </x:c>
      <x:c r="H452" s="15" t="str">
        <x:v>P0</x:v>
      </x:c>
      <x:c r="I452" s="15" t="str">
        <x:v>cpf-core</x:v>
      </x:c>
      <x:c r="J452" s="15" t="str">
        <x:v>[CORE-TESTKIT / Rollback·Forward Recovery] Public Contract·Header·오류·idempotency·Local/Remote parity·failure injection을 외부 Consumer가 재사용할 Test Kit로 제공한다. 이를 위해 변경 전 snapshot·rollback 가능성·데이터 보존·forward recovery를 정의한다. 선언·Interface·DTO·문서만 추가하지 말고 실제 Consumer와 전체 호출 경로를 구현한다.</x:v>
      </x:c>
      <x:c r="K452" s="15" t="str">
        <x:v>CPF Framework 개발자가 실제 제품 경로에서 Rollback·Forward Recovery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2" s="15" t="str">
        <x:v>ROLLBACK Source trace + positive/negative test + 실제 Runtime/Browser/DB/Fault 적용 검증</x:v>
      </x:c>
      <x:c r="M452" s="15" t="str">
        <x:v>재확인 필요</x:v>
      </x:c>
      <x:c r="N452" s="15" t="str">
        <x:v>미검증</x:v>
      </x:c>
    </x:row>
    <x:row r="453">
      <x:c r="A453" s="15" t="str">
        <x:v>CPF-FR-000452</x:v>
      </x:c>
      <x:c r="B453" s="15" t="str">
        <x:v>P03</x:v>
      </x:c>
      <x:c r="C453" s="15" t="str">
        <x:v>03-00000452</x:v>
      </x:c>
      <x:c r="D453" s="15" t="str">
        <x:v>CORE</x:v>
      </x:c>
      <x:c r="E453" s="15" t="str">
        <x:v>CORE-TESTKIT</x:v>
      </x:c>
      <x:c r="F453" s="15" t="str">
        <x:v>다중 인스턴스</x:v>
      </x:c>
      <x:c r="G453" s="15" t="str">
        <x:v>MULTI_INSTANCE</x:v>
      </x:c>
      <x:c r="H453" s="15" t="str">
        <x:v>P0</x:v>
      </x:c>
      <x:c r="I453" s="15" t="str">
        <x:v>cpf-core</x:v>
      </x:c>
      <x:c r="J453" s="15" t="str">
        <x:v>[CORE-TESTKIT / 다중 인스턴스] Public Contract·Header·오류·idempotency·Local/Remote parity·failure injection을 외부 Consumer가 재사용할 Test Kit로 제공한다. 이를 위해 공유 상태·lease·fencing·rebalance·failover·rejoin·stale writer를 처리한다. 선언·Interface·DTO·문서만 추가하지 말고 실제 Consumer와 전체 호출 경로를 구현한다.</x:v>
      </x:c>
      <x:c r="K453" s="15" t="str">
        <x:v>CPF Framework 개발자가 실제 제품 경로에서 다중 인스턴스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3" s="15" t="str">
        <x:v>MULTI_INSTANCE Source trace + positive/negative test + 실제 Runtime/Browser/DB/Fault 적용 검증</x:v>
      </x:c>
      <x:c r="M453" s="15" t="str">
        <x:v>재확인 필요</x:v>
      </x:c>
      <x:c r="N453" s="15" t="str">
        <x:v>미검증</x:v>
      </x:c>
    </x:row>
    <x:row r="454">
      <x:c r="A454" s="15" t="str">
        <x:v>CPF-FR-000453</x:v>
      </x:c>
      <x:c r="B454" s="15" t="str">
        <x:v>P03</x:v>
      </x:c>
      <x:c r="C454" s="15" t="str">
        <x:v>03-00000453</x:v>
      </x:c>
      <x:c r="D454" s="15" t="str">
        <x:v>CORE</x:v>
      </x:c>
      <x:c r="E454" s="15" t="str">
        <x:v>CORE-TESTKIT</x:v>
      </x:c>
      <x:c r="F454" s="15" t="str">
        <x:v>Local/Remote 동등성</x:v>
      </x:c>
      <x:c r="G454" s="15" t="str">
        <x:v>LOCAL_REMOTE</x:v>
      </x:c>
      <x:c r="H454" s="15" t="str">
        <x:v>P0</x:v>
      </x:c>
      <x:c r="I454" s="15" t="str">
        <x:v>cpf-core</x:v>
      </x:c>
      <x:c r="J454" s="15" t="str">
        <x:v>[CORE-TESTKIT / Local/Remote 동등성] Public Contract·Header·오류·idempotency·Local/Remote parity·failure injection을 외부 Consumer가 재사용할 Test Kit로 제공한다. 이를 위해 동일 JVM과 분리 WAS에서 DTO·Header·권한·오류·추적·복구 의미를 동일하게 한다. 선언·Interface·DTO·문서만 추가하지 말고 실제 Consumer와 전체 호출 경로를 구현한다.</x:v>
      </x:c>
      <x:c r="K454" s="15" t="str">
        <x:v>CPF Framework 개발자가 실제 제품 경로에서 Local/Remote 동등성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4" s="15" t="str">
        <x:v>LOCAL_REMOTE Source trace + positive/negative test + 실제 Runtime/Browser/DB/Fault 적용 검증</x:v>
      </x:c>
      <x:c r="M454" s="15" t="str">
        <x:v>재확인 필요</x:v>
      </x:c>
      <x:c r="N454" s="15" t="str">
        <x:v>미검증</x:v>
      </x:c>
    </x:row>
    <x:row r="455">
      <x:c r="A455" s="15" t="str">
        <x:v>CPF-FR-000454</x:v>
      </x:c>
      <x:c r="B455" s="15" t="str">
        <x:v>P03</x:v>
      </x:c>
      <x:c r="C455" s="15" t="str">
        <x:v>03-00000454</x:v>
      </x:c>
      <x:c r="D455" s="15" t="str">
        <x:v>CORE</x:v>
      </x:c>
      <x:c r="E455" s="15" t="str">
        <x:v>CORE-TESTKIT</x:v>
      </x:c>
      <x:c r="F455" s="15" t="str">
        <x:v>혼합 버전 호환</x:v>
      </x:c>
      <x:c r="G455" s="15" t="str">
        <x:v>MIXED_VERSION</x:v>
      </x:c>
      <x:c r="H455" s="15" t="str">
        <x:v>P0</x:v>
      </x:c>
      <x:c r="I455" s="15" t="str">
        <x:v>cpf-core</x:v>
      </x:c>
      <x:c r="J455" s="15" t="str">
        <x:v>[CORE-TESTKIT / 혼합 버전 호환] Public Contract·Header·오류·idempotency·Local/Remote parity·failure injection을 외부 Consumer가 재사용할 Test Kit로 제공한다. 이를 위해 rolling 중 구/신 버전 API·Message·DB·Config 호환과 fail-closed 범위를 정의한다. 선언·Interface·DTO·문서만 추가하지 말고 실제 Consumer와 전체 호출 경로를 구현한다.</x:v>
      </x:c>
      <x:c r="K455" s="15" t="str">
        <x:v>CPF Framework 개발자가 실제 제품 경로에서 혼합 버전 호환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5" s="15" t="str">
        <x:v>MIXED_VERSION Source trace + positive/negative test + 실제 Runtime/Browser/DB/Fault 적용 검증</x:v>
      </x:c>
      <x:c r="M455" s="15" t="str">
        <x:v>재확인 필요</x:v>
      </x:c>
      <x:c r="N455" s="15" t="str">
        <x:v>미검증</x:v>
      </x:c>
    </x:row>
    <x:row r="456">
      <x:c r="A456" s="15" t="str">
        <x:v>CPF-FR-000455</x:v>
      </x:c>
      <x:c r="B456" s="15" t="str">
        <x:v>P03</x:v>
      </x:c>
      <x:c r="C456" s="15" t="str">
        <x:v>03-00000455</x:v>
      </x:c>
      <x:c r="D456" s="15" t="str">
        <x:v>CORE</x:v>
      </x:c>
      <x:c r="E456" s="15" t="str">
        <x:v>CORE-TESTKIT</x:v>
      </x:c>
      <x:c r="F456" s="15" t="str">
        <x:v>인증</x:v>
      </x:c>
      <x:c r="G456" s="15" t="str">
        <x:v>AUTHN</x:v>
      </x:c>
      <x:c r="H456" s="15" t="str">
        <x:v>P0</x:v>
      </x:c>
      <x:c r="I456" s="15" t="str">
        <x:v>cpf-core</x:v>
      </x:c>
      <x:c r="J456" s="15" t="str">
        <x:v>[CORE-TESTKIT / 인증] Public Contract·Header·오류·idempotency·Local/Remote parity·failure injection을 외부 Consumer가 재사용할 Test Kit로 제공한다. 이를 위해 사용자·운영자·Service Identity를 검증하고 신뢰경계를 넘는 위조 입력을 거부한다. 선언·Interface·DTO·문서만 추가하지 말고 실제 Consumer와 전체 호출 경로를 구현한다.</x:v>
      </x:c>
      <x:c r="K456" s="15" t="str">
        <x:v>CPF Framework 개발자가 실제 제품 경로에서 인증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6" s="15" t="str">
        <x:v>AUTHN Source trace + positive/negative test + 실제 Runtime/Browser/DB/Fault 적용 검증</x:v>
      </x:c>
      <x:c r="M456" s="15" t="str">
        <x:v>재확인 필요</x:v>
      </x:c>
      <x:c r="N456" s="15" t="str">
        <x:v>미검증</x:v>
      </x:c>
    </x:row>
    <x:row r="457">
      <x:c r="A457" s="15" t="str">
        <x:v>CPF-FR-000456</x:v>
      </x:c>
      <x:c r="B457" s="15" t="str">
        <x:v>P03</x:v>
      </x:c>
      <x:c r="C457" s="15" t="str">
        <x:v>03-00000456</x:v>
      </x:c>
      <x:c r="D457" s="15" t="str">
        <x:v>CORE</x:v>
      </x:c>
      <x:c r="E457" s="15" t="str">
        <x:v>CORE-TESTKIT</x:v>
      </x:c>
      <x:c r="F457" s="15" t="str">
        <x:v>권한</x:v>
      </x:c>
      <x:c r="G457" s="15" t="str">
        <x:v>AUTHZ</x:v>
      </x:c>
      <x:c r="H457" s="15" t="str">
        <x:v>P0</x:v>
      </x:c>
      <x:c r="I457" s="15" t="str">
        <x:v>cpf-core</x:v>
      </x:c>
      <x:c r="J457" s="15" t="str">
        <x:v>[CORE-TESTKIT / 권한] Public Contract·Header·오류·idempotency·Local/Remote parity·failure injection을 외부 Consumer가 재사용할 Test Kit로 제공한다. 이를 위해 Resource·Action·Field·Command 권한을 Server에서 강제하고 UI 표시와 일치시킨다. 선언·Interface·DTO·문서만 추가하지 말고 실제 Consumer와 전체 호출 경로를 구현한다.</x:v>
      </x:c>
      <x:c r="K457" s="15" t="str">
        <x:v>CPF Framework 개발자가 실제 제품 경로에서 권한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7" s="15" t="str">
        <x:v>AUTHZ Source trace + positive/negative test + 실제 Runtime/Browser/DB/Fault 적용 검증</x:v>
      </x:c>
      <x:c r="M457" s="15" t="str">
        <x:v>재확인 필요</x:v>
      </x:c>
      <x:c r="N457" s="15" t="str">
        <x:v>미검증</x:v>
      </x:c>
    </x:row>
    <x:row r="458">
      <x:c r="A458" s="15" t="str">
        <x:v>CPF-FR-000457</x:v>
      </x:c>
      <x:c r="B458" s="15" t="str">
        <x:v>P03</x:v>
      </x:c>
      <x:c r="C458" s="15" t="str">
        <x:v>03-00000457</x:v>
      </x:c>
      <x:c r="D458" s="15" t="str">
        <x:v>CORE</x:v>
      </x:c>
      <x:c r="E458" s="15" t="str">
        <x:v>CORE-TESTKIT</x:v>
      </x:c>
      <x:c r="F458" s="15" t="str">
        <x:v>Data Scope</x:v>
      </x:c>
      <x:c r="G458" s="15" t="str">
        <x:v>DATA_SCOPE</x:v>
      </x:c>
      <x:c r="H458" s="15" t="str">
        <x:v>P0</x:v>
      </x:c>
      <x:c r="I458" s="15" t="str">
        <x:v>cpf-core</x:v>
      </x:c>
      <x:c r="J458" s="15" t="str">
        <x:v>[CORE-TESTKIT / Data Scope] Public Contract·Header·오류·idempotency·Local/Remote parity·failure injection을 외부 Consumer가 재사용할 Test Kit로 제공한다. 이를 위해 OWN·ORGANIZATION·DESCENDANTS·ROLE·DOMAIN·ALL 범위를 Query·Command Target에 적용한다. 선언·Interface·DTO·문서만 추가하지 말고 실제 Consumer와 전체 호출 경로를 구현한다.</x:v>
      </x:c>
      <x:c r="K458" s="15" t="str">
        <x:v>CPF Framework 개발자가 실제 제품 경로에서 Data Scope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8" s="15" t="str">
        <x:v>DATA_SCOPE Source trace + positive/negative test + 실제 Runtime/Browser/DB/Fault 적용 검증</x:v>
      </x:c>
      <x:c r="M458" s="15" t="str">
        <x:v>재확인 필요</x:v>
      </x:c>
      <x:c r="N458" s="15" t="str">
        <x:v>미검증</x:v>
      </x:c>
    </x:row>
    <x:row r="459">
      <x:c r="A459" s="15" t="str">
        <x:v>CPF-FR-000458</x:v>
      </x:c>
      <x:c r="B459" s="15" t="str">
        <x:v>P03</x:v>
      </x:c>
      <x:c r="C459" s="15" t="str">
        <x:v>03-00000458</x:v>
      </x:c>
      <x:c r="D459" s="15" t="str">
        <x:v>CORE</x:v>
      </x:c>
      <x:c r="E459" s="15" t="str">
        <x:v>CORE-TESTKIT</x:v>
      </x:c>
      <x:c r="F459" s="15" t="str">
        <x:v>Masking·Privacy</x:v>
      </x:c>
      <x:c r="G459" s="15" t="str">
        <x:v>MASKING</x:v>
      </x:c>
      <x:c r="H459" s="15" t="str">
        <x:v>P0</x:v>
      </x:c>
      <x:c r="I459" s="15" t="str">
        <x:v>cpf-core</x:v>
      </x:c>
      <x:c r="J459" s="15" t="str">
        <x:v>[CORE-TESTKIT / Masking·Privacy] Public Contract·Header·오류·idempotency·Local/Remote parity·failure injection을 외부 Consumer가 재사용할 Test Kit로 제공한다. 이를 위해 PII/Secret/Credential을 분류하고 목록·상세·로그·다운로드·Evidence에 정책을 적용한다. 선언·Interface·DTO·문서만 추가하지 말고 실제 Consumer와 전체 호출 경로를 구현한다.</x:v>
      </x:c>
      <x:c r="K459" s="15" t="str">
        <x:v>CPF Framework 개발자가 실제 제품 경로에서 Masking·Privacy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9" s="15" t="str">
        <x:v>MASKING Source trace + positive/negative test + 실제 Runtime/Browser/DB/Fault 적용 검증</x:v>
      </x:c>
      <x:c r="M459" s="15" t="str">
        <x:v>재확인 필요</x:v>
      </x:c>
      <x:c r="N459" s="15" t="str">
        <x:v>미검증</x:v>
      </x:c>
    </x:row>
    <x:row r="460">
      <x:c r="A460" s="15" t="str">
        <x:v>CPF-FR-000459</x:v>
      </x:c>
      <x:c r="B460" s="15" t="str">
        <x:v>P03</x:v>
      </x:c>
      <x:c r="C460" s="15" t="str">
        <x:v>03-00000459</x:v>
      </x:c>
      <x:c r="D460" s="15" t="str">
        <x:v>CORE</x:v>
      </x:c>
      <x:c r="E460" s="15" t="str">
        <x:v>CORE-TESTKIT</x:v>
      </x:c>
      <x:c r="F460" s="15" t="str">
        <x:v>사유</x:v>
      </x:c>
      <x:c r="G460" s="15" t="str">
        <x:v>REASON</x:v>
      </x:c>
      <x:c r="H460" s="15" t="str">
        <x:v>P0</x:v>
      </x:c>
      <x:c r="I460" s="15" t="str">
        <x:v>cpf-core</x:v>
      </x:c>
      <x:c r="J460" s="15" t="str">
        <x:v>[CORE-TESTKIT / 사유] Public Contract·Header·오류·idempotency·Local/Remote parity·failure injection을 외부 Consumer가 재사용할 Test Kit로 제공한다. 이를 위해 변경·위험조치·원문조회·다운로드에 구조화된 사유와 최소 길이·금지값을 적용한다. 선언·Interface·DTO·문서만 추가하지 말고 실제 Consumer와 전체 호출 경로를 구현한다.</x:v>
      </x:c>
      <x:c r="K460" s="15" t="str">
        <x:v>CPF Framework 개발자가 실제 제품 경로에서 사유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0" s="15" t="str">
        <x:v>REASON Source trace + positive/negative test + 실제 Runtime/Browser/DB/Fault 적용 검증</x:v>
      </x:c>
      <x:c r="M460" s="15" t="str">
        <x:v>재확인 필요</x:v>
      </x:c>
      <x:c r="N460" s="15" t="str">
        <x:v>미검증</x:v>
      </x:c>
    </x:row>
    <x:row r="461">
      <x:c r="A461" s="15" t="str">
        <x:v>CPF-FR-000460</x:v>
      </x:c>
      <x:c r="B461" s="15" t="str">
        <x:v>P03</x:v>
      </x:c>
      <x:c r="C461" s="15" t="str">
        <x:v>03-00000460</x:v>
      </x:c>
      <x:c r="D461" s="15" t="str">
        <x:v>CORE</x:v>
      </x:c>
      <x:c r="E461" s="15" t="str">
        <x:v>CORE-TESTKIT</x:v>
      </x:c>
      <x:c r="F461" s="15" t="str">
        <x:v>승인</x:v>
      </x:c>
      <x:c r="G461" s="15" t="str">
        <x:v>APPROVAL</x:v>
      </x:c>
      <x:c r="H461" s="15" t="str">
        <x:v>P0</x:v>
      </x:c>
      <x:c r="I461" s="15" t="str">
        <x:v>cpf-core</x:v>
      </x:c>
      <x:c r="J461" s="15" t="str">
        <x:v>[CORE-TESTKIT / 승인] Public Contract·Header·오류·idempotency·Local/Remote parity·failure injection을 외부 Consumer가 재사용할 Test Kit로 제공한다. 이를 위해 requester/approver 분리·자기승인 금지·정책·만료·immutable command hash를 적용한다. 선언·Interface·DTO·문서만 추가하지 말고 실제 Consumer와 전체 호출 경로를 구현한다.</x:v>
      </x:c>
      <x:c r="K461" s="15" t="str">
        <x:v>CPF Framework 개발자가 실제 제품 경로에서 승인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1" s="15" t="str">
        <x:v>APPROVAL Source trace + positive/negative test + 실제 Runtime/Browser/DB/Fault 적용 검증</x:v>
      </x:c>
      <x:c r="M461" s="15" t="str">
        <x:v>재확인 필요</x:v>
      </x:c>
      <x:c r="N461" s="15" t="str">
        <x:v>미검증</x:v>
      </x:c>
    </x:row>
    <x:row r="462">
      <x:c r="A462" s="15" t="str">
        <x:v>CPF-FR-000461</x:v>
      </x:c>
      <x:c r="B462" s="15" t="str">
        <x:v>P03</x:v>
      </x:c>
      <x:c r="C462" s="15" t="str">
        <x:v>03-00000461</x:v>
      </x:c>
      <x:c r="D462" s="15" t="str">
        <x:v>CORE</x:v>
      </x:c>
      <x:c r="E462" s="15" t="str">
        <x:v>CORE-TESTKIT</x:v>
      </x:c>
      <x:c r="F462" s="15" t="str">
        <x:v>감사</x:v>
      </x:c>
      <x:c r="G462" s="15" t="str">
        <x:v>AUDIT</x:v>
      </x:c>
      <x:c r="H462" s="15" t="str">
        <x:v>P0</x:v>
      </x:c>
      <x:c r="I462" s="15" t="str">
        <x:v>cpf-core</x:v>
      </x:c>
      <x:c r="J462" s="15" t="str">
        <x:v>[CORE-TESTKIT / 감사] Public Contract·Header·오류·idempotency·Local/Remote parity·failure injection을 외부 Consumer가 재사용할 Test Kit로 제공한다. 이를 위해 actor·target·before/after·reason·approval·result·transactionId를 append-only로 기록한다. 선언·Interface·DTO·문서만 추가하지 말고 실제 Consumer와 전체 호출 경로를 구현한다.</x:v>
      </x:c>
      <x:c r="K462" s="15" t="str">
        <x:v>CPF Framework 개발자가 실제 제품 경로에서 감사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2" s="15" t="str">
        <x:v>AUDIT Source trace + positive/negative test + 실제 Runtime/Browser/DB/Fault 적용 검증</x:v>
      </x:c>
      <x:c r="M462" s="15" t="str">
        <x:v>재확인 필요</x:v>
      </x:c>
      <x:c r="N462" s="15" t="str">
        <x:v>미검증</x:v>
      </x:c>
    </x:row>
    <x:row r="463">
      <x:c r="A463" s="15" t="str">
        <x:v>CPF-FR-000462</x:v>
      </x:c>
      <x:c r="B463" s="15" t="str">
        <x:v>P03</x:v>
      </x:c>
      <x:c r="C463" s="15" t="str">
        <x:v>03-00000462</x:v>
      </x:c>
      <x:c r="D463" s="15" t="str">
        <x:v>CORE</x:v>
      </x:c>
      <x:c r="E463" s="15" t="str">
        <x:v>CORE-TESTKIT</x:v>
      </x:c>
      <x:c r="F463" s="15" t="str">
        <x:v>Log</x:v>
      </x:c>
      <x:c r="G463" s="15" t="str">
        <x:v>LOG</x:v>
      </x:c>
      <x:c r="H463" s="15" t="str">
        <x:v>P0</x:v>
      </x:c>
      <x:c r="I463" s="15" t="str">
        <x:v>cpf-core</x:v>
      </x:c>
      <x:c r="J463" s="15" t="str">
        <x:v>[CORE-TESTKIT / Log] Public Contract·Header·오류·idempotency·Local/Remote parity·failure injection을 외부 Consumer가 재사용할 Test Kit로 제공한다. 이를 위해 구조화 로그·레벨·masking·retention·spool·유실 탐지·조회 키를 정의한다. 선언·Interface·DTO·문서만 추가하지 말고 실제 Consumer와 전체 호출 경로를 구현한다.</x:v>
      </x:c>
      <x:c r="K463" s="15" t="str">
        <x:v>CPF Framework 개발자가 실제 제품 경로에서 Log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3" s="15" t="str">
        <x:v>LOG Source trace + positive/negative test + 실제 Runtime/Browser/DB/Fault 적용 검증</x:v>
      </x:c>
      <x:c r="M463" s="15" t="str">
        <x:v>재확인 필요</x:v>
      </x:c>
      <x:c r="N463" s="15" t="str">
        <x:v>미검증</x:v>
      </x:c>
    </x:row>
    <x:row r="464">
      <x:c r="A464" s="15" t="str">
        <x:v>CPF-FR-000463</x:v>
      </x:c>
      <x:c r="B464" s="15" t="str">
        <x:v>P03</x:v>
      </x:c>
      <x:c r="C464" s="15" t="str">
        <x:v>03-00000463</x:v>
      </x:c>
      <x:c r="D464" s="15" t="str">
        <x:v>CORE</x:v>
      </x:c>
      <x:c r="E464" s="15" t="str">
        <x:v>CORE-TESTKIT</x:v>
      </x:c>
      <x:c r="F464" s="15" t="str">
        <x:v>Metric</x:v>
      </x:c>
      <x:c r="G464" s="15" t="str">
        <x:v>METRIC</x:v>
      </x:c>
      <x:c r="H464" s="15" t="str">
        <x:v>P0</x:v>
      </x:c>
      <x:c r="I464" s="15" t="str">
        <x:v>cpf-core</x:v>
      </x:c>
      <x:c r="J464" s="15" t="str">
        <x:v>[CORE-TESTKIT / Metric] Public Contract·Header·오류·idempotency·Local/Remote parity·failure injection을 외부 Consumer가 재사용할 Test Kit로 제공한다. 이를 위해 성공·실패·지연·backlog·retry·unknown·recovery 지표와 bounded cardinality를 제공한다. 선언·Interface·DTO·문서만 추가하지 말고 실제 Consumer와 전체 호출 경로를 구현한다.</x:v>
      </x:c>
      <x:c r="K464" s="15" t="str">
        <x:v>CPF Framework 개발자가 실제 제품 경로에서 Metric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4" s="15" t="str">
        <x:v>METRIC Source trace + positive/negative test + 실제 Runtime/Browser/DB/Fault 적용 검증</x:v>
      </x:c>
      <x:c r="M464" s="15" t="str">
        <x:v>재확인 필요</x:v>
      </x:c>
      <x:c r="N464" s="15" t="str">
        <x:v>미검증</x:v>
      </x:c>
    </x:row>
    <x:row r="465">
      <x:c r="A465" s="15" t="str">
        <x:v>CPF-FR-000464</x:v>
      </x:c>
      <x:c r="B465" s="15" t="str">
        <x:v>P03</x:v>
      </x:c>
      <x:c r="C465" s="15" t="str">
        <x:v>03-00000464</x:v>
      </x:c>
      <x:c r="D465" s="15" t="str">
        <x:v>CORE</x:v>
      </x:c>
      <x:c r="E465" s="15" t="str">
        <x:v>CORE-TESTKIT</x:v>
      </x:c>
      <x:c r="F465" s="15" t="str">
        <x:v>Trace</x:v>
      </x:c>
      <x:c r="G465" s="15" t="str">
        <x:v>TRACE</x:v>
      </x:c>
      <x:c r="H465" s="15" t="str">
        <x:v>P0</x:v>
      </x:c>
      <x:c r="I465" s="15" t="str">
        <x:v>cpf-core</x:v>
      </x:c>
      <x:c r="J465" s="15" t="str">
        <x:v>[CORE-TESTKIT / Trace] Public Contract·Header·오류·idempotency·Local/Remote parity·failure injection을 외부 Consumer가 재사용할 Test Kit로 제공한다. 이를 위해 transactionId·trace/span·segment·attempt를 연결하고 baggage allowlist를 적용한다. 선언·Interface·DTO·문서만 추가하지 말고 실제 Consumer와 전체 호출 경로를 구현한다.</x:v>
      </x:c>
      <x:c r="K465" s="15" t="str">
        <x:v>CPF Framework 개발자가 실제 제품 경로에서 Trace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5" s="15" t="str">
        <x:v>TRACE Source trace + positive/negative test + 실제 Runtime/Browser/DB/Fault 적용 검증</x:v>
      </x:c>
      <x:c r="M465" s="15" t="str">
        <x:v>재확인 필요</x:v>
      </x:c>
      <x:c r="N465" s="15" t="str">
        <x:v>미검증</x:v>
      </x:c>
    </x:row>
    <x:row r="466">
      <x:c r="A466" s="15" t="str">
        <x:v>CPF-FR-000465</x:v>
      </x:c>
      <x:c r="B466" s="15" t="str">
        <x:v>P03</x:v>
      </x:c>
      <x:c r="C466" s="15" t="str">
        <x:v>03-00000465</x:v>
      </x:c>
      <x:c r="D466" s="15" t="str">
        <x:v>CORE</x:v>
      </x:c>
      <x:c r="E466" s="15" t="str">
        <x:v>CORE-TESTKIT</x:v>
      </x:c>
      <x:c r="F466" s="15" t="str">
        <x:v>Health·Readiness</x:v>
      </x:c>
      <x:c r="G466" s="15" t="str">
        <x:v>HEALTH</x:v>
      </x:c>
      <x:c r="H466" s="15" t="str">
        <x:v>P0</x:v>
      </x:c>
      <x:c r="I466" s="15" t="str">
        <x:v>cpf-core</x:v>
      </x:c>
      <x:c r="J466" s="15" t="str">
        <x:v>[CORE-TESTKIT / Health·Readiness] Public Contract·Header·오류·idempotency·Local/Remote parity·failure injection을 외부 Consumer가 재사용할 Test Kit로 제공한다. 이를 위해 liveness·readiness·startup·dependency·business readiness와 degraded/unknown을 구분한다. 선언·Interface·DTO·문서만 추가하지 말고 실제 Consumer와 전체 호출 경로를 구현한다.</x:v>
      </x:c>
      <x:c r="K466" s="15" t="str">
        <x:v>CPF Framework 개발자가 실제 제품 경로에서 Health·Readiness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6" s="15" t="str">
        <x:v>HEALTH Source trace + positive/negative test + 실제 Runtime/Browser/DB/Fault 적용 검증</x:v>
      </x:c>
      <x:c r="M466" s="15" t="str">
        <x:v>재확인 필요</x:v>
      </x:c>
      <x:c r="N466" s="15" t="str">
        <x:v>미검증</x:v>
      </x:c>
    </x:row>
    <x:row r="467">
      <x:c r="A467" s="15" t="str">
        <x:v>CPF-FR-000466</x:v>
      </x:c>
      <x:c r="B467" s="15" t="str">
        <x:v>P03</x:v>
      </x:c>
      <x:c r="C467" s="15" t="str">
        <x:v>03-00000466</x:v>
      </x:c>
      <x:c r="D467" s="15" t="str">
        <x:v>CORE</x:v>
      </x:c>
      <x:c r="E467" s="15" t="str">
        <x:v>CORE-TESTKIT</x:v>
      </x:c>
      <x:c r="F467" s="15" t="str">
        <x:v>Alert·Runbook</x:v>
      </x:c>
      <x:c r="G467" s="15" t="str">
        <x:v>ALERT_RUNBOOK</x:v>
      </x:c>
      <x:c r="H467" s="15" t="str">
        <x:v>P0</x:v>
      </x:c>
      <x:c r="I467" s="15" t="str">
        <x:v>cpf-core</x:v>
      </x:c>
      <x:c r="J467" s="15" t="str">
        <x:v>[CORE-TESTKIT / Alert·Runbook] Public Contract·Header·오류·idempotency·Local/Remote parity·failure injection을 외부 Consumer가 재사용할 Test Kit로 제공한다. 이를 위해 탐지조건·severity·routing·dedup·runbook·escalation·종결 기준을 제공한다. 선언·Interface·DTO·문서만 추가하지 말고 실제 Consumer와 전체 호출 경로를 구현한다.</x:v>
      </x:c>
      <x:c r="K467" s="15" t="str">
        <x:v>CPF Framework 개발자가 실제 제품 경로에서 Alert·Runbook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7" s="15" t="str">
        <x:v>ALERT_RUNBOOK Source trace + positive/negative test + 실제 Runtime/Browser/DB/Fault 적용 검증</x:v>
      </x:c>
      <x:c r="M467" s="15" t="str">
        <x:v>재확인 필요</x:v>
      </x:c>
      <x:c r="N467" s="15" t="str">
        <x:v>미검증</x:v>
      </x:c>
    </x:row>
    <x:row r="468">
      <x:c r="A468" s="15" t="str">
        <x:v>CPF-FR-000467</x:v>
      </x:c>
      <x:c r="B468" s="15" t="str">
        <x:v>P03</x:v>
      </x:c>
      <x:c r="C468" s="15" t="str">
        <x:v>03-00000467</x:v>
      </x:c>
      <x:c r="D468" s="15" t="str">
        <x:v>CORE</x:v>
      </x:c>
      <x:c r="E468" s="15" t="str">
        <x:v>CORE-TESTKIT</x:v>
      </x:c>
      <x:c r="F468" s="15" t="str">
        <x:v>Resource 상한</x:v>
      </x:c>
      <x:c r="G468" s="15" t="str">
        <x:v>RESOURCE</x:v>
      </x:c>
      <x:c r="H468" s="15" t="str">
        <x:v>P0</x:v>
      </x:c>
      <x:c r="I468" s="15" t="str">
        <x:v>cpf-core</x:v>
      </x:c>
      <x:c r="J468" s="15" t="str">
        <x:v>[CORE-TESTKIT / Resource 상한] Public Contract·Header·오류·idempotency·Local/Remote parity·failure injection을 외부 Consumer가 재사용할 Test Kit로 제공한다. 이를 위해 memory·disk·thread·connection·queue·payload·time 상한과 cleanup을 구현한다. 선언·Interface·DTO·문서만 추가하지 말고 실제 Consumer와 전체 호출 경로를 구현한다.</x:v>
      </x:c>
      <x:c r="K468" s="15" t="str">
        <x:v>CPF Framework 개발자가 실제 제품 경로에서 Resource 상한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8" s="15" t="str">
        <x:v>RESOURCE Source trace + positive/negative test + 실제 Runtime/Browser/DB/Fault 적용 검증</x:v>
      </x:c>
      <x:c r="M468" s="15" t="str">
        <x:v>재확인 필요</x:v>
      </x:c>
      <x:c r="N468" s="15" t="str">
        <x:v>미검증</x:v>
      </x:c>
    </x:row>
    <x:row r="469">
      <x:c r="A469" s="15" t="str">
        <x:v>CPF-FR-000468</x:v>
      </x:c>
      <x:c r="B469" s="15" t="str">
        <x:v>P03</x:v>
      </x:c>
      <x:c r="C469" s="15" t="str">
        <x:v>03-00000468</x:v>
      </x:c>
      <x:c r="D469" s="15" t="str">
        <x:v>CORE</x:v>
      </x:c>
      <x:c r="E469" s="15" t="str">
        <x:v>CORE-TESTKIT</x:v>
      </x:c>
      <x:c r="F469" s="15" t="str">
        <x:v>DB Ownership</x:v>
      </x:c>
      <x:c r="G469" s="15" t="str">
        <x:v>DB_OWNER</x:v>
      </x:c>
      <x:c r="H469" s="15" t="str">
        <x:v>P0</x:v>
      </x:c>
      <x:c r="I469" s="15" t="str">
        <x:v>cpf-core</x:v>
      </x:c>
      <x:c r="J469" s="15" t="str">
        <x:v>[CORE-TESTKIT / DB Ownership] Public Contract·Header·오류·idempotency·Local/Remote parity·failure injection을 외부 Consumer가 재사용할 Test Kit로 제공한다. 이를 위해 Schema·Table·Index·Query·Seed에 Owner와 Consumer를 부여하고 직접 갱신을 차단한다. 선언·Interface·DTO·문서만 추가하지 말고 실제 Consumer와 전체 호출 경로를 구현한다.</x:v>
      </x:c>
      <x:c r="K469" s="15" t="str">
        <x:v>CPF Framework 개발자가 실제 제품 경로에서 DB Ownership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9" s="15" t="str">
        <x:v>DB_OWNER Source trace + positive/negative test + 실제 Runtime/Browser/DB/Fault 적용 검증</x:v>
      </x:c>
      <x:c r="M469" s="15" t="str">
        <x:v>재확인 필요</x:v>
      </x:c>
      <x:c r="N469" s="15" t="str">
        <x:v>미검증</x:v>
      </x:c>
    </x:row>
    <x:row r="470">
      <x:c r="A470" s="15" t="str">
        <x:v>CPF-FR-000469</x:v>
      </x:c>
      <x:c r="B470" s="15" t="str">
        <x:v>P03</x:v>
      </x:c>
      <x:c r="C470" s="15" t="str">
        <x:v>03-00000469</x:v>
      </x:c>
      <x:c r="D470" s="15" t="str">
        <x:v>CORE</x:v>
      </x:c>
      <x:c r="E470" s="15" t="str">
        <x:v>CORE-TESTKIT</x:v>
      </x:c>
      <x:c r="F470" s="15" t="str">
        <x:v>DB Schema</x:v>
      </x:c>
      <x:c r="G470" s="15" t="str">
        <x:v>DB_SCHEMA</x:v>
      </x:c>
      <x:c r="H470" s="15" t="str">
        <x:v>P0</x:v>
      </x:c>
      <x:c r="I470" s="15" t="str">
        <x:v>cpf-core</x:v>
      </x:c>
      <x:c r="J470" s="15" t="str">
        <x:v>[CORE-TESTKIT / DB Schema] Public Contract·Header·오류·idempotency·Local/Remote parity·failure injection을 외부 Consumer가 재사용할 Test Kit로 제공한다. 이를 위해 Column type·NULL/default·PK/FK/Unique/Check/Index·retention을 canonical metadata로 정의한다. 선언·Interface·DTO·문서만 추가하지 말고 실제 Consumer와 전체 호출 경로를 구현한다.</x:v>
      </x:c>
      <x:c r="K470" s="15" t="str">
        <x:v>CPF Framework 개발자가 실제 제품 경로에서 DB Schema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0" s="15" t="str">
        <x:v>DB_SCHEMA Source trace + positive/negative test + 실제 Runtime/Browser/DB/Fault 적용 검증</x:v>
      </x:c>
      <x:c r="M470" s="15" t="str">
        <x:v>재확인 필요</x:v>
      </x:c>
      <x:c r="N470" s="15" t="str">
        <x:v>미검증</x:v>
      </x:c>
    </x:row>
    <x:row r="471">
      <x:c r="A471" s="15" t="str">
        <x:v>CPF-FR-000470</x:v>
      </x:c>
      <x:c r="B471" s="15" t="str">
        <x:v>P03</x:v>
      </x:c>
      <x:c r="C471" s="15" t="str">
        <x:v>03-00000470</x:v>
      </x:c>
      <x:c r="D471" s="15" t="str">
        <x:v>CORE</x:v>
      </x:c>
      <x:c r="E471" s="15" t="str">
        <x:v>CORE-TESTKIT</x:v>
      </x:c>
      <x:c r="F471" s="15" t="str">
        <x:v>Runtime Query</x:v>
      </x:c>
      <x:c r="G471" s="15" t="str">
        <x:v>DB_QUERY</x:v>
      </x:c>
      <x:c r="H471" s="15" t="str">
        <x:v>P0</x:v>
      </x:c>
      <x:c r="I471" s="15" t="str">
        <x:v>cpf-core</x:v>
      </x:c>
      <x:c r="J471" s="15" t="str">
        <x:v>[CORE-TESTKIT / Runtime Query] Public Contract·Header·오류·idempotency·Local/Remote parity·failure injection을 외부 Consumer가 재사용할 Test Kit로 제공한다. 이를 위해 Query ID·parameter/result schema·sort/filter allowlist·Vendor resource를 제공한다. 선언·Interface·DTO·문서만 추가하지 말고 실제 Consumer와 전체 호출 경로를 구현한다.</x:v>
      </x:c>
      <x:c r="K471" s="15" t="str">
        <x:v>CPF Framework 개발자가 실제 제품 경로에서 Runtime Query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1" s="15" t="str">
        <x:v>DB_QUERY Source trace + positive/negative test + 실제 Runtime/Browser/DB/Fault 적용 검증</x:v>
      </x:c>
      <x:c r="M471" s="15" t="str">
        <x:v>재확인 필요</x:v>
      </x:c>
      <x:c r="N471" s="15" t="str">
        <x:v>미검증</x:v>
      </x:c>
    </x:row>
    <x:row r="472">
      <x:c r="A472" s="15" t="str">
        <x:v>CPF-FR-000471</x:v>
      </x:c>
      <x:c r="B472" s="15" t="str">
        <x:v>P03</x:v>
      </x:c>
      <x:c r="C472" s="15" t="str">
        <x:v>03-00000471</x:v>
      </x:c>
      <x:c r="D472" s="15" t="str">
        <x:v>CORE</x:v>
      </x:c>
      <x:c r="E472" s="15" t="str">
        <x:v>CORE-TESTKIT</x:v>
      </x:c>
      <x:c r="F472" s="15" t="str">
        <x:v>Migration</x:v>
      </x:c>
      <x:c r="G472" s="15" t="str">
        <x:v>DB_MIGRATION</x:v>
      </x:c>
      <x:c r="H472" s="15" t="str">
        <x:v>P0</x:v>
      </x:c>
      <x:c r="I472" s="15" t="str">
        <x:v>cpf-core</x:v>
      </x:c>
      <x:c r="J472" s="15" t="str">
        <x:v>[CORE-TESTKIT / Migration] Public Contract·Header·오류·idempotency·Local/Remote parity·failure injection을 외부 Consumer가 재사용할 Test Kit로 제공한다. 이를 위해 불변 version·checksum·restart·drift fail-closed·fresh parity를 제공한다. 선언·Interface·DTO·문서만 추가하지 말고 실제 Consumer와 전체 호출 경로를 구현한다.</x:v>
      </x:c>
      <x:c r="K472" s="15" t="str">
        <x:v>CPF Framework 개발자가 실제 제품 경로에서 Migration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2" s="15" t="str">
        <x:v>DB_MIGRATION Source trace + positive/negative test + 실제 Runtime/Browser/DB/Fault 적용 검증</x:v>
      </x:c>
      <x:c r="M472" s="15" t="str">
        <x:v>재확인 필요</x:v>
      </x:c>
      <x:c r="N472" s="15" t="str">
        <x:v>미검증</x:v>
      </x:c>
    </x:row>
    <x:row r="473">
      <x:c r="A473" s="15" t="str">
        <x:v>CPF-FR-000472</x:v>
      </x:c>
      <x:c r="B473" s="15" t="str">
        <x:v>P03</x:v>
      </x:c>
      <x:c r="C473" s="15" t="str">
        <x:v>03-00000472</x:v>
      </x:c>
      <x:c r="D473" s="15" t="str">
        <x:v>CORE</x:v>
      </x:c>
      <x:c r="E473" s="15" t="str">
        <x:v>CORE-TESTKIT</x:v>
      </x:c>
      <x:c r="F473" s="15" t="str">
        <x:v>DB Rollback</x:v>
      </x:c>
      <x:c r="G473" s="15" t="str">
        <x:v>DB_ROLLBACK</x:v>
      </x:c>
      <x:c r="H473" s="15" t="str">
        <x:v>P0</x:v>
      </x:c>
      <x:c r="I473" s="15" t="str">
        <x:v>cpf-core</x:v>
      </x:c>
      <x:c r="J473" s="15" t="str">
        <x:v>[CORE-TESTKIT / DB Rollback] Public Contract·Header·오류·idempotency·Local/Remote parity·failure injection을 외부 Consumer가 재사용할 Test Kit로 제공한다. 이를 위해 Vendor별 rollback/forward recovery·backup checkpoint·재적용·부분 실패를 제공한다. 선언·Interface·DTO·문서만 추가하지 말고 실제 Consumer와 전체 호출 경로를 구현한다.</x:v>
      </x:c>
      <x:c r="K473" s="15" t="str">
        <x:v>CPF Framework 개발자가 실제 제품 경로에서 DB Rollback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3" s="15" t="str">
        <x:v>DB_ROLLBACK Source trace + positive/negative test + 실제 Runtime/Browser/DB/Fault 적용 검증</x:v>
      </x:c>
      <x:c r="M473" s="15" t="str">
        <x:v>재확인 필요</x:v>
      </x:c>
      <x:c r="N473" s="15" t="str">
        <x:v>미검증</x:v>
      </x:c>
    </x:row>
    <x:row r="474">
      <x:c r="A474" s="15" t="str">
        <x:v>CPF-FR-000473</x:v>
      </x:c>
      <x:c r="B474" s="15" t="str">
        <x:v>P03</x:v>
      </x:c>
      <x:c r="C474" s="15" t="str">
        <x:v>03-00000473</x:v>
      </x:c>
      <x:c r="D474" s="15" t="str">
        <x:v>CORE</x:v>
      </x:c>
      <x:c r="E474" s="15" t="str">
        <x:v>CORE-TESTKIT</x:v>
      </x:c>
      <x:c r="F474" s="15" t="str">
        <x:v>3 Vendor</x:v>
      </x:c>
      <x:c r="G474" s="15" t="str">
        <x:v>DB_VENDOR</x:v>
      </x:c>
      <x:c r="H474" s="15" t="str">
        <x:v>P0</x:v>
      </x:c>
      <x:c r="I474" s="15" t="str">
        <x:v>cpf-core</x:v>
      </x:c>
      <x:c r="J474" s="15" t="str">
        <x:v>[CORE-TESTKIT / 3 Vendor] Public Contract·Header·오류·idempotency·Local/Remote parity·failure injection을 외부 Consumer가 재사용할 Test Kit로 제공한다. 이를 위해 MariaDB·PostgreSQL·Oracle의 type·locking·paging·error semantics 동등성을 보장한다. 선언·Interface·DTO·문서만 추가하지 말고 실제 Consumer와 전체 호출 경로를 구현한다.</x:v>
      </x:c>
      <x:c r="K474" s="15" t="str">
        <x:v>CPF Framework 개발자가 실제 제품 경로에서 3 Vendor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4" s="15" t="str">
        <x:v>DB_VENDOR Source trace + positive/negative test + 실제 Runtime/Browser/DB/Fault 적용 검증</x:v>
      </x:c>
      <x:c r="M474" s="15" t="str">
        <x:v>재확인 필요</x:v>
      </x:c>
      <x:c r="N474" s="15" t="str">
        <x:v>미검증</x:v>
      </x:c>
    </x:row>
    <x:row r="475">
      <x:c r="A475" s="15" t="str">
        <x:v>CPF-FR-000474</x:v>
      </x:c>
      <x:c r="B475" s="15" t="str">
        <x:v>P03</x:v>
      </x:c>
      <x:c r="C475" s="15" t="str">
        <x:v>03-00000474</x:v>
      </x:c>
      <x:c r="D475" s="15" t="str">
        <x:v>CORE</x:v>
      </x:c>
      <x:c r="E475" s="15" t="str">
        <x:v>CORE-TESTKIT</x:v>
      </x:c>
      <x:c r="F475" s="15" t="str">
        <x:v>API·OpenAPI</x:v>
      </x:c>
      <x:c r="G475" s="15" t="str">
        <x:v>API_OPENAPI</x:v>
      </x:c>
      <x:c r="H475" s="15" t="str">
        <x:v>P0</x:v>
      </x:c>
      <x:c r="I475" s="15" t="str">
        <x:v>cpf-core</x:v>
      </x:c>
      <x:c r="J475" s="15" t="str">
        <x:v>[CORE-TESTKIT / API·OpenAPI] Public Contract·Header·오류·idempotency·Local/Remote parity·failure injection을 외부 Consumer가 재사용할 Test Kit로 제공한다. 이를 위해 Endpoint·Header·Permission·Request/Response·Error·Example을 OpenAPI와 일치시킨다. 선언·Interface·DTO·문서만 추가하지 말고 실제 Consumer와 전체 호출 경로를 구현한다.</x:v>
      </x:c>
      <x:c r="K475" s="15" t="str">
        <x:v>CPF Framework 개발자가 실제 제품 경로에서 API·OpenAPI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5" s="15" t="str">
        <x:v>API_OPENAPI Source trace + positive/negative test + 실제 Runtime/Browser/DB/Fault 적용 검증</x:v>
      </x:c>
      <x:c r="M475" s="15" t="str">
        <x:v>재확인 필요</x:v>
      </x:c>
      <x:c r="N475" s="15" t="str">
        <x:v>미검증</x:v>
      </x:c>
    </x:row>
    <x:row r="476">
      <x:c r="A476" s="15" t="str">
        <x:v>CPF-FR-000475</x:v>
      </x:c>
      <x:c r="B476" s="15" t="str">
        <x:v>P03</x:v>
      </x:c>
      <x:c r="C476" s="15" t="str">
        <x:v>03-00000475</x:v>
      </x:c>
      <x:c r="D476" s="15" t="str">
        <x:v>CORE</x:v>
      </x:c>
      <x:c r="E476" s="15" t="str">
        <x:v>CORE-TESTKIT</x:v>
      </x:c>
      <x:c r="F476" s="15" t="str">
        <x:v>Frontend 연결</x:v>
      </x:c>
      <x:c r="G476" s="15" t="str">
        <x:v>FRONTEND</x:v>
      </x:c>
      <x:c r="H476" s="15" t="str">
        <x:v>P0</x:v>
      </x:c>
      <x:c r="I476" s="15" t="str">
        <x:v>cpf-core</x:v>
      </x:c>
      <x:c r="J476" s="15" t="str">
        <x:v>[CORE-TESTKIT / Frontend 연결] Public Contract·Header·오류·idempotency·Local/Remote parity·failure injection을 외부 Consumer가 재사용할 Test Kit로 제공한다. 이를 위해 Generated Client·Query Cache·Form·Table·상태 UI·Action을 실제 API와 연결한다. 선언·Interface·DTO·문서만 추가하지 말고 실제 Consumer와 전체 호출 경로를 구현한다.</x:v>
      </x:c>
      <x:c r="K476" s="15" t="str">
        <x:v>CPF Framework 개발자가 실제 제품 경로에서 Frontend 연결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6" s="15" t="str">
        <x:v>FRONTEND Source trace + positive/negative test + 실제 Runtime/Browser/DB/Fault 적용 검증</x:v>
      </x:c>
      <x:c r="M476" s="15" t="str">
        <x:v>재확인 필요</x:v>
      </x:c>
      <x:c r="N476" s="15" t="str">
        <x:v>미검증</x:v>
      </x:c>
    </x:row>
    <x:row r="477">
      <x:c r="A477" s="15" t="str">
        <x:v>CPF-FR-000476</x:v>
      </x:c>
      <x:c r="B477" s="15" t="str">
        <x:v>P03</x:v>
      </x:c>
      <x:c r="C477" s="15" t="str">
        <x:v>03-00000476</x:v>
      </x:c>
      <x:c r="D477" s="15" t="str">
        <x:v>CORE</x:v>
      </x:c>
      <x:c r="E477" s="15" t="str">
        <x:v>CORE-TESTKIT</x:v>
      </x:c>
      <x:c r="F477" s="15" t="str">
        <x:v>ADM 운영 기능</x:v>
      </x:c>
      <x:c r="G477" s="15" t="str">
        <x:v>ADM_UI</x:v>
      </x:c>
      <x:c r="H477" s="15" t="str">
        <x:v>P0</x:v>
      </x:c>
      <x:c r="I477" s="15" t="str">
        <x:v>cpf-core</x:v>
      </x:c>
      <x:c r="J477" s="15" t="str">
        <x:v>[CORE-TESTKIT / ADM 운영 기능] Public Contract·Header·오류·idempotency·Local/Remote parity·failure injection을 외부 Consumer가 재사용할 Test Kit로 제공한다. 이를 위해 상태 조회·제어·승인·대사·복구·Audit를 ADM에서 운영 가능하게 한다. 선언·Interface·DTO·문서만 추가하지 말고 실제 Consumer와 전체 호출 경로를 구현한다.</x:v>
      </x:c>
      <x:c r="K477" s="15" t="str">
        <x:v>CPF Framework 개발자가 실제 제품 경로에서 ADM 운영 기능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7" s="15" t="str">
        <x:v>ADM_UI Source trace + positive/negative test + 실제 Runtime/Browser/DB/Fault 적용 검증</x:v>
      </x:c>
      <x:c r="M477" s="15" t="str">
        <x:v>재확인 필요</x:v>
      </x:c>
      <x:c r="N477" s="15" t="str">
        <x:v>미검증</x:v>
      </x:c>
    </x:row>
    <x:row r="478">
      <x:c r="A478" s="15" t="str">
        <x:v>CPF-FR-000477</x:v>
      </x:c>
      <x:c r="B478" s="15" t="str">
        <x:v>P03</x:v>
      </x:c>
      <x:c r="C478" s="15" t="str">
        <x:v>03-00000477</x:v>
      </x:c>
      <x:c r="D478" s="15" t="str">
        <x:v>CORE</x:v>
      </x:c>
      <x:c r="E478" s="15" t="str">
        <x:v>CORE-TESTKIT</x:v>
      </x:c>
      <x:c r="F478" s="15" t="str">
        <x:v>BZA 업무 관리</x:v>
      </x:c>
      <x:c r="G478" s="15" t="str">
        <x:v>BZA_UI</x:v>
      </x:c>
      <x:c r="H478" s="15" t="str">
        <x:v>P0</x:v>
      </x:c>
      <x:c r="I478" s="15" t="str">
        <x:v>cpf-core</x:v>
      </x:c>
      <x:c r="J478" s="15" t="str">
        <x:v>[CORE-TESTKIT / BZA 업무 관리] Public Contract·Header·오류·idempotency·Local/Remote parity·failure injection을 외부 Consumer가 재사용할 Test Kit로 제공한다. 이를 위해 업무·조직·결재·권한 관리가 필요한 경우 BZA Public Contract와 연결한다. 선언·Interface·DTO·문서만 추가하지 말고 실제 Consumer와 전체 호출 경로를 구현한다.</x:v>
      </x:c>
      <x:c r="K478" s="15" t="str">
        <x:v>CPF Framework 개발자가 실제 제품 경로에서 BZA 업무 관리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8" s="15" t="str">
        <x:v>BZA_UI Source trace + positive/negative test + 실제 Runtime/Browser/DB/Fault 적용 검증</x:v>
      </x:c>
      <x:c r="M478" s="15" t="str">
        <x:v>재확인 필요</x:v>
      </x:c>
      <x:c r="N478" s="15" t="str">
        <x:v>미검증</x:v>
      </x:c>
    </x:row>
    <x:row r="479">
      <x:c r="A479" s="15" t="str">
        <x:v>CPF-FR-000478</x:v>
      </x:c>
      <x:c r="B479" s="15" t="str">
        <x:v>P03</x:v>
      </x:c>
      <x:c r="C479" s="15" t="str">
        <x:v>03-00000478</x:v>
      </x:c>
      <x:c r="D479" s="15" t="str">
        <x:v>CORE</x:v>
      </x:c>
      <x:c r="E479" s="15" t="str">
        <x:v>CORE-TESTKIT</x:v>
      </x:c>
      <x:c r="F479" s="15" t="str">
        <x:v>Generator 영향</x:v>
      </x:c>
      <x:c r="G479" s="15" t="str">
        <x:v>GENERATOR</x:v>
      </x:c>
      <x:c r="H479" s="15" t="str">
        <x:v>P0</x:v>
      </x:c>
      <x:c r="I479" s="15" t="str">
        <x:v>cpf-core</x:v>
      </x:c>
      <x:c r="J479" s="15" t="str">
        <x:v>[CORE-TESTKIT / Generator 영향] Public Contract·Header·오류·idempotency·Local/Remote parity·failure injection을 외부 Consumer가 재사용할 Test Kit로 제공한다. 이를 위해 Template·Profile·Capability·resolved lock·사용자 수정 영역·재생성을 갱신한다. 선언·Interface·DTO·문서만 추가하지 말고 실제 Consumer와 전체 호출 경로를 구현한다.</x:v>
      </x:c>
      <x:c r="K479" s="15" t="str">
        <x:v>CPF Framework 개발자가 실제 제품 경로에서 Generator 영향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9" s="15" t="str">
        <x:v>GENERATOR Source trace + positive/negative test + 실제 Runtime/Browser/DB/Fault 적용 검증</x:v>
      </x:c>
      <x:c r="M479" s="15" t="str">
        <x:v>재확인 필요</x:v>
      </x:c>
      <x:c r="N479" s="15" t="str">
        <x:v>미검증</x:v>
      </x:c>
    </x:row>
    <x:row r="480">
      <x:c r="A480" s="15" t="str">
        <x:v>CPF-FR-000479</x:v>
      </x:c>
      <x:c r="B480" s="15" t="str">
        <x:v>P03</x:v>
      </x:c>
      <x:c r="C480" s="15" t="str">
        <x:v>03-00000479</x:v>
      </x:c>
      <x:c r="D480" s="15" t="str">
        <x:v>CORE</x:v>
      </x:c>
      <x:c r="E480" s="15" t="str">
        <x:v>CORE-TESTKIT</x:v>
      </x:c>
      <x:c r="F480" s="15" t="str">
        <x:v>Sample·EDU</x:v>
      </x:c>
      <x:c r="G480" s="15" t="str">
        <x:v>SAMPLE_EDU</x:v>
      </x:c>
      <x:c r="H480" s="15" t="str">
        <x:v>P0</x:v>
      </x:c>
      <x:c r="I480" s="15" t="str">
        <x:v>cpf-core</x:v>
      </x:c>
      <x:c r="J480" s="15" t="str">
        <x:v>[CORE-TESTKIT / Sample·EDU] Public Contract·Header·오류·idempotency·Local/Remote parity·failure injection을 외부 Consumer가 재사용할 Test Kit로 제공한다. 이를 위해 실제 Public API로 정상·오류·복구·권한·운영 예제를 제공한다. 선언·Interface·DTO·문서만 추가하지 말고 실제 Consumer와 전체 호출 경로를 구현한다.</x:v>
      </x:c>
      <x:c r="K480" s="15" t="str">
        <x:v>CPF Framework 개발자가 실제 제품 경로에서 Sample·EDU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0" s="15" t="str">
        <x:v>SAMPLE_EDU Source trace + positive/negative test + 실제 Runtime/Browser/DB/Fault 적용 검증</x:v>
      </x:c>
      <x:c r="M480" s="15" t="str">
        <x:v>재확인 필요</x:v>
      </x:c>
      <x:c r="N480" s="15" t="str">
        <x:v>미검증</x:v>
      </x:c>
    </x:row>
    <x:row r="481">
      <x:c r="A481" s="15" t="str">
        <x:v>CPF-FR-000480</x:v>
      </x:c>
      <x:c r="B481" s="15" t="str">
        <x:v>P03</x:v>
      </x:c>
      <x:c r="C481" s="15" t="str">
        <x:v>03-00000480</x:v>
      </x:c>
      <x:c r="D481" s="15" t="str">
        <x:v>CORE</x:v>
      </x:c>
      <x:c r="E481" s="15" t="str">
        <x:v>CORE-TESTKIT</x:v>
      </x:c>
      <x:c r="F481" s="15" t="str">
        <x:v>JavaDoc·주석</x:v>
      </x:c>
      <x:c r="G481" s="15" t="str">
        <x:v>JAVADOC</x:v>
      </x:c>
      <x:c r="H481" s="15" t="str">
        <x:v>P0</x:v>
      </x:c>
      <x:c r="I481" s="15" t="str">
        <x:v>cpf-core</x:v>
      </x:c>
      <x:c r="J481" s="15" t="str">
        <x:v>[CORE-TESTKIT / JavaDoc·주석] Public Contract·Header·오류·idempotency·Local/Remote parity·failure injection을 외부 Consumer가 재사용할 Test Kit로 제공한다. 이를 위해 Public API/SPI와 복구·동시성·보안 로직에 한글 설명과 계약을 제공한다. 선언·Interface·DTO·문서만 추가하지 말고 실제 Consumer와 전체 호출 경로를 구현한다.</x:v>
      </x:c>
      <x:c r="K481" s="15" t="str">
        <x:v>CPF Framework 개발자가 실제 제품 경로에서 JavaDoc·주석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1" s="15" t="str">
        <x:v>JAVADOC Source trace + positive/negative test + 실제 Runtime/Browser/DB/Fault 적용 검증</x:v>
      </x:c>
      <x:c r="M481" s="15" t="str">
        <x:v>재확인 필요</x:v>
      </x:c>
      <x:c r="N481" s="15" t="str">
        <x:v>미검증</x:v>
      </x:c>
    </x:row>
    <x:row r="482">
      <x:c r="A482" s="15" t="str">
        <x:v>CPF-FR-000481</x:v>
      </x:c>
      <x:c r="B482" s="15" t="str">
        <x:v>P03</x:v>
      </x:c>
      <x:c r="C482" s="15" t="str">
        <x:v>03-00000481</x:v>
      </x:c>
      <x:c r="D482" s="15" t="str">
        <x:v>CORE</x:v>
      </x:c>
      <x:c r="E482" s="15" t="str">
        <x:v>CORE-TESTKIT</x:v>
      </x:c>
      <x:c r="F482" s="15" t="str">
        <x:v>개발·운영 Guide</x:v>
      </x:c>
      <x:c r="G482" s="15" t="str">
        <x:v>GUIDE</x:v>
      </x:c>
      <x:c r="H482" s="15" t="str">
        <x:v>P0</x:v>
      </x:c>
      <x:c r="I482" s="15" t="str">
        <x:v>cpf-core</x:v>
      </x:c>
      <x:c r="J482" s="15" t="str">
        <x:v>[CORE-TESTKIT / 개발·운영 Guide] Public Contract·Header·오류·idempotency·Local/Remote parity·failure injection을 외부 Consumer가 재사용할 Test Kit로 제공한다. 이를 위해 설치·설정·개발·운영·복구·제한사항과 실제 명령을 최신 Source와 맞춘다. 선언·Interface·DTO·문서만 추가하지 말고 실제 Consumer와 전체 호출 경로를 구현한다.</x:v>
      </x:c>
      <x:c r="K482" s="15" t="str">
        <x:v>CPF Framework 개발자가 실제 제품 경로에서 개발·운영 Guide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2" s="15" t="str">
        <x:v>GUIDE Source trace + positive/negative test + 실제 Runtime/Browser/DB/Fault 적용 검증</x:v>
      </x:c>
      <x:c r="M482" s="15" t="str">
        <x:v>재확인 필요</x:v>
      </x:c>
      <x:c r="N482" s="15" t="str">
        <x:v>미검증</x:v>
      </x:c>
    </x:row>
    <x:row r="483">
      <x:c r="A483" s="15" t="str">
        <x:v>CPF-FR-000482</x:v>
      </x:c>
      <x:c r="B483" s="15" t="str">
        <x:v>P10</x:v>
      </x:c>
      <x:c r="C483" s="15" t="str">
        <x:v>10-00000482</x:v>
      </x:c>
      <x:c r="D483" s="15" t="str">
        <x:v>CORE</x:v>
      </x:c>
      <x:c r="E483" s="15" t="str">
        <x:v>CORE-TESTKIT</x:v>
      </x:c>
      <x:c r="F483" s="15" t="str">
        <x:v>Unit Test</x:v>
      </x:c>
      <x:c r="G483" s="15" t="str">
        <x:v>UNIT_TEST</x:v>
      </x:c>
      <x:c r="H483" s="15" t="str">
        <x:v>P0</x:v>
      </x:c>
      <x:c r="I483" s="15" t="str">
        <x:v>cpf-core</x:v>
      </x:c>
      <x:c r="J483" s="15" t="str">
        <x:v>[CORE-TESTKIT / Unit Test] Public Contract·Header·오류·idempotency·Local/Remote parity·failure injection을 외부 Consumer가 재사용할 Test Kit로 제공한다. 이를 위해 순수 로직·validation·state transition·error mapping을 결정적으로 검증한다. 선언·Interface·DTO·문서만 추가하지 말고 실제 Consumer와 전체 호출 경로를 구현한다.</x:v>
      </x:c>
      <x:c r="K483" s="15" t="str">
        <x:v>CPF Framework 개발자가 실제 제품 경로에서 Unit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3" s="15" t="str">
        <x:v>UNIT_TEST Source trace + positive/negative test + 실제 Runtime/Browser/DB/Fault 적용 검증</x:v>
      </x:c>
      <x:c r="M483" s="15" t="str">
        <x:v>재확인 필요</x:v>
      </x:c>
      <x:c r="N483" s="15" t="str">
        <x:v>미검증</x:v>
      </x:c>
    </x:row>
    <x:row r="484">
      <x:c r="A484" s="15" t="str">
        <x:v>CPF-FR-000483</x:v>
      </x:c>
      <x:c r="B484" s="15" t="str">
        <x:v>P10</x:v>
      </x:c>
      <x:c r="C484" s="15" t="str">
        <x:v>10-00000483</x:v>
      </x:c>
      <x:c r="D484" s="15" t="str">
        <x:v>CORE</x:v>
      </x:c>
      <x:c r="E484" s="15" t="str">
        <x:v>CORE-TESTKIT</x:v>
      </x:c>
      <x:c r="F484" s="15" t="str">
        <x:v>Contract Test</x:v>
      </x:c>
      <x:c r="G484" s="15" t="str">
        <x:v>CONTRACT_TEST</x:v>
      </x:c>
      <x:c r="H484" s="15" t="str">
        <x:v>P0</x:v>
      </x:c>
      <x:c r="I484" s="15" t="str">
        <x:v>cpf-core</x:v>
      </x:c>
      <x:c r="J484" s="15" t="str">
        <x:v>[CORE-TESTKIT / Contract Test] Public Contract·Header·오류·idempotency·Local/Remote parity·failure injection을 외부 Consumer가 재사용할 Test Kit로 제공한다. 이를 위해 Public API/SPI·OpenAPI·Message·DB Query·Generated Client 호환을 검증한다. 선언·Interface·DTO·문서만 추가하지 말고 실제 Consumer와 전체 호출 경로를 구현한다.</x:v>
      </x:c>
      <x:c r="K484" s="15" t="str">
        <x:v>CPF Framework 개발자가 실제 제품 경로에서 Contract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4" s="15" t="str">
        <x:v>CONTRACT_TEST Source trace + positive/negative test + 실제 Runtime/Browser/DB/Fault 적용 검증</x:v>
      </x:c>
      <x:c r="M484" s="15" t="str">
        <x:v>재확인 필요</x:v>
      </x:c>
      <x:c r="N484" s="15" t="str">
        <x:v>미검증</x:v>
      </x:c>
    </x:row>
    <x:row r="485">
      <x:c r="A485" s="15" t="str">
        <x:v>CPF-FR-000484</x:v>
      </x:c>
      <x:c r="B485" s="15" t="str">
        <x:v>P10</x:v>
      </x:c>
      <x:c r="C485" s="15" t="str">
        <x:v>10-00000484</x:v>
      </x:c>
      <x:c r="D485" s="15" t="str">
        <x:v>CORE</x:v>
      </x:c>
      <x:c r="E485" s="15" t="str">
        <x:v>CORE-TESTKIT</x:v>
      </x:c>
      <x:c r="F485" s="15" t="str">
        <x:v>Integration Test</x:v>
      </x:c>
      <x:c r="G485" s="15" t="str">
        <x:v>INTEGRATION_TEST</x:v>
      </x:c>
      <x:c r="H485" s="15" t="str">
        <x:v>P0</x:v>
      </x:c>
      <x:c r="I485" s="15" t="str">
        <x:v>cpf-core</x:v>
      </x:c>
      <x:c r="J485" s="15" t="str">
        <x:v>[CORE-TESTKIT / Integration Test] Public Contract·Header·오류·idempotency·Local/Remote parity·failure injection을 외부 Consumer가 재사용할 Test Kit로 제공한다. 이를 위해 Owner Repository·DB·Provider·Consumer 연결을 실제 구성으로 검증한다. 선언·Interface·DTO·문서만 추가하지 말고 실제 Consumer와 전체 호출 경로를 구현한다.</x:v>
      </x:c>
      <x:c r="K485" s="15" t="str">
        <x:v>CPF Framework 개발자가 실제 제품 경로에서 Integration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5" s="15" t="str">
        <x:v>INTEGRATION_TEST Source trace + positive/negative test + 실제 Runtime/Browser/DB/Fault 적용 검증</x:v>
      </x:c>
      <x:c r="M485" s="15" t="str">
        <x:v>재확인 필요</x:v>
      </x:c>
      <x:c r="N485" s="15" t="str">
        <x:v>미검증</x:v>
      </x:c>
    </x:row>
    <x:row r="486">
      <x:c r="A486" s="15" t="str">
        <x:v>CPF-FR-000485</x:v>
      </x:c>
      <x:c r="B486" s="15" t="str">
        <x:v>P10</x:v>
      </x:c>
      <x:c r="C486" s="15" t="str">
        <x:v>10-00000485</x:v>
      </x:c>
      <x:c r="D486" s="15" t="str">
        <x:v>CORE</x:v>
      </x:c>
      <x:c r="E486" s="15" t="str">
        <x:v>CORE-TESTKIT</x:v>
      </x:c>
      <x:c r="F486" s="15" t="str">
        <x:v>Runtime Test</x:v>
      </x:c>
      <x:c r="G486" s="15" t="str">
        <x:v>RUNTIME_TEST</x:v>
      </x:c>
      <x:c r="H486" s="15" t="str">
        <x:v>P0</x:v>
      </x:c>
      <x:c r="I486" s="15" t="str">
        <x:v>cpf-core</x:v>
      </x:c>
      <x:c r="J486" s="15" t="str">
        <x:v>[CORE-TESTKIT / Runtime Test] Public Contract·Header·오류·idempotency·Local/Remote parity·failure injection을 외부 Consumer가 재사용할 Test Kit로 제공한다. 이를 위해 실제 Java25/WAS/DB/Process에서 startup·정상·shutdown·restart를 검증한다. 선언·Interface·DTO·문서만 추가하지 말고 실제 Consumer와 전체 호출 경로를 구현한다.</x:v>
      </x:c>
      <x:c r="K486" s="15" t="str">
        <x:v>CPF Framework 개발자가 실제 제품 경로에서 Runtime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6" s="15" t="str">
        <x:v>RUNTIME_TEST Source trace + positive/negative test + 실제 Runtime/Browser/DB/Fault 적용 검증</x:v>
      </x:c>
      <x:c r="M486" s="15" t="str">
        <x:v>재확인 필요</x:v>
      </x:c>
      <x:c r="N486" s="15" t="str">
        <x:v>미검증</x:v>
      </x:c>
    </x:row>
    <x:row r="487">
      <x:c r="A487" s="15" t="str">
        <x:v>CPF-FR-000486</x:v>
      </x:c>
      <x:c r="B487" s="15" t="str">
        <x:v>P10</x:v>
      </x:c>
      <x:c r="C487" s="15" t="str">
        <x:v>10-00000486</x:v>
      </x:c>
      <x:c r="D487" s="15" t="str">
        <x:v>CORE</x:v>
      </x:c>
      <x:c r="E487" s="15" t="str">
        <x:v>CORE-TESTKIT</x:v>
      </x:c>
      <x:c r="F487" s="15" t="str">
        <x:v>Fault Test</x:v>
      </x:c>
      <x:c r="G487" s="15" t="str">
        <x:v>FAULT_TEST</x:v>
      </x:c>
      <x:c r="H487" s="15" t="str">
        <x:v>P0</x:v>
      </x:c>
      <x:c r="I487" s="15" t="str">
        <x:v>cpf-core</x:v>
      </x:c>
      <x:c r="J487" s="15" t="str">
        <x:v>[CORE-TESTKIT / Fault Test] Public Contract·Header·오류·idempotency·Local/Remote parity·failure injection을 외부 Consumer가 재사용할 Test Kit로 제공한다. 이를 위해 DB/network/broker/disk/process/response loss를 side effect 전후에 주입한다. 선언·Interface·DTO·문서만 추가하지 말고 실제 Consumer와 전체 호출 경로를 구현한다.</x:v>
      </x:c>
      <x:c r="K487" s="15" t="str">
        <x:v>CPF Framework 개발자가 실제 제품 경로에서 Fault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7" s="15" t="str">
        <x:v>FAULT_TEST Source trace + positive/negative test + 실제 Runtime/Browser/DB/Fault 적용 검증</x:v>
      </x:c>
      <x:c r="M487" s="15" t="str">
        <x:v>재확인 필요</x:v>
      </x:c>
      <x:c r="N487" s="15" t="str">
        <x:v>미검증</x:v>
      </x:c>
    </x:row>
    <x:row r="488">
      <x:c r="A488" s="15" t="str">
        <x:v>CPF-FR-000487</x:v>
      </x:c>
      <x:c r="B488" s="15" t="str">
        <x:v>P10</x:v>
      </x:c>
      <x:c r="C488" s="15" t="str">
        <x:v>10-00000487</x:v>
      </x:c>
      <x:c r="D488" s="15" t="str">
        <x:v>CORE</x:v>
      </x:c>
      <x:c r="E488" s="15" t="str">
        <x:v>CORE-TESTKIT</x:v>
      </x:c>
      <x:c r="F488" s="15" t="str">
        <x:v>Evidence</x:v>
      </x:c>
      <x:c r="G488" s="15" t="str">
        <x:v>EVIDENCE</x:v>
      </x:c>
      <x:c r="H488" s="15" t="str">
        <x:v>P0</x:v>
      </x:c>
      <x:c r="I488" s="15" t="str">
        <x:v>cpf-core</x:v>
      </x:c>
      <x:c r="J488" s="15" t="str">
        <x:v>[CORE-TESTKIT / Evidence] Public Contract·Header·오류·idempotency·Local/Remote parity·failure injection을 외부 Consumer가 재사용할 Test Kit로 제공한다. 이를 위해 exact SHA·clean tree·명령·환경·시각·exit code·report/artifact hash·sanitization을 기록한다. 선언·Interface·DTO·문서만 추가하지 말고 실제 Consumer와 전체 호출 경로를 구현한다.</x:v>
      </x:c>
      <x:c r="K488" s="15" t="str">
        <x:v>CPF Framework 개발자가 실제 제품 경로에서 Evidence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8" s="15" t="str">
        <x:v>EVIDENCE Source trace + positive/negative test + 실제 Runtime/Browser/DB/Fault 적용 검증</x:v>
      </x:c>
      <x:c r="M488" s="15" t="str">
        <x:v>재확인 필요</x:v>
      </x:c>
      <x:c r="N488" s="15" t="str">
        <x:v>미검증</x:v>
      </x:c>
    </x:row>
    <x:row r="489">
      <x:c r="A489" s="15" t="str">
        <x:v>CPF-FR-000488</x:v>
      </x:c>
      <x:c r="B489" s="15" t="str">
        <x:v>P03</x:v>
      </x:c>
      <x:c r="C489" s="15" t="str">
        <x:v>03-00000488</x:v>
      </x:c>
      <x:c r="D489" s="15" t="str">
        <x:v>CORE</x:v>
      </x:c>
      <x:c r="E489" s="15" t="str">
        <x:v>CORE-TESTKIT</x:v>
      </x:c>
      <x:c r="F489" s="15" t="str">
        <x:v>Hygiene</x:v>
      </x:c>
      <x:c r="G489" s="15" t="str">
        <x:v>HYGIENE</x:v>
      </x:c>
      <x:c r="H489" s="15" t="str">
        <x:v>P0</x:v>
      </x:c>
      <x:c r="I489" s="15" t="str">
        <x:v>cpf-core</x:v>
      </x:c>
      <x:c r="J489" s="15" t="str">
        <x:v>[CORE-TESTKIT / Hygiene] Public Contract·Header·오류·idempotency·Local/Remote parity·failure injection을 외부 Consumer가 재사용할 Test Kit로 제공한다. 이를 위해 Legacy·Dead Code·Stale Evidence·임시 산출물·Secret·orphan 계약을 제거하고 Gate를 둔다. 선언·Interface·DTO·문서만 추가하지 말고 실제 Consumer와 전체 호출 경로를 구현한다.</x:v>
      </x:c>
      <x:c r="K489" s="15" t="str">
        <x:v>CPF Framework 개발자가 실제 제품 경로에서 Hygiene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9" s="15" t="str">
        <x:v>HYGIENE Source trace + positive/negative test + 실제 Runtime/Browser/DB/Fault 적용 검증</x:v>
      </x:c>
      <x:c r="M489" s="15" t="str">
        <x:v>재확인 필요</x:v>
      </x:c>
      <x:c r="N489" s="15" t="str">
        <x:v>미검증</x:v>
      </x:c>
    </x:row>
    <x:row r="490">
      <x:c r="A490" s="15" t="str">
        <x:v>CPF-FR-000489</x:v>
      </x:c>
      <x:c r="B490" s="15" t="str">
        <x:v>P03</x:v>
      </x:c>
      <x:c r="C490" s="15" t="str">
        <x:v>03-00000489</x:v>
      </x:c>
      <x:c r="D490" s="15" t="str">
        <x:v>CORE</x:v>
      </x:c>
      <x:c r="E490" s="15" t="str">
        <x:v>CPF-CALL</x:v>
      </x:c>
      <x:c r="F490" s="15" t="str">
        <x:v>기능 목적·업무 결과</x:v>
      </x:c>
      <x:c r="G490" s="15" t="str">
        <x:v>PURPOSE</x:v>
      </x:c>
      <x:c r="H490" s="15" t="str">
        <x:v>P0</x:v>
      </x:c>
      <x:c r="I490" s="15" t="str">
        <x:v>cpf-core</x:v>
      </x:c>
      <x:c r="J490" s="15" t="str">
        <x:v>[CPF-CALL / 기능 목적·업무 결과] 동일 JVM과 분리 WAS 호출에 동일 Header·권한·deadline·오류·추적·idempotency를 적용하고 내부 호출의 Gateway 재경유를 금지한다. 이를 위해 해결할 업무 문제, 사용 역할, 미제공 위험과 완료 결과를 정의한다. 선언·Interface·DTO·문서만 추가하지 말고 실제 Consumer와 전체 호출 경로를 구현한다.</x:v>
      </x:c>
      <x:c r="K490" s="15" t="str">
        <x:v>CPF Framework 개발자가 실제 제품 경로에서 기능 목적·업무 결과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0" s="15" t="str">
        <x:v>PURPOSE Source trace + positive/negative test + 실제 Runtime/Browser/DB/Fault 적용 검증</x:v>
      </x:c>
      <x:c r="M490" s="15" t="str">
        <x:v>재확인 필요</x:v>
      </x:c>
      <x:c r="N490" s="15" t="str">
        <x:v>미검증</x:v>
      </x:c>
    </x:row>
    <x:row r="491">
      <x:c r="A491" s="15" t="str">
        <x:v>CPF-FR-000490</x:v>
      </x:c>
      <x:c r="B491" s="15" t="str">
        <x:v>P03</x:v>
      </x:c>
      <x:c r="C491" s="15" t="str">
        <x:v>03-00000490</x:v>
      </x:c>
      <x:c r="D491" s="15" t="str">
        <x:v>CORE</x:v>
      </x:c>
      <x:c r="E491" s="15" t="str">
        <x:v>CPF-CALL</x:v>
      </x:c>
      <x:c r="F491" s="15" t="str">
        <x:v>Owner·경계</x:v>
      </x:c>
      <x:c r="G491" s="15" t="str">
        <x:v>OWNER</x:v>
      </x:c>
      <x:c r="H491" s="15" t="str">
        <x:v>P0</x:v>
      </x:c>
      <x:c r="I491" s="15" t="str">
        <x:v>cpf-core</x:v>
      </x:c>
      <x:c r="J491" s="15" t="str">
        <x:v>[CPF-CALL / Owner·경계] 동일 JVM과 분리 WAS 호출에 동일 Header·권한·deadline·오류·추적·idempotency를 적용하고 내부 호출의 Gateway 재경유를 금지한다. 이를 위해 단일 Owner Module·Package·DB/API 책임과 금지 의존 방향을 확정한다. 선언·Interface·DTO·문서만 추가하지 말고 실제 Consumer와 전체 호출 경로를 구현한다.</x:v>
      </x:c>
      <x:c r="K491" s="15" t="str">
        <x:v>CPF Framework 개발자가 실제 제품 경로에서 Owner·경계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1" s="15" t="str">
        <x:v>OWNER Source trace + positive/negative test + 실제 Runtime/Browser/DB/Fault 적용 검증</x:v>
      </x:c>
      <x:c r="M491" s="15" t="str">
        <x:v>재확인 필요</x:v>
      </x:c>
      <x:c r="N491" s="15" t="str">
        <x:v>미검증</x:v>
      </x:c>
    </x:row>
    <x:row r="492">
      <x:c r="A492" s="15" t="str">
        <x:v>CPF-FR-000491</x:v>
      </x:c>
      <x:c r="B492" s="15" t="str">
        <x:v>P03</x:v>
      </x:c>
      <x:c r="C492" s="15" t="str">
        <x:v>03-00000491</x:v>
      </x:c>
      <x:c r="D492" s="15" t="str">
        <x:v>CORE</x:v>
      </x:c>
      <x:c r="E492" s="15" t="str">
        <x:v>CPF-CALL</x:v>
      </x:c>
      <x:c r="F492" s="15" t="str">
        <x:v>실제 Consumer</x:v>
      </x:c>
      <x:c r="G492" s="15" t="str">
        <x:v>CONSUMER</x:v>
      </x:c>
      <x:c r="H492" s="15" t="str">
        <x:v>P0</x:v>
      </x:c>
      <x:c r="I492" s="15" t="str">
        <x:v>cpf-core</x:v>
      </x:c>
      <x:c r="J492" s="15" t="str">
        <x:v>[CPF-CALL / 실제 Consumer] 동일 JVM과 분리 WAS 호출에 동일 Header·권한·deadline·오류·추적·idempotency를 적용하고 내부 호출의 Gateway 재경유를 금지한다. 이를 위해 실제 Product Consumer와 호출 진입점·전체 호출 경로·종료 지점을 연결한다. 선언·Interface·DTO·문서만 추가하지 말고 실제 Consumer와 전체 호출 경로를 구현한다.</x:v>
      </x:c>
      <x:c r="K492" s="15" t="str">
        <x:v>CPF Framework 개발자가 실제 제품 경로에서 실제 Consumer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2" s="15" t="str">
        <x:v>CONSUMER Source trace + positive/negative test + 실제 Runtime/Browser/DB/Fault 적용 검증</x:v>
      </x:c>
      <x:c r="M492" s="15" t="str">
        <x:v>재확인 필요</x:v>
      </x:c>
      <x:c r="N492" s="15" t="str">
        <x:v>미검증</x:v>
      </x:c>
    </x:row>
    <x:row r="493">
      <x:c r="A493" s="15" t="str">
        <x:v>CPF-FR-000492</x:v>
      </x:c>
      <x:c r="B493" s="15" t="str">
        <x:v>P03</x:v>
      </x:c>
      <x:c r="C493" s="15" t="str">
        <x:v>03-00000492</x:v>
      </x:c>
      <x:c r="D493" s="15" t="str">
        <x:v>CORE</x:v>
      </x:c>
      <x:c r="E493" s="15" t="str">
        <x:v>CPF-CALL</x:v>
      </x:c>
      <x:c r="F493" s="15" t="str">
        <x:v>Public API</x:v>
      </x:c>
      <x:c r="G493" s="15" t="str">
        <x:v>PUBLIC_API</x:v>
      </x:c>
      <x:c r="H493" s="15" t="str">
        <x:v>P0</x:v>
      </x:c>
      <x:c r="I493" s="15" t="str">
        <x:v>cpf-core</x:v>
      </x:c>
      <x:c r="J493" s="15" t="str">
        <x:v>[CPF-CALL / Public API] 동일 JVM과 분리 WAS 호출에 동일 Header·권한·deadline·오류·추적·idempotency를 적용하고 내부 호출의 Gateway 재경유를 금지한다. 이를 위해 고객 개발자가 사용하는 최소 Public API와 version·compatibility 계약을 제공한다. 선언·Interface·DTO·문서만 추가하지 말고 실제 Consumer와 전체 호출 경로를 구현한다.</x:v>
      </x:c>
      <x:c r="K493" s="15" t="str">
        <x:v>CPF Framework 개발자가 실제 제품 경로에서 Public API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3" s="15" t="str">
        <x:v>PUBLIC_API Source trace + positive/negative test + 실제 Runtime/Browser/DB/Fault 적용 검증</x:v>
      </x:c>
      <x:c r="M493" s="15" t="str">
        <x:v>재확인 필요</x:v>
      </x:c>
      <x:c r="N493" s="15" t="str">
        <x:v>미검증</x:v>
      </x:c>
    </x:row>
    <x:row r="494">
      <x:c r="A494" s="15" t="str">
        <x:v>CPF-FR-000493</x:v>
      </x:c>
      <x:c r="B494" s="15" t="str">
        <x:v>P03</x:v>
      </x:c>
      <x:c r="C494" s="15" t="str">
        <x:v>03-00000493</x:v>
      </x:c>
      <x:c r="D494" s="15" t="str">
        <x:v>CORE</x:v>
      </x:c>
      <x:c r="E494" s="15" t="str">
        <x:v>CPF-CALL</x:v>
      </x:c>
      <x:c r="F494" s="15" t="str">
        <x:v>고객 확장 SPI</x:v>
      </x:c>
      <x:c r="G494" s="15" t="str">
        <x:v>EXTENSION_SPI</x:v>
      </x:c>
      <x:c r="H494" s="15" t="str">
        <x:v>P0</x:v>
      </x:c>
      <x:c r="I494" s="15" t="str">
        <x:v>cpf-core</x:v>
      </x:c>
      <x:c r="J494" s="15" t="str">
        <x:v>[CPF-CALL / 고객 확장 SPI] 동일 JVM과 분리 WAS 호출에 동일 Header·권한·deadline·오류·추적·idempotency를 적용하고 내부 호출의 Gateway 재경유를 금지한다. 이를 위해 고객 Provider·Adapter가 Internal Package 없이 구현할 SPI와 lifecycle을 제공한다. 선언·Interface·DTO·문서만 추가하지 말고 실제 Consumer와 전체 호출 경로를 구현한다.</x:v>
      </x:c>
      <x:c r="K494" s="15" t="str">
        <x:v>CPF Framework 개발자가 실제 제품 경로에서 고객 확장 SPI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4" s="15" t="str">
        <x:v>EXTENSION_SPI Source trace + positive/negative test + 실제 Runtime/Browser/DB/Fault 적용 검증</x:v>
      </x:c>
      <x:c r="M494" s="15" t="str">
        <x:v>재확인 필요</x:v>
      </x:c>
      <x:c r="N494" s="15" t="str">
        <x:v>미검증</x:v>
      </x:c>
    </x:row>
    <x:row r="495">
      <x:c r="A495" s="15" t="str">
        <x:v>CPF-FR-000494</x:v>
      </x:c>
      <x:c r="B495" s="15" t="str">
        <x:v>P03</x:v>
      </x:c>
      <x:c r="C495" s="15" t="str">
        <x:v>03-00000494</x:v>
      </x:c>
      <x:c r="D495" s="15" t="str">
        <x:v>CORE</x:v>
      </x:c>
      <x:c r="E495" s="15" t="str">
        <x:v>CPF-CALL</x:v>
      </x:c>
      <x:c r="F495" s="15" t="str">
        <x:v>Internal 구현</x:v>
      </x:c>
      <x:c r="G495" s="15" t="str">
        <x:v>INTERNAL_IMPL</x:v>
      </x:c>
      <x:c r="H495" s="15" t="str">
        <x:v>P0</x:v>
      </x:c>
      <x:c r="I495" s="15" t="str">
        <x:v>cpf-core</x:v>
      </x:c>
      <x:c r="J495" s="15" t="str">
        <x:v>[CPF-CALL / Internal 구현] 동일 JVM과 분리 WAS 호출에 동일 Header·권한·deadline·오류·추적·idempotency를 적용하고 내부 호출의 Gateway 재경유를 금지한다. 이를 위해 OSS Adapter·Repository·Worker를 Internal로 격리하고 외부 compile을 차단한다. 선언·Interface·DTO·문서만 추가하지 말고 실제 Consumer와 전체 호출 경로를 구현한다.</x:v>
      </x:c>
      <x:c r="K495" s="15" t="str">
        <x:v>CPF Framework 개발자가 실제 제품 경로에서 Internal 구현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5" s="15" t="str">
        <x:v>INTERNAL_IMPL Source trace + positive/negative test + 실제 Runtime/Browser/DB/Fault 적용 검증</x:v>
      </x:c>
      <x:c r="M495" s="15" t="str">
        <x:v>재확인 필요</x:v>
      </x:c>
      <x:c r="N495" s="15" t="str">
        <x:v>미검증</x:v>
      </x:c>
    </x:row>
    <x:row r="496">
      <x:c r="A496" s="15" t="str">
        <x:v>CPF-FR-000495</x:v>
      </x:c>
      <x:c r="B496" s="15" t="str">
        <x:v>P03</x:v>
      </x:c>
      <x:c r="C496" s="15" t="str">
        <x:v>03-00000495</x:v>
      </x:c>
      <x:c r="D496" s="15" t="str">
        <x:v>CORE</x:v>
      </x:c>
      <x:c r="E496" s="15" t="str">
        <x:v>CPF-CALL</x:v>
      </x:c>
      <x:c r="F496" s="15" t="str">
        <x:v>입력 계약</x:v>
      </x:c>
      <x:c r="G496" s="15" t="str">
        <x:v>INPUT</x:v>
      </x:c>
      <x:c r="H496" s="15" t="str">
        <x:v>P0</x:v>
      </x:c>
      <x:c r="I496" s="15" t="str">
        <x:v>cpf-core</x:v>
      </x:c>
      <x:c r="J496" s="15" t="str">
        <x:v>[CPF-CALL / 입력 계약] 동일 JVM과 분리 WAS 호출에 동일 Header·권한·deadline·오류·추적·idempotency를 적용하고 내부 호출의 Gateway 재경유를 금지한다. 이를 위해 필수·선택 입력, 형식, 길이, 허용값, canonicalization과 default를 정의한다. 선언·Interface·DTO·문서만 추가하지 말고 실제 Consumer와 전체 호출 경로를 구현한다.</x:v>
      </x:c>
      <x:c r="K496" s="15" t="str">
        <x:v>CPF Framework 개발자가 실제 제품 경로에서 입력 계약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6" s="15" t="str">
        <x:v>INPUT Source trace + positive/negative test + 실제 Runtime/Browser/DB/Fault 적용 검증</x:v>
      </x:c>
      <x:c r="M496" s="15" t="str">
        <x:v>재확인 필요</x:v>
      </x:c>
      <x:c r="N496" s="15" t="str">
        <x:v>미검증</x:v>
      </x:c>
    </x:row>
    <x:row r="497">
      <x:c r="A497" s="15" t="str">
        <x:v>CPF-FR-000496</x:v>
      </x:c>
      <x:c r="B497" s="15" t="str">
        <x:v>P03</x:v>
      </x:c>
      <x:c r="C497" s="15" t="str">
        <x:v>03-00000496</x:v>
      </x:c>
      <x:c r="D497" s="15" t="str">
        <x:v>CORE</x:v>
      </x:c>
      <x:c r="E497" s="15" t="str">
        <x:v>CPF-CALL</x:v>
      </x:c>
      <x:c r="F497" s="15" t="str">
        <x:v>출력 계약</x:v>
      </x:c>
      <x:c r="G497" s="15" t="str">
        <x:v>OUTPUT</x:v>
      </x:c>
      <x:c r="H497" s="15" t="str">
        <x:v>P0</x:v>
      </x:c>
      <x:c r="I497" s="15" t="str">
        <x:v>cpf-core</x:v>
      </x:c>
      <x:c r="J497" s="15" t="str">
        <x:v>[CPF-CALL / 출력 계약] 동일 JVM과 분리 WAS 호출에 동일 Header·권한·deadline·오류·추적·idempotency를 적용하고 내부 호출의 Gateway 재경유를 금지한다. 이를 위해 정상 결과, 식별자, 상태, version, tracking 정보와 민감정보 범위를 정의한다. 선언·Interface·DTO·문서만 추가하지 말고 실제 Consumer와 전체 호출 경로를 구현한다.</x:v>
      </x:c>
      <x:c r="K497" s="15" t="str">
        <x:v>CPF Framework 개발자가 실제 제품 경로에서 출력 계약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7" s="15" t="str">
        <x:v>OUTPUT Source trace + positive/negative test + 실제 Runtime/Browser/DB/Fault 적용 검증</x:v>
      </x:c>
      <x:c r="M497" s="15" t="str">
        <x:v>재확인 필요</x:v>
      </x:c>
      <x:c r="N497" s="15" t="str">
        <x:v>미검증</x:v>
      </x:c>
    </x:row>
    <x:row r="498">
      <x:c r="A498" s="15" t="str">
        <x:v>CPF-FR-000497</x:v>
      </x:c>
      <x:c r="B498" s="15" t="str">
        <x:v>P03</x:v>
      </x:c>
      <x:c r="C498" s="15" t="str">
        <x:v>03-00000497</x:v>
      </x:c>
      <x:c r="D498" s="15" t="str">
        <x:v>CORE</x:v>
      </x:c>
      <x:c r="E498" s="15" t="str">
        <x:v>CPF-CALL</x:v>
      </x:c>
      <x:c r="F498" s="15" t="str">
        <x:v>설정 계약</x:v>
      </x:c>
      <x:c r="G498" s="15" t="str">
        <x:v>CONFIG</x:v>
      </x:c>
      <x:c r="H498" s="15" t="str">
        <x:v>P0</x:v>
      </x:c>
      <x:c r="I498" s="15" t="str">
        <x:v>cpf-core</x:v>
      </x:c>
      <x:c r="J498" s="15" t="str">
        <x:v>[CPF-CALL / 설정 계약] 동일 JVM과 분리 WAS 호출에 동일 Header·권한·deadline·오류·추적·idempotency를 적용하고 내부 호출의 Gateway 재경유를 금지한다. 이를 위해 Property schema, safe default, profile/operation override, validation과 secret reference를 정의한다. 선언·Interface·DTO·문서만 추가하지 말고 실제 Consumer와 전체 호출 경로를 구현한다.</x:v>
      </x:c>
      <x:c r="K498" s="15" t="str">
        <x:v>CPF Framework 개발자가 실제 제품 경로에서 설정 계약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8" s="15" t="str">
        <x:v>CONFIG Source trace + positive/negative test + 실제 Runtime/Browser/DB/Fault 적용 검증</x:v>
      </x:c>
      <x:c r="M498" s="15" t="str">
        <x:v>재확인 필요</x:v>
      </x:c>
      <x:c r="N498" s="15" t="str">
        <x:v>미검증</x:v>
      </x:c>
    </x:row>
    <x:row r="499">
      <x:c r="A499" s="15" t="str">
        <x:v>CPF-FR-000498</x:v>
      </x:c>
      <x:c r="B499" s="15" t="str">
        <x:v>P03</x:v>
      </x:c>
      <x:c r="C499" s="15" t="str">
        <x:v>03-00000498</x:v>
      </x:c>
      <x:c r="D499" s="15" t="str">
        <x:v>CORE</x:v>
      </x:c>
      <x:c r="E499" s="15" t="str">
        <x:v>CPF-CALL</x:v>
      </x:c>
      <x:c r="F499" s="15" t="str">
        <x:v>검증</x:v>
      </x:c>
      <x:c r="G499" s="15" t="str">
        <x:v>VALIDATION</x:v>
      </x:c>
      <x:c r="H499" s="15" t="str">
        <x:v>P0</x:v>
      </x:c>
      <x:c r="I499" s="15" t="str">
        <x:v>cpf-core</x:v>
      </x:c>
      <x:c r="J499" s="15" t="str">
        <x:v>[CPF-CALL / 검증] 동일 JVM과 분리 WAS 호출에 동일 Header·권한·deadline·오류·추적·idempotency를 적용하고 내부 호출의 Gateway 재경유를 금지한다. 이를 위해 입력·Header·Config·Payload·SQL Parameter의 위치별 오류와 상한을 제공한다. 선언·Interface·DTO·문서만 추가하지 말고 실제 Consumer와 전체 호출 경로를 구현한다.</x:v>
      </x:c>
      <x:c r="K499" s="15" t="str">
        <x:v>CPF Framework 개발자가 실제 제품 경로에서 검증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9" s="15" t="str">
        <x:v>VALIDATION Source trace + positive/negative test + 실제 Runtime/Browser/DB/Fault 적용 검증</x:v>
      </x:c>
      <x:c r="M499" s="15" t="str">
        <x:v>재확인 필요</x:v>
      </x:c>
      <x:c r="N499" s="15" t="str">
        <x:v>미검증</x:v>
      </x:c>
    </x:row>
    <x:row r="500">
      <x:c r="A500" s="15" t="str">
        <x:v>CPF-FR-000499</x:v>
      </x:c>
      <x:c r="B500" s="15" t="str">
        <x:v>P03</x:v>
      </x:c>
      <x:c r="C500" s="15" t="str">
        <x:v>03-00000499</x:v>
      </x:c>
      <x:c r="D500" s="15" t="str">
        <x:v>CORE</x:v>
      </x:c>
      <x:c r="E500" s="15" t="str">
        <x:v>CPF-CALL</x:v>
      </x:c>
      <x:c r="F500" s="15" t="str">
        <x:v>상태 Catalog</x:v>
      </x:c>
      <x:c r="G500" s="15" t="str">
        <x:v>STATE</x:v>
      </x:c>
      <x:c r="H500" s="15" t="str">
        <x:v>P0</x:v>
      </x:c>
      <x:c r="I500" s="15" t="str">
        <x:v>cpf-core</x:v>
      </x:c>
      <x:c r="J500" s="15" t="str">
        <x:v>[CPF-CALL / 상태 Catalog] 동일 JVM과 분리 WAS 호출에 동일 Header·권한·deadline·오류·추적·idempotency를 적용하고 내부 호출의 Gateway 재경유를 금지한다. 이를 위해 허용 상태, terminal 상태, UNKNOWN 상태와 상태 의미를 단일 Catalog로 정의한다. 선언·Interface·DTO·문서만 추가하지 말고 실제 Consumer와 전체 호출 경로를 구현한다.</x:v>
      </x:c>
      <x:c r="K500" s="15" t="str">
        <x:v>CPF Framework 개발자가 실제 제품 경로에서 상태 Catalog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0" s="15" t="str">
        <x:v>STATE Source trace + positive/negative test + 실제 Runtime/Browser/DB/Fault 적용 검증</x:v>
      </x:c>
      <x:c r="M500" s="15" t="str">
        <x:v>재확인 필요</x:v>
      </x:c>
      <x:c r="N500" s="15" t="str">
        <x:v>미검증</x:v>
      </x:c>
    </x:row>
    <x:row r="501">
      <x:c r="A501" s="15" t="str">
        <x:v>CPF-FR-000500</x:v>
      </x:c>
      <x:c r="B501" s="15" t="str">
        <x:v>P03</x:v>
      </x:c>
      <x:c r="C501" s="15" t="str">
        <x:v>03-00000500</x:v>
      </x:c>
      <x:c r="D501" s="15" t="str">
        <x:v>CORE</x:v>
      </x:c>
      <x:c r="E501" s="15" t="str">
        <x:v>CPF-CALL</x:v>
      </x:c>
      <x:c r="F501" s="15" t="str">
        <x:v>상태 전이</x:v>
      </x:c>
      <x:c r="G501" s="15" t="str">
        <x:v>TRANSITION</x:v>
      </x:c>
      <x:c r="H501" s="15" t="str">
        <x:v>P0</x:v>
      </x:c>
      <x:c r="I501" s="15" t="str">
        <x:v>cpf-core</x:v>
      </x:c>
      <x:c r="J501" s="15" t="str">
        <x:v>[CPF-CALL / 상태 전이] 동일 JVM과 분리 WAS 호출에 동일 Header·권한·deadline·오류·추적·idempotency를 적용하고 내부 호출의 Gateway 재경유를 금지한다. 이를 위해 행위자·선행상태·명령·후행상태·거부조건·version 조건을 명시한다. 선언·Interface·DTO·문서만 추가하지 말고 실제 Consumer와 전체 호출 경로를 구현한다.</x:v>
      </x:c>
      <x:c r="K501" s="15" t="str">
        <x:v>CPF Framework 개발자가 실제 제품 경로에서 상태 전이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1" s="15" t="str">
        <x:v>TRANSITION Source trace + positive/negative test + 실제 Runtime/Browser/DB/Fault 적용 검증</x:v>
      </x:c>
      <x:c r="M501" s="15" t="str">
        <x:v>재확인 필요</x:v>
      </x:c>
      <x:c r="N501" s="15" t="str">
        <x:v>미검증</x:v>
      </x:c>
    </x:row>
    <x:row r="502">
      <x:c r="A502" s="15" t="str">
        <x:v>CPF-FR-000501</x:v>
      </x:c>
      <x:c r="B502" s="15" t="str">
        <x:v>P03</x:v>
      </x:c>
      <x:c r="C502" s="15" t="str">
        <x:v>03-00000501</x:v>
      </x:c>
      <x:c r="D502" s="15" t="str">
        <x:v>CORE</x:v>
      </x:c>
      <x:c r="E502" s="15" t="str">
        <x:v>CPF-CALL</x:v>
      </x:c>
      <x:c r="F502" s="15" t="str">
        <x:v>명령 실행</x:v>
      </x:c>
      <x:c r="G502" s="15" t="str">
        <x:v>COMMAND</x:v>
      </x:c>
      <x:c r="H502" s="15" t="str">
        <x:v>P0</x:v>
      </x:c>
      <x:c r="I502" s="15" t="str">
        <x:v>cpf-core</x:v>
      </x:c>
      <x:c r="J502" s="15" t="str">
        <x:v>[CPF-CALL / 명령 실행] 동일 JVM과 분리 WAS 호출에 동일 Header·권한·deadline·오류·추적·idempotency를 적용하고 내부 호출의 Gateway 재경유를 금지한다. 이를 위해 명령 수신→검증→권한→저장/전달→결과 확정의 단계별 흐름을 구현한다. 선언·Interface·DTO·문서만 추가하지 말고 실제 Consumer와 전체 호출 경로를 구현한다.</x:v>
      </x:c>
      <x:c r="K502" s="15" t="str">
        <x:v>CPF Framework 개발자가 실제 제품 경로에서 명령 실행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2" s="15" t="str">
        <x:v>COMMAND Source trace + positive/negative test + 실제 Runtime/Browser/DB/Fault 적용 검증</x:v>
      </x:c>
      <x:c r="M502" s="15" t="str">
        <x:v>재확인 필요</x:v>
      </x:c>
      <x:c r="N502" s="15" t="str">
        <x:v>미검증</x:v>
      </x:c>
    </x:row>
    <x:row r="503">
      <x:c r="A503" s="15" t="str">
        <x:v>CPF-FR-000502</x:v>
      </x:c>
      <x:c r="B503" s="15" t="str">
        <x:v>P03</x:v>
      </x:c>
      <x:c r="C503" s="15" t="str">
        <x:v>03-00000502</x:v>
      </x:c>
      <x:c r="D503" s="15" t="str">
        <x:v>CORE</x:v>
      </x:c>
      <x:c r="E503" s="15" t="str">
        <x:v>CPF-CALL</x:v>
      </x:c>
      <x:c r="F503" s="15" t="str">
        <x:v>조회·검색</x:v>
      </x:c>
      <x:c r="G503" s="15" t="str">
        <x:v>QUERY</x:v>
      </x:c>
      <x:c r="H503" s="15" t="str">
        <x:v>P0</x:v>
      </x:c>
      <x:c r="I503" s="15" t="str">
        <x:v>cpf-core</x:v>
      </x:c>
      <x:c r="J503" s="15" t="str">
        <x:v>[CPF-CALL / 조회·검색] 동일 JVM과 분리 WAS 호출에 동일 Header·권한·deadline·오류·추적·idempotency를 적용하고 내부 호출의 Gateway 재경유를 금지한다. 이를 위해 검색조건·Paging·Sort·Filter·Projection·상세·이력 조회를 실제 저장소와 연결한다. 선언·Interface·DTO·문서만 추가하지 말고 실제 Consumer와 전체 호출 경로를 구현한다.</x:v>
      </x:c>
      <x:c r="K503" s="15" t="str">
        <x:v>CPF Framework 개발자가 실제 제품 경로에서 조회·검색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3" s="15" t="str">
        <x:v>QUERY Source trace + positive/negative test + 실제 Runtime/Browser/DB/Fault 적용 검증</x:v>
      </x:c>
      <x:c r="M503" s="15" t="str">
        <x:v>재확인 필요</x:v>
      </x:c>
      <x:c r="N503" s="15" t="str">
        <x:v>미검증</x:v>
      </x:c>
    </x:row>
    <x:row r="504">
      <x:c r="A504" s="15" t="str">
        <x:v>CPF-FR-000503</x:v>
      </x:c>
      <x:c r="B504" s="15" t="str">
        <x:v>P03</x:v>
      </x:c>
      <x:c r="C504" s="15" t="str">
        <x:v>03-00000503</x:v>
      </x:c>
      <x:c r="D504" s="15" t="str">
        <x:v>CORE</x:v>
      </x:c>
      <x:c r="E504" s="15" t="str">
        <x:v>CPF-CALL</x:v>
      </x:c>
      <x:c r="F504" s="15" t="str">
        <x:v>멱등성</x:v>
      </x:c>
      <x:c r="G504" s="15" t="str">
        <x:v>IDEMPOTENCY</x:v>
      </x:c>
      <x:c r="H504" s="15" t="str">
        <x:v>P0</x:v>
      </x:c>
      <x:c r="I504" s="15" t="str">
        <x:v>cpf-core</x:v>
      </x:c>
      <x:c r="J504" s="15" t="str">
        <x:v>[CPF-CALL / 멱등성] 동일 JVM과 분리 WAS 호출에 동일 Header·권한·deadline·오류·추적·idempotency를 적용하고 내부 호출의 Gateway 재경유를 금지한다. 이를 위해 operationId/idempotency key·canonical hash·scope·TTL·replay·conflict를 구현한다. 선언·Interface·DTO·문서만 추가하지 말고 실제 Consumer와 전체 호출 경로를 구현한다.</x:v>
      </x:c>
      <x:c r="K504" s="15" t="str">
        <x:v>CPF Framework 개발자가 실제 제품 경로에서 멱등성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4" s="15" t="str">
        <x:v>IDEMPOTENCY Source trace + positive/negative test + 실제 Runtime/Browser/DB/Fault 적용 검증</x:v>
      </x:c>
      <x:c r="M504" s="15" t="str">
        <x:v>재확인 필요</x:v>
      </x:c>
      <x:c r="N504" s="15" t="str">
        <x:v>미검증</x:v>
      </x:c>
    </x:row>
    <x:row r="505">
      <x:c r="A505" s="15" t="str">
        <x:v>CPF-FR-000504</x:v>
      </x:c>
      <x:c r="B505" s="15" t="str">
        <x:v>P03</x:v>
      </x:c>
      <x:c r="C505" s="15" t="str">
        <x:v>03-00000504</x:v>
      </x:c>
      <x:c r="D505" s="15" t="str">
        <x:v>CORE</x:v>
      </x:c>
      <x:c r="E505" s="15" t="str">
        <x:v>CPF-CALL</x:v>
      </x:c>
      <x:c r="F505" s="15" t="str">
        <x:v>동시성</x:v>
      </x:c>
      <x:c r="G505" s="15" t="str">
        <x:v>CONCURRENCY</x:v>
      </x:c>
      <x:c r="H505" s="15" t="str">
        <x:v>P0</x:v>
      </x:c>
      <x:c r="I505" s="15" t="str">
        <x:v>cpf-core</x:v>
      </x:c>
      <x:c r="J505" s="15" t="str">
        <x:v>[CPF-CALL / 동시성] 동일 JVM과 분리 WAS 호출에 동일 Header·권한·deadline·오류·추적·idempotency를 적용하고 내부 호출의 Gateway 재경유를 금지한다. 이를 위해 동시 명령·lost update·race·duplicate에 optimistic lock/CAS/lease/fencing을 적용한다. 선언·Interface·DTO·문서만 추가하지 말고 실제 Consumer와 전체 호출 경로를 구현한다.</x:v>
      </x:c>
      <x:c r="K505" s="15" t="str">
        <x:v>CPF Framework 개발자가 실제 제품 경로에서 동시성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5" s="15" t="str">
        <x:v>CONCURRENCY Source trace + positive/negative test + 실제 Runtime/Browser/DB/Fault 적용 검증</x:v>
      </x:c>
      <x:c r="M505" s="15" t="str">
        <x:v>재확인 필요</x:v>
      </x:c>
      <x:c r="N505" s="15" t="str">
        <x:v>미검증</x:v>
      </x:c>
    </x:row>
    <x:row r="506">
      <x:c r="A506" s="15" t="str">
        <x:v>CPF-FR-000505</x:v>
      </x:c>
      <x:c r="B506" s="15" t="str">
        <x:v>P03</x:v>
      </x:c>
      <x:c r="C506" s="15" t="str">
        <x:v>03-00000505</x:v>
      </x:c>
      <x:c r="D506" s="15" t="str">
        <x:v>CORE</x:v>
      </x:c>
      <x:c r="E506" s="15" t="str">
        <x:v>CPF-CALL</x:v>
      </x:c>
      <x:c r="F506" s="15" t="str">
        <x:v>Timeout Budget</x:v>
      </x:c>
      <x:c r="G506" s="15" t="str">
        <x:v>DEADLINE</x:v>
      </x:c>
      <x:c r="H506" s="15" t="str">
        <x:v>P0</x:v>
      </x:c>
      <x:c r="I506" s="15" t="str">
        <x:v>cpf-core</x:v>
      </x:c>
      <x:c r="J506" s="15" t="str">
        <x:v>[CPF-CALL / Timeout Budget] 동일 JVM과 분리 WAS 호출에 동일 Header·권한·deadline·오류·추적·idempotency를 적용하고 내부 호출의 Gateway 재경유를 금지한다. 이를 위해 전체 deadline을 하위 호출·DB·Broker·File·Process에 배분하고 초과를 전파한다. 선언·Interface·DTO·문서만 추가하지 말고 실제 Consumer와 전체 호출 경로를 구현한다.</x:v>
      </x:c>
      <x:c r="K506" s="15" t="str">
        <x:v>CPF Framework 개발자가 실제 제품 경로에서 Timeout Budget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6" s="15" t="str">
        <x:v>DEADLINE Source trace + positive/negative test + 실제 Runtime/Browser/DB/Fault 적용 검증</x:v>
      </x:c>
      <x:c r="M506" s="15" t="str">
        <x:v>재확인 필요</x:v>
      </x:c>
      <x:c r="N506" s="15" t="str">
        <x:v>미검증</x:v>
      </x:c>
    </x:row>
    <x:row r="507">
      <x:c r="A507" s="15" t="str">
        <x:v>CPF-FR-000506</x:v>
      </x:c>
      <x:c r="B507" s="15" t="str">
        <x:v>P03</x:v>
      </x:c>
      <x:c r="C507" s="15" t="str">
        <x:v>03-00000506</x:v>
      </x:c>
      <x:c r="D507" s="15" t="str">
        <x:v>CORE</x:v>
      </x:c>
      <x:c r="E507" s="15" t="str">
        <x:v>CPF-CALL</x:v>
      </x:c>
      <x:c r="F507" s="15" t="str">
        <x:v>재시도</x:v>
      </x:c>
      <x:c r="G507" s="15" t="str">
        <x:v>RETRY</x:v>
      </x:c>
      <x:c r="H507" s="15" t="str">
        <x:v>P0</x:v>
      </x:c>
      <x:c r="I507" s="15" t="str">
        <x:v>cpf-core</x:v>
      </x:c>
      <x:c r="J507" s="15" t="str">
        <x:v>[CPF-CALL / 재시도] 동일 JVM과 분리 WAS 호출에 동일 Header·권한·deadline·오류·추적·idempotency를 적용하고 내부 호출의 Gateway 재경유를 금지한다. 이를 위해 retry 가능 단계·최대 횟수·backoff·jitter·budget·storm 방지를 정의한다. 선언·Interface·DTO·문서만 추가하지 말고 실제 Consumer와 전체 호출 경로를 구현한다.</x:v>
      </x:c>
      <x:c r="K507" s="15" t="str">
        <x:v>CPF Framework 개발자가 실제 제품 경로에서 재시도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7" s="15" t="str">
        <x:v>RETRY Source trace + positive/negative test + 실제 Runtime/Browser/DB/Fault 적용 검증</x:v>
      </x:c>
      <x:c r="M507" s="15" t="str">
        <x:v>재확인 필요</x:v>
      </x:c>
      <x:c r="N507" s="15" t="str">
        <x:v>미검증</x:v>
      </x:c>
    </x:row>
    <x:row r="508">
      <x:c r="A508" s="15" t="str">
        <x:v>CPF-FR-000507</x:v>
      </x:c>
      <x:c r="B508" s="15" t="str">
        <x:v>P03</x:v>
      </x:c>
      <x:c r="C508" s="15" t="str">
        <x:v>03-00000507</x:v>
      </x:c>
      <x:c r="D508" s="15" t="str">
        <x:v>CORE</x:v>
      </x:c>
      <x:c r="E508" s="15" t="str">
        <x:v>CPF-CALL</x:v>
      </x:c>
      <x:c r="F508" s="15" t="str">
        <x:v>Circuit·Bulkhead</x:v>
      </x:c>
      <x:c r="G508" s="15" t="str">
        <x:v>CIRCUIT</x:v>
      </x:c>
      <x:c r="H508" s="15" t="str">
        <x:v>P0</x:v>
      </x:c>
      <x:c r="I508" s="15" t="str">
        <x:v>cpf-core</x:v>
      </x:c>
      <x:c r="J508" s="15" t="str">
        <x:v>[CPF-CALL / Circuit·Bulkhead] 동일 JVM과 분리 WAS 호출에 동일 Header·권한·deadline·오류·추적·idempotency를 적용하고 내부 호출의 Gateway 재경유를 금지한다. 이를 위해 회로 상태·격리 단위·동시성 한도·queue/backpressure·복구 probe를 구현한다. 선언·Interface·DTO·문서만 추가하지 말고 실제 Consumer와 전체 호출 경로를 구현한다.</x:v>
      </x:c>
      <x:c r="K508" s="15" t="str">
        <x:v>CPF Framework 개발자가 실제 제품 경로에서 Circuit·Bulkhead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8" s="15" t="str">
        <x:v>CIRCUIT Source trace + positive/negative test + 실제 Runtime/Browser/DB/Fault 적용 검증</x:v>
      </x:c>
      <x:c r="M508" s="15" t="str">
        <x:v>재확인 필요</x:v>
      </x:c>
      <x:c r="N508" s="15" t="str">
        <x:v>미검증</x:v>
      </x:c>
    </x:row>
    <x:row r="509">
      <x:c r="A509" s="15" t="str">
        <x:v>CPF-FR-000508</x:v>
      </x:c>
      <x:c r="B509" s="15" t="str">
        <x:v>P03</x:v>
      </x:c>
      <x:c r="C509" s="15" t="str">
        <x:v>03-00000508</x:v>
      </x:c>
      <x:c r="D509" s="15" t="str">
        <x:v>CORE</x:v>
      </x:c>
      <x:c r="E509" s="15" t="str">
        <x:v>CPF-CALL</x:v>
      </x:c>
      <x:c r="F509" s="15" t="str">
        <x:v>결과 불명</x:v>
      </x:c>
      <x:c r="G509" s="15" t="str">
        <x:v>UNKNOWN</x:v>
      </x:c>
      <x:c r="H509" s="15" t="str">
        <x:v>P0</x:v>
      </x:c>
      <x:c r="I509" s="15" t="str">
        <x:v>cpf-core</x:v>
      </x:c>
      <x:c r="J509" s="15" t="str">
        <x:v>[CPF-CALL / 결과 불명] 동일 JVM과 분리 WAS 호출에 동일 Header·권한·deadline·오류·추적·idempotency를 적용하고 내부 호출의 Gateway 재경유를 금지한다. 이를 위해 side effect 전후·commit 전후·ACK/응답 유실을 UNKNOWN으로 보존하고 임의 확정을 금지한다. 선언·Interface·DTO·문서만 추가하지 말고 실제 Consumer와 전체 호출 경로를 구현한다.</x:v>
      </x:c>
      <x:c r="K509" s="15" t="str">
        <x:v>CPF Framework 개발자가 실제 제품 경로에서 결과 불명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9" s="15" t="str">
        <x:v>UNKNOWN Source trace + positive/negative test + 실제 Runtime/Browser/DB/Fault 적용 검증</x:v>
      </x:c>
      <x:c r="M509" s="15" t="str">
        <x:v>재확인 필요</x:v>
      </x:c>
      <x:c r="N509" s="15" t="str">
        <x:v>미검증</x:v>
      </x:c>
    </x:row>
    <x:row r="510">
      <x:c r="A510" s="15" t="str">
        <x:v>CPF-FR-000509</x:v>
      </x:c>
      <x:c r="B510" s="15" t="str">
        <x:v>P03</x:v>
      </x:c>
      <x:c r="C510" s="15" t="str">
        <x:v>03-00000509</x:v>
      </x:c>
      <x:c r="D510" s="15" t="str">
        <x:v>CORE</x:v>
      </x:c>
      <x:c r="E510" s="15" t="str">
        <x:v>CPF-CALL</x:v>
      </x:c>
      <x:c r="F510" s="15" t="str">
        <x:v>대사</x:v>
      </x:c>
      <x:c r="G510" s="15" t="str">
        <x:v>RECONCILE</x:v>
      </x:c>
      <x:c r="H510" s="15" t="str">
        <x:v>P0</x:v>
      </x:c>
      <x:c r="I510" s="15" t="str">
        <x:v>cpf-core</x:v>
      </x:c>
      <x:c r="J510" s="15" t="str">
        <x:v>[CPF-CALL / 대사] 동일 JVM과 분리 WAS 호출에 동일 Header·권한·deadline·오류·추적·idempotency를 적용하고 내부 호출의 Gateway 재경유를 금지한다. 이를 위해 Owner 조회·callback·ledger·file ack를 이용해 actual 상태를 확정한다. 선언·Interface·DTO·문서만 추가하지 말고 실제 Consumer와 전체 호출 경로를 구현한다.</x:v>
      </x:c>
      <x:c r="K510" s="15" t="str">
        <x:v>CPF Framework 개발자가 실제 제품 경로에서 대사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0" s="15" t="str">
        <x:v>RECONCILE Source trace + positive/negative test + 실제 Runtime/Browser/DB/Fault 적용 검증</x:v>
      </x:c>
      <x:c r="M510" s="15" t="str">
        <x:v>재확인 필요</x:v>
      </x:c>
      <x:c r="N510" s="15" t="str">
        <x:v>미검증</x:v>
      </x:c>
    </x:row>
    <x:row r="511">
      <x:c r="A511" s="15" t="str">
        <x:v>CPF-FR-000510</x:v>
      </x:c>
      <x:c r="B511" s="15" t="str">
        <x:v>P03</x:v>
      </x:c>
      <x:c r="C511" s="15" t="str">
        <x:v>03-00000510</x:v>
      </x:c>
      <x:c r="D511" s="15" t="str">
        <x:v>CORE</x:v>
      </x:c>
      <x:c r="E511" s="15" t="str">
        <x:v>CPF-CALL</x:v>
      </x:c>
      <x:c r="F511" s="15" t="str">
        <x:v>복구</x:v>
      </x:c>
      <x:c r="G511" s="15" t="str">
        <x:v>RECOVERY</x:v>
      </x:c>
      <x:c r="H511" s="15" t="str">
        <x:v>P0</x:v>
      </x:c>
      <x:c r="I511" s="15" t="str">
        <x:v>cpf-core</x:v>
      </x:c>
      <x:c r="J511" s="15" t="str">
        <x:v>[CPF-CALL / 복구] 동일 JVM과 분리 WAS 호출에 동일 Header·권한·deadline·오류·추적·idempotency를 적용하고 내부 호출의 Gateway 재경유를 금지한다. 이를 위해 restart·reprocess·manual recovery·runbook·검증·종결 조건을 제공한다. 선언·Interface·DTO·문서만 추가하지 말고 실제 Consumer와 전체 호출 경로를 구현한다.</x:v>
      </x:c>
      <x:c r="K511" s="15" t="str">
        <x:v>CPF Framework 개발자가 실제 제품 경로에서 복구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1" s="15" t="str">
        <x:v>RECOVERY Source trace + positive/negative test + 실제 Runtime/Browser/DB/Fault 적용 검증</x:v>
      </x:c>
      <x:c r="M511" s="15" t="str">
        <x:v>재확인 필요</x:v>
      </x:c>
      <x:c r="N511" s="15" t="str">
        <x:v>미검증</x:v>
      </x:c>
    </x:row>
    <x:row r="512">
      <x:c r="A512" s="15" t="str">
        <x:v>CPF-FR-000511</x:v>
      </x:c>
      <x:c r="B512" s="15" t="str">
        <x:v>P03</x:v>
      </x:c>
      <x:c r="C512" s="15" t="str">
        <x:v>03-00000511</x:v>
      </x:c>
      <x:c r="D512" s="15" t="str">
        <x:v>CORE</x:v>
      </x:c>
      <x:c r="E512" s="15" t="str">
        <x:v>CPF-CALL</x:v>
      </x:c>
      <x:c r="F512" s="15" t="str">
        <x:v>보상</x:v>
      </x:c>
      <x:c r="G512" s="15" t="str">
        <x:v>COMPENSATION</x:v>
      </x:c>
      <x:c r="H512" s="15" t="str">
        <x:v>P0</x:v>
      </x:c>
      <x:c r="I512" s="15" t="str">
        <x:v>cpf-core</x:v>
      </x:c>
      <x:c r="J512" s="15" t="str">
        <x:v>[CPF-CALL / 보상] 동일 JVM과 분리 WAS 호출에 동일 Header·권한·deadline·오류·추적·idempotency를 적용하고 내부 호출의 Gateway 재경유를 금지한다. 이를 위해 보상 가능성·역순·부분 보상·보상 멱등성·보상 실패를 관리한다. 선언·Interface·DTO·문서만 추가하지 말고 실제 Consumer와 전체 호출 경로를 구현한다.</x:v>
      </x:c>
      <x:c r="K512" s="15" t="str">
        <x:v>CPF Framework 개발자가 실제 제품 경로에서 보상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2" s="15" t="str">
        <x:v>COMPENSATION Source trace + positive/negative test + 실제 Runtime/Browser/DB/Fault 적용 검증</x:v>
      </x:c>
      <x:c r="M512" s="15" t="str">
        <x:v>재확인 필요</x:v>
      </x:c>
      <x:c r="N512" s="15" t="str">
        <x:v>미검증</x:v>
      </x:c>
    </x:row>
    <x:row r="513">
      <x:c r="A513" s="15" t="str">
        <x:v>CPF-FR-000512</x:v>
      </x:c>
      <x:c r="B513" s="15" t="str">
        <x:v>P03</x:v>
      </x:c>
      <x:c r="C513" s="15" t="str">
        <x:v>03-00000512</x:v>
      </x:c>
      <x:c r="D513" s="15" t="str">
        <x:v>CORE</x:v>
      </x:c>
      <x:c r="E513" s="15" t="str">
        <x:v>CPF-CALL</x:v>
      </x:c>
      <x:c r="F513" s="15" t="str">
        <x:v>Rollback·Forward Recovery</x:v>
      </x:c>
      <x:c r="G513" s="15" t="str">
        <x:v>ROLLBACK</x:v>
      </x:c>
      <x:c r="H513" s="15" t="str">
        <x:v>P0</x:v>
      </x:c>
      <x:c r="I513" s="15" t="str">
        <x:v>cpf-core</x:v>
      </x:c>
      <x:c r="J513" s="15" t="str">
        <x:v>[CPF-CALL / Rollback·Forward Recovery] 동일 JVM과 분리 WAS 호출에 동일 Header·권한·deadline·오류·추적·idempotency를 적용하고 내부 호출의 Gateway 재경유를 금지한다. 이를 위해 변경 전 snapshot·rollback 가능성·데이터 보존·forward recovery를 정의한다. 선언·Interface·DTO·문서만 추가하지 말고 실제 Consumer와 전체 호출 경로를 구현한다.</x:v>
      </x:c>
      <x:c r="K513" s="15" t="str">
        <x:v>CPF Framework 개발자가 실제 제품 경로에서 Rollback·Forward Recovery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3" s="15" t="str">
        <x:v>ROLLBACK Source trace + positive/negative test + 실제 Runtime/Browser/DB/Fault 적용 검증</x:v>
      </x:c>
      <x:c r="M513" s="15" t="str">
        <x:v>재확인 필요</x:v>
      </x:c>
      <x:c r="N513" s="15" t="str">
        <x:v>미검증</x:v>
      </x:c>
    </x:row>
    <x:row r="514">
      <x:c r="A514" s="15" t="str">
        <x:v>CPF-FR-000513</x:v>
      </x:c>
      <x:c r="B514" s="15" t="str">
        <x:v>P03</x:v>
      </x:c>
      <x:c r="C514" s="15" t="str">
        <x:v>03-00000513</x:v>
      </x:c>
      <x:c r="D514" s="15" t="str">
        <x:v>CORE</x:v>
      </x:c>
      <x:c r="E514" s="15" t="str">
        <x:v>CPF-CALL</x:v>
      </x:c>
      <x:c r="F514" s="15" t="str">
        <x:v>다중 인스턴스</x:v>
      </x:c>
      <x:c r="G514" s="15" t="str">
        <x:v>MULTI_INSTANCE</x:v>
      </x:c>
      <x:c r="H514" s="15" t="str">
        <x:v>P0</x:v>
      </x:c>
      <x:c r="I514" s="15" t="str">
        <x:v>cpf-core</x:v>
      </x:c>
      <x:c r="J514" s="15" t="str">
        <x:v>[CPF-CALL / 다중 인스턴스] 동일 JVM과 분리 WAS 호출에 동일 Header·권한·deadline·오류·추적·idempotency를 적용하고 내부 호출의 Gateway 재경유를 금지한다. 이를 위해 공유 상태·lease·fencing·rebalance·failover·rejoin·stale writer를 처리한다. 선언·Interface·DTO·문서만 추가하지 말고 실제 Consumer와 전체 호출 경로를 구현한다.</x:v>
      </x:c>
      <x:c r="K514" s="15" t="str">
        <x:v>CPF Framework 개발자가 실제 제품 경로에서 다중 인스턴스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4" s="15" t="str">
        <x:v>MULTI_INSTANCE Source trace + positive/negative test + 실제 Runtime/Browser/DB/Fault 적용 검증</x:v>
      </x:c>
      <x:c r="M514" s="15" t="str">
        <x:v>재확인 필요</x:v>
      </x:c>
      <x:c r="N514" s="15" t="str">
        <x:v>미검증</x:v>
      </x:c>
    </x:row>
    <x:row r="515">
      <x:c r="A515" s="15" t="str">
        <x:v>CPF-FR-000514</x:v>
      </x:c>
      <x:c r="B515" s="15" t="str">
        <x:v>P03</x:v>
      </x:c>
      <x:c r="C515" s="15" t="str">
        <x:v>03-00000514</x:v>
      </x:c>
      <x:c r="D515" s="15" t="str">
        <x:v>CORE</x:v>
      </x:c>
      <x:c r="E515" s="15" t="str">
        <x:v>CPF-CALL</x:v>
      </x:c>
      <x:c r="F515" s="15" t="str">
        <x:v>Local/Remote 동등성</x:v>
      </x:c>
      <x:c r="G515" s="15" t="str">
        <x:v>LOCAL_REMOTE</x:v>
      </x:c>
      <x:c r="H515" s="15" t="str">
        <x:v>P0</x:v>
      </x:c>
      <x:c r="I515" s="15" t="str">
        <x:v>cpf-core</x:v>
      </x:c>
      <x:c r="J515" s="15" t="str">
        <x:v>[CPF-CALL / Local/Remote 동등성] 동일 JVM과 분리 WAS 호출에 동일 Header·권한·deadline·오류·추적·idempotency를 적용하고 내부 호출의 Gateway 재경유를 금지한다. 이를 위해 동일 JVM과 분리 WAS에서 DTO·Header·권한·오류·추적·복구 의미를 동일하게 한다. 선언·Interface·DTO·문서만 추가하지 말고 실제 Consumer와 전체 호출 경로를 구현한다.</x:v>
      </x:c>
      <x:c r="K515" s="15" t="str">
        <x:v>CPF Framework 개발자가 실제 제품 경로에서 Local/Remote 동등성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5" s="15" t="str">
        <x:v>LOCAL_REMOTE Source trace + positive/negative test + 실제 Runtime/Browser/DB/Fault 적용 검증</x:v>
      </x:c>
      <x:c r="M515" s="15" t="str">
        <x:v>재확인 필요</x:v>
      </x:c>
      <x:c r="N515" s="15" t="str">
        <x:v>미검증</x:v>
      </x:c>
    </x:row>
    <x:row r="516">
      <x:c r="A516" s="15" t="str">
        <x:v>CPF-FR-000515</x:v>
      </x:c>
      <x:c r="B516" s="15" t="str">
        <x:v>P03</x:v>
      </x:c>
      <x:c r="C516" s="15" t="str">
        <x:v>03-00000515</x:v>
      </x:c>
      <x:c r="D516" s="15" t="str">
        <x:v>CORE</x:v>
      </x:c>
      <x:c r="E516" s="15" t="str">
        <x:v>CPF-CALL</x:v>
      </x:c>
      <x:c r="F516" s="15" t="str">
        <x:v>혼합 버전 호환</x:v>
      </x:c>
      <x:c r="G516" s="15" t="str">
        <x:v>MIXED_VERSION</x:v>
      </x:c>
      <x:c r="H516" s="15" t="str">
        <x:v>P0</x:v>
      </x:c>
      <x:c r="I516" s="15" t="str">
        <x:v>cpf-core</x:v>
      </x:c>
      <x:c r="J516" s="15" t="str">
        <x:v>[CPF-CALL / 혼합 버전 호환] 동일 JVM과 분리 WAS 호출에 동일 Header·권한·deadline·오류·추적·idempotency를 적용하고 내부 호출의 Gateway 재경유를 금지한다. 이를 위해 rolling 중 구/신 버전 API·Message·DB·Config 호환과 fail-closed 범위를 정의한다. 선언·Interface·DTO·문서만 추가하지 말고 실제 Consumer와 전체 호출 경로를 구현한다.</x:v>
      </x:c>
      <x:c r="K516" s="15" t="str">
        <x:v>CPF Framework 개발자가 실제 제품 경로에서 혼합 버전 호환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6" s="15" t="str">
        <x:v>MIXED_VERSION Source trace + positive/negative test + 실제 Runtime/Browser/DB/Fault 적용 검증</x:v>
      </x:c>
      <x:c r="M516" s="15" t="str">
        <x:v>재확인 필요</x:v>
      </x:c>
      <x:c r="N516" s="15" t="str">
        <x:v>미검증</x:v>
      </x:c>
    </x:row>
    <x:row r="517">
      <x:c r="A517" s="15" t="str">
        <x:v>CPF-FR-000516</x:v>
      </x:c>
      <x:c r="B517" s="15" t="str">
        <x:v>P03</x:v>
      </x:c>
      <x:c r="C517" s="15" t="str">
        <x:v>03-00000516</x:v>
      </x:c>
      <x:c r="D517" s="15" t="str">
        <x:v>CORE</x:v>
      </x:c>
      <x:c r="E517" s="15" t="str">
        <x:v>CPF-CALL</x:v>
      </x:c>
      <x:c r="F517" s="15" t="str">
        <x:v>인증</x:v>
      </x:c>
      <x:c r="G517" s="15" t="str">
        <x:v>AUTHN</x:v>
      </x:c>
      <x:c r="H517" s="15" t="str">
        <x:v>P0</x:v>
      </x:c>
      <x:c r="I517" s="15" t="str">
        <x:v>cpf-core</x:v>
      </x:c>
      <x:c r="J517" s="15" t="str">
        <x:v>[CPF-CALL / 인증] 동일 JVM과 분리 WAS 호출에 동일 Header·권한·deadline·오류·추적·idempotency를 적용하고 내부 호출의 Gateway 재경유를 금지한다. 이를 위해 사용자·운영자·Service Identity를 검증하고 신뢰경계를 넘는 위조 입력을 거부한다. 선언·Interface·DTO·문서만 추가하지 말고 실제 Consumer와 전체 호출 경로를 구현한다.</x:v>
      </x:c>
      <x:c r="K517" s="15" t="str">
        <x:v>CPF Framework 개발자가 실제 제품 경로에서 인증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7" s="15" t="str">
        <x:v>AUTHN Source trace + positive/negative test + 실제 Runtime/Browser/DB/Fault 적용 검증</x:v>
      </x:c>
      <x:c r="M517" s="15" t="str">
        <x:v>재확인 필요</x:v>
      </x:c>
      <x:c r="N517" s="15" t="str">
        <x:v>미검증</x:v>
      </x:c>
    </x:row>
    <x:row r="518">
      <x:c r="A518" s="15" t="str">
        <x:v>CPF-FR-000517</x:v>
      </x:c>
      <x:c r="B518" s="15" t="str">
        <x:v>P03</x:v>
      </x:c>
      <x:c r="C518" s="15" t="str">
        <x:v>03-00000517</x:v>
      </x:c>
      <x:c r="D518" s="15" t="str">
        <x:v>CORE</x:v>
      </x:c>
      <x:c r="E518" s="15" t="str">
        <x:v>CPF-CALL</x:v>
      </x:c>
      <x:c r="F518" s="15" t="str">
        <x:v>권한</x:v>
      </x:c>
      <x:c r="G518" s="15" t="str">
        <x:v>AUTHZ</x:v>
      </x:c>
      <x:c r="H518" s="15" t="str">
        <x:v>P0</x:v>
      </x:c>
      <x:c r="I518" s="15" t="str">
        <x:v>cpf-core</x:v>
      </x:c>
      <x:c r="J518" s="15" t="str">
        <x:v>[CPF-CALL / 권한] 동일 JVM과 분리 WAS 호출에 동일 Header·권한·deadline·오류·추적·idempotency를 적용하고 내부 호출의 Gateway 재경유를 금지한다. 이를 위해 Resource·Action·Field·Command 권한을 Server에서 강제하고 UI 표시와 일치시킨다. 선언·Interface·DTO·문서만 추가하지 말고 실제 Consumer와 전체 호출 경로를 구현한다.</x:v>
      </x:c>
      <x:c r="K518" s="15" t="str">
        <x:v>CPF Framework 개발자가 실제 제품 경로에서 권한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8" s="15" t="str">
        <x:v>AUTHZ Source trace + positive/negative test + 실제 Runtime/Browser/DB/Fault 적용 검증</x:v>
      </x:c>
      <x:c r="M518" s="15" t="str">
        <x:v>재확인 필요</x:v>
      </x:c>
      <x:c r="N518" s="15" t="str">
        <x:v>미검증</x:v>
      </x:c>
    </x:row>
    <x:row r="519">
      <x:c r="A519" s="15" t="str">
        <x:v>CPF-FR-000518</x:v>
      </x:c>
      <x:c r="B519" s="15" t="str">
        <x:v>P03</x:v>
      </x:c>
      <x:c r="C519" s="15" t="str">
        <x:v>03-00000518</x:v>
      </x:c>
      <x:c r="D519" s="15" t="str">
        <x:v>CORE</x:v>
      </x:c>
      <x:c r="E519" s="15" t="str">
        <x:v>CPF-CALL</x:v>
      </x:c>
      <x:c r="F519" s="15" t="str">
        <x:v>Data Scope</x:v>
      </x:c>
      <x:c r="G519" s="15" t="str">
        <x:v>DATA_SCOPE</x:v>
      </x:c>
      <x:c r="H519" s="15" t="str">
        <x:v>P0</x:v>
      </x:c>
      <x:c r="I519" s="15" t="str">
        <x:v>cpf-core</x:v>
      </x:c>
      <x:c r="J519" s="15" t="str">
        <x:v>[CPF-CALL / Data Scope] 동일 JVM과 분리 WAS 호출에 동일 Header·권한·deadline·오류·추적·idempotency를 적용하고 내부 호출의 Gateway 재경유를 금지한다. 이를 위해 OWN·ORGANIZATION·DESCENDANTS·ROLE·DOMAIN·ALL 범위를 Query·Command Target에 적용한다. 선언·Interface·DTO·문서만 추가하지 말고 실제 Consumer와 전체 호출 경로를 구현한다.</x:v>
      </x:c>
      <x:c r="K519" s="15" t="str">
        <x:v>CPF Framework 개발자가 실제 제품 경로에서 Data Scope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9" s="15" t="str">
        <x:v>DATA_SCOPE Source trace + positive/negative test + 실제 Runtime/Browser/DB/Fault 적용 검증</x:v>
      </x:c>
      <x:c r="M519" s="15" t="str">
        <x:v>재확인 필요</x:v>
      </x:c>
      <x:c r="N519" s="15" t="str">
        <x:v>미검증</x:v>
      </x:c>
    </x:row>
    <x:row r="520">
      <x:c r="A520" s="15" t="str">
        <x:v>CPF-FR-000519</x:v>
      </x:c>
      <x:c r="B520" s="15" t="str">
        <x:v>P03</x:v>
      </x:c>
      <x:c r="C520" s="15" t="str">
        <x:v>03-00000519</x:v>
      </x:c>
      <x:c r="D520" s="15" t="str">
        <x:v>CORE</x:v>
      </x:c>
      <x:c r="E520" s="15" t="str">
        <x:v>CPF-CALL</x:v>
      </x:c>
      <x:c r="F520" s="15" t="str">
        <x:v>Masking·Privacy</x:v>
      </x:c>
      <x:c r="G520" s="15" t="str">
        <x:v>MASKING</x:v>
      </x:c>
      <x:c r="H520" s="15" t="str">
        <x:v>P0</x:v>
      </x:c>
      <x:c r="I520" s="15" t="str">
        <x:v>cpf-core</x:v>
      </x:c>
      <x:c r="J520" s="15" t="str">
        <x:v>[CPF-CALL / Masking·Privacy] 동일 JVM과 분리 WAS 호출에 동일 Header·권한·deadline·오류·추적·idempotency를 적용하고 내부 호출의 Gateway 재경유를 금지한다. 이를 위해 PII/Secret/Credential을 분류하고 목록·상세·로그·다운로드·Evidence에 정책을 적용한다. 선언·Interface·DTO·문서만 추가하지 말고 실제 Consumer와 전체 호출 경로를 구현한다.</x:v>
      </x:c>
      <x:c r="K520" s="15" t="str">
        <x:v>CPF Framework 개발자가 실제 제품 경로에서 Masking·Privacy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0" s="15" t="str">
        <x:v>MASKING Source trace + positive/negative test + 실제 Runtime/Browser/DB/Fault 적용 검증</x:v>
      </x:c>
      <x:c r="M520" s="15" t="str">
        <x:v>재확인 필요</x:v>
      </x:c>
      <x:c r="N520" s="15" t="str">
        <x:v>미검증</x:v>
      </x:c>
    </x:row>
    <x:row r="521">
      <x:c r="A521" s="15" t="str">
        <x:v>CPF-FR-000520</x:v>
      </x:c>
      <x:c r="B521" s="15" t="str">
        <x:v>P03</x:v>
      </x:c>
      <x:c r="C521" s="15" t="str">
        <x:v>03-00000520</x:v>
      </x:c>
      <x:c r="D521" s="15" t="str">
        <x:v>CORE</x:v>
      </x:c>
      <x:c r="E521" s="15" t="str">
        <x:v>CPF-CALL</x:v>
      </x:c>
      <x:c r="F521" s="15" t="str">
        <x:v>사유</x:v>
      </x:c>
      <x:c r="G521" s="15" t="str">
        <x:v>REASON</x:v>
      </x:c>
      <x:c r="H521" s="15" t="str">
        <x:v>P0</x:v>
      </x:c>
      <x:c r="I521" s="15" t="str">
        <x:v>cpf-core</x:v>
      </x:c>
      <x:c r="J521" s="15" t="str">
        <x:v>[CPF-CALL / 사유] 동일 JVM과 분리 WAS 호출에 동일 Header·권한·deadline·오류·추적·idempotency를 적용하고 내부 호출의 Gateway 재경유를 금지한다. 이를 위해 변경·위험조치·원문조회·다운로드에 구조화된 사유와 최소 길이·금지값을 적용한다. 선언·Interface·DTO·문서만 추가하지 말고 실제 Consumer와 전체 호출 경로를 구현한다.</x:v>
      </x:c>
      <x:c r="K521" s="15" t="str">
        <x:v>CPF Framework 개발자가 실제 제품 경로에서 사유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1" s="15" t="str">
        <x:v>REASON Source trace + positive/negative test + 실제 Runtime/Browser/DB/Fault 적용 검증</x:v>
      </x:c>
      <x:c r="M521" s="15" t="str">
        <x:v>재확인 필요</x:v>
      </x:c>
      <x:c r="N521" s="15" t="str">
        <x:v>미검증</x:v>
      </x:c>
    </x:row>
    <x:row r="522">
      <x:c r="A522" s="15" t="str">
        <x:v>CPF-FR-000521</x:v>
      </x:c>
      <x:c r="B522" s="15" t="str">
        <x:v>P03</x:v>
      </x:c>
      <x:c r="C522" s="15" t="str">
        <x:v>03-00000521</x:v>
      </x:c>
      <x:c r="D522" s="15" t="str">
        <x:v>CORE</x:v>
      </x:c>
      <x:c r="E522" s="15" t="str">
        <x:v>CPF-CALL</x:v>
      </x:c>
      <x:c r="F522" s="15" t="str">
        <x:v>승인</x:v>
      </x:c>
      <x:c r="G522" s="15" t="str">
        <x:v>APPROVAL</x:v>
      </x:c>
      <x:c r="H522" s="15" t="str">
        <x:v>P0</x:v>
      </x:c>
      <x:c r="I522" s="15" t="str">
        <x:v>cpf-core</x:v>
      </x:c>
      <x:c r="J522" s="15" t="str">
        <x:v>[CPF-CALL / 승인] 동일 JVM과 분리 WAS 호출에 동일 Header·권한·deadline·오류·추적·idempotency를 적용하고 내부 호출의 Gateway 재경유를 금지한다. 이를 위해 requester/approver 분리·자기승인 금지·정책·만료·immutable command hash를 적용한다. 선언·Interface·DTO·문서만 추가하지 말고 실제 Consumer와 전체 호출 경로를 구현한다.</x:v>
      </x:c>
      <x:c r="K522" s="15" t="str">
        <x:v>CPF Framework 개발자가 실제 제품 경로에서 승인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2" s="15" t="str">
        <x:v>APPROVAL Source trace + positive/negative test + 실제 Runtime/Browser/DB/Fault 적용 검증</x:v>
      </x:c>
      <x:c r="M522" s="15" t="str">
        <x:v>재확인 필요</x:v>
      </x:c>
      <x:c r="N522" s="15" t="str">
        <x:v>미검증</x:v>
      </x:c>
    </x:row>
    <x:row r="523">
      <x:c r="A523" s="15" t="str">
        <x:v>CPF-FR-000522</x:v>
      </x:c>
      <x:c r="B523" s="15" t="str">
        <x:v>P03</x:v>
      </x:c>
      <x:c r="C523" s="15" t="str">
        <x:v>03-00000522</x:v>
      </x:c>
      <x:c r="D523" s="15" t="str">
        <x:v>CORE</x:v>
      </x:c>
      <x:c r="E523" s="15" t="str">
        <x:v>CPF-CALL</x:v>
      </x:c>
      <x:c r="F523" s="15" t="str">
        <x:v>감사</x:v>
      </x:c>
      <x:c r="G523" s="15" t="str">
        <x:v>AUDIT</x:v>
      </x:c>
      <x:c r="H523" s="15" t="str">
        <x:v>P0</x:v>
      </x:c>
      <x:c r="I523" s="15" t="str">
        <x:v>cpf-core</x:v>
      </x:c>
      <x:c r="J523" s="15" t="str">
        <x:v>[CPF-CALL / 감사] 동일 JVM과 분리 WAS 호출에 동일 Header·권한·deadline·오류·추적·idempotency를 적용하고 내부 호출의 Gateway 재경유를 금지한다. 이를 위해 actor·target·before/after·reason·approval·result·transactionId를 append-only로 기록한다. 선언·Interface·DTO·문서만 추가하지 말고 실제 Consumer와 전체 호출 경로를 구현한다.</x:v>
      </x:c>
      <x:c r="K523" s="15" t="str">
        <x:v>CPF Framework 개발자가 실제 제품 경로에서 감사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3" s="15" t="str">
        <x:v>AUDIT Source trace + positive/negative test + 실제 Runtime/Browser/DB/Fault 적용 검증</x:v>
      </x:c>
      <x:c r="M523" s="15" t="str">
        <x:v>재확인 필요</x:v>
      </x:c>
      <x:c r="N523" s="15" t="str">
        <x:v>미검증</x:v>
      </x:c>
    </x:row>
    <x:row r="524">
      <x:c r="A524" s="15" t="str">
        <x:v>CPF-FR-000523</x:v>
      </x:c>
      <x:c r="B524" s="15" t="str">
        <x:v>P03</x:v>
      </x:c>
      <x:c r="C524" s="15" t="str">
        <x:v>03-00000523</x:v>
      </x:c>
      <x:c r="D524" s="15" t="str">
        <x:v>CORE</x:v>
      </x:c>
      <x:c r="E524" s="15" t="str">
        <x:v>CPF-CALL</x:v>
      </x:c>
      <x:c r="F524" s="15" t="str">
        <x:v>Log</x:v>
      </x:c>
      <x:c r="G524" s="15" t="str">
        <x:v>LOG</x:v>
      </x:c>
      <x:c r="H524" s="15" t="str">
        <x:v>P0</x:v>
      </x:c>
      <x:c r="I524" s="15" t="str">
        <x:v>cpf-core</x:v>
      </x:c>
      <x:c r="J524" s="15" t="str">
        <x:v>[CPF-CALL / Log] 동일 JVM과 분리 WAS 호출에 동일 Header·권한·deadline·오류·추적·idempotency를 적용하고 내부 호출의 Gateway 재경유를 금지한다. 이를 위해 구조화 로그·레벨·masking·retention·spool·유실 탐지·조회 키를 정의한다. 선언·Interface·DTO·문서만 추가하지 말고 실제 Consumer와 전체 호출 경로를 구현한다.</x:v>
      </x:c>
      <x:c r="K524" s="15" t="str">
        <x:v>CPF Framework 개발자가 실제 제품 경로에서 Log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4" s="15" t="str">
        <x:v>LOG Source trace + positive/negative test + 실제 Runtime/Browser/DB/Fault 적용 검증</x:v>
      </x:c>
      <x:c r="M524" s="15" t="str">
        <x:v>재확인 필요</x:v>
      </x:c>
      <x:c r="N524" s="15" t="str">
        <x:v>미검증</x:v>
      </x:c>
    </x:row>
    <x:row r="525">
      <x:c r="A525" s="15" t="str">
        <x:v>CPF-FR-000524</x:v>
      </x:c>
      <x:c r="B525" s="15" t="str">
        <x:v>P03</x:v>
      </x:c>
      <x:c r="C525" s="15" t="str">
        <x:v>03-00000524</x:v>
      </x:c>
      <x:c r="D525" s="15" t="str">
        <x:v>CORE</x:v>
      </x:c>
      <x:c r="E525" s="15" t="str">
        <x:v>CPF-CALL</x:v>
      </x:c>
      <x:c r="F525" s="15" t="str">
        <x:v>Metric</x:v>
      </x:c>
      <x:c r="G525" s="15" t="str">
        <x:v>METRIC</x:v>
      </x:c>
      <x:c r="H525" s="15" t="str">
        <x:v>P0</x:v>
      </x:c>
      <x:c r="I525" s="15" t="str">
        <x:v>cpf-core</x:v>
      </x:c>
      <x:c r="J525" s="15" t="str">
        <x:v>[CPF-CALL / Metric] 동일 JVM과 분리 WAS 호출에 동일 Header·권한·deadline·오류·추적·idempotency를 적용하고 내부 호출의 Gateway 재경유를 금지한다. 이를 위해 성공·실패·지연·backlog·retry·unknown·recovery 지표와 bounded cardinality를 제공한다. 선언·Interface·DTO·문서만 추가하지 말고 실제 Consumer와 전체 호출 경로를 구현한다.</x:v>
      </x:c>
      <x:c r="K525" s="15" t="str">
        <x:v>CPF Framework 개발자가 실제 제품 경로에서 Metric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5" s="15" t="str">
        <x:v>METRIC Source trace + positive/negative test + 실제 Runtime/Browser/DB/Fault 적용 검증</x:v>
      </x:c>
      <x:c r="M525" s="15" t="str">
        <x:v>재확인 필요</x:v>
      </x:c>
      <x:c r="N525" s="15" t="str">
        <x:v>미검증</x:v>
      </x:c>
    </x:row>
    <x:row r="526">
      <x:c r="A526" s="15" t="str">
        <x:v>CPF-FR-000525</x:v>
      </x:c>
      <x:c r="B526" s="15" t="str">
        <x:v>P03</x:v>
      </x:c>
      <x:c r="C526" s="15" t="str">
        <x:v>03-00000525</x:v>
      </x:c>
      <x:c r="D526" s="15" t="str">
        <x:v>CORE</x:v>
      </x:c>
      <x:c r="E526" s="15" t="str">
        <x:v>CPF-CALL</x:v>
      </x:c>
      <x:c r="F526" s="15" t="str">
        <x:v>Trace</x:v>
      </x:c>
      <x:c r="G526" s="15" t="str">
        <x:v>TRACE</x:v>
      </x:c>
      <x:c r="H526" s="15" t="str">
        <x:v>P0</x:v>
      </x:c>
      <x:c r="I526" s="15" t="str">
        <x:v>cpf-core</x:v>
      </x:c>
      <x:c r="J526" s="15" t="str">
        <x:v>[CPF-CALL / Trace] 동일 JVM과 분리 WAS 호출에 동일 Header·권한·deadline·오류·추적·idempotency를 적용하고 내부 호출의 Gateway 재경유를 금지한다. 이를 위해 transactionId·trace/span·segment·attempt를 연결하고 baggage allowlist를 적용한다. 선언·Interface·DTO·문서만 추가하지 말고 실제 Consumer와 전체 호출 경로를 구현한다.</x:v>
      </x:c>
      <x:c r="K526" s="15" t="str">
        <x:v>CPF Framework 개발자가 실제 제품 경로에서 Trace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6" s="15" t="str">
        <x:v>TRACE Source trace + positive/negative test + 실제 Runtime/Browser/DB/Fault 적용 검증</x:v>
      </x:c>
      <x:c r="M526" s="15" t="str">
        <x:v>재확인 필요</x:v>
      </x:c>
      <x:c r="N526" s="15" t="str">
        <x:v>미검증</x:v>
      </x:c>
    </x:row>
    <x:row r="527">
      <x:c r="A527" s="15" t="str">
        <x:v>CPF-FR-000526</x:v>
      </x:c>
      <x:c r="B527" s="15" t="str">
        <x:v>P03</x:v>
      </x:c>
      <x:c r="C527" s="15" t="str">
        <x:v>03-00000526</x:v>
      </x:c>
      <x:c r="D527" s="15" t="str">
        <x:v>CORE</x:v>
      </x:c>
      <x:c r="E527" s="15" t="str">
        <x:v>CPF-CALL</x:v>
      </x:c>
      <x:c r="F527" s="15" t="str">
        <x:v>Health·Readiness</x:v>
      </x:c>
      <x:c r="G527" s="15" t="str">
        <x:v>HEALTH</x:v>
      </x:c>
      <x:c r="H527" s="15" t="str">
        <x:v>P0</x:v>
      </x:c>
      <x:c r="I527" s="15" t="str">
        <x:v>cpf-core</x:v>
      </x:c>
      <x:c r="J527" s="15" t="str">
        <x:v>[CPF-CALL / Health·Readiness] 동일 JVM과 분리 WAS 호출에 동일 Header·권한·deadline·오류·추적·idempotency를 적용하고 내부 호출의 Gateway 재경유를 금지한다. 이를 위해 liveness·readiness·startup·dependency·business readiness와 degraded/unknown을 구분한다. 선언·Interface·DTO·문서만 추가하지 말고 실제 Consumer와 전체 호출 경로를 구현한다.</x:v>
      </x:c>
      <x:c r="K527" s="15" t="str">
        <x:v>CPF Framework 개발자가 실제 제품 경로에서 Health·Readiness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7" s="15" t="str">
        <x:v>HEALTH Source trace + positive/negative test + 실제 Runtime/Browser/DB/Fault 적용 검증</x:v>
      </x:c>
      <x:c r="M527" s="15" t="str">
        <x:v>재확인 필요</x:v>
      </x:c>
      <x:c r="N527" s="15" t="str">
        <x:v>미검증</x:v>
      </x:c>
    </x:row>
    <x:row r="528">
      <x:c r="A528" s="15" t="str">
        <x:v>CPF-FR-000527</x:v>
      </x:c>
      <x:c r="B528" s="15" t="str">
        <x:v>P03</x:v>
      </x:c>
      <x:c r="C528" s="15" t="str">
        <x:v>03-00000527</x:v>
      </x:c>
      <x:c r="D528" s="15" t="str">
        <x:v>CORE</x:v>
      </x:c>
      <x:c r="E528" s="15" t="str">
        <x:v>CPF-CALL</x:v>
      </x:c>
      <x:c r="F528" s="15" t="str">
        <x:v>Alert·Runbook</x:v>
      </x:c>
      <x:c r="G528" s="15" t="str">
        <x:v>ALERT_RUNBOOK</x:v>
      </x:c>
      <x:c r="H528" s="15" t="str">
        <x:v>P0</x:v>
      </x:c>
      <x:c r="I528" s="15" t="str">
        <x:v>cpf-core</x:v>
      </x:c>
      <x:c r="J528" s="15" t="str">
        <x:v>[CPF-CALL / Alert·Runbook] 동일 JVM과 분리 WAS 호출에 동일 Header·권한·deadline·오류·추적·idempotency를 적용하고 내부 호출의 Gateway 재경유를 금지한다. 이를 위해 탐지조건·severity·routing·dedup·runbook·escalation·종결 기준을 제공한다. 선언·Interface·DTO·문서만 추가하지 말고 실제 Consumer와 전체 호출 경로를 구현한다.</x:v>
      </x:c>
      <x:c r="K528" s="15" t="str">
        <x:v>CPF Framework 개발자가 실제 제품 경로에서 Alert·Runbook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8" s="15" t="str">
        <x:v>ALERT_RUNBOOK Source trace + positive/negative test + 실제 Runtime/Browser/DB/Fault 적용 검증</x:v>
      </x:c>
      <x:c r="M528" s="15" t="str">
        <x:v>재확인 필요</x:v>
      </x:c>
      <x:c r="N528" s="15" t="str">
        <x:v>미검증</x:v>
      </x:c>
    </x:row>
    <x:row r="529">
      <x:c r="A529" s="15" t="str">
        <x:v>CPF-FR-000528</x:v>
      </x:c>
      <x:c r="B529" s="15" t="str">
        <x:v>P03</x:v>
      </x:c>
      <x:c r="C529" s="15" t="str">
        <x:v>03-00000528</x:v>
      </x:c>
      <x:c r="D529" s="15" t="str">
        <x:v>CORE</x:v>
      </x:c>
      <x:c r="E529" s="15" t="str">
        <x:v>CPF-CALL</x:v>
      </x:c>
      <x:c r="F529" s="15" t="str">
        <x:v>Resource 상한</x:v>
      </x:c>
      <x:c r="G529" s="15" t="str">
        <x:v>RESOURCE</x:v>
      </x:c>
      <x:c r="H529" s="15" t="str">
        <x:v>P0</x:v>
      </x:c>
      <x:c r="I529" s="15" t="str">
        <x:v>cpf-core</x:v>
      </x:c>
      <x:c r="J529" s="15" t="str">
        <x:v>[CPF-CALL / Resource 상한] 동일 JVM과 분리 WAS 호출에 동일 Header·권한·deadline·오류·추적·idempotency를 적용하고 내부 호출의 Gateway 재경유를 금지한다. 이를 위해 memory·disk·thread·connection·queue·payload·time 상한과 cleanup을 구현한다. 선언·Interface·DTO·문서만 추가하지 말고 실제 Consumer와 전체 호출 경로를 구현한다.</x:v>
      </x:c>
      <x:c r="K529" s="15" t="str">
        <x:v>CPF Framework 개발자가 실제 제품 경로에서 Resource 상한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9" s="15" t="str">
        <x:v>RESOURCE Source trace + positive/negative test + 실제 Runtime/Browser/DB/Fault 적용 검증</x:v>
      </x:c>
      <x:c r="M529" s="15" t="str">
        <x:v>재확인 필요</x:v>
      </x:c>
      <x:c r="N529" s="15" t="str">
        <x:v>미검증</x:v>
      </x:c>
    </x:row>
    <x:row r="530">
      <x:c r="A530" s="15" t="str">
        <x:v>CPF-FR-000529</x:v>
      </x:c>
      <x:c r="B530" s="15" t="str">
        <x:v>P03</x:v>
      </x:c>
      <x:c r="C530" s="15" t="str">
        <x:v>03-00000529</x:v>
      </x:c>
      <x:c r="D530" s="15" t="str">
        <x:v>CORE</x:v>
      </x:c>
      <x:c r="E530" s="15" t="str">
        <x:v>CPF-CALL</x:v>
      </x:c>
      <x:c r="F530" s="15" t="str">
        <x:v>DB Ownership</x:v>
      </x:c>
      <x:c r="G530" s="15" t="str">
        <x:v>DB_OWNER</x:v>
      </x:c>
      <x:c r="H530" s="15" t="str">
        <x:v>P0</x:v>
      </x:c>
      <x:c r="I530" s="15" t="str">
        <x:v>cpf-core</x:v>
      </x:c>
      <x:c r="J530" s="15" t="str">
        <x:v>[CPF-CALL / DB Ownership] 동일 JVM과 분리 WAS 호출에 동일 Header·권한·deadline·오류·추적·idempotency를 적용하고 내부 호출의 Gateway 재경유를 금지한다. 이를 위해 Schema·Table·Index·Query·Seed에 Owner와 Consumer를 부여하고 직접 갱신을 차단한다. 선언·Interface·DTO·문서만 추가하지 말고 실제 Consumer와 전체 호출 경로를 구현한다.</x:v>
      </x:c>
      <x:c r="K530" s="15" t="str">
        <x:v>CPF Framework 개발자가 실제 제품 경로에서 DB Ownership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0" s="15" t="str">
        <x:v>DB_OWNER Source trace + positive/negative test + 실제 Runtime/Browser/DB/Fault 적용 검증</x:v>
      </x:c>
      <x:c r="M530" s="15" t="str">
        <x:v>재확인 필요</x:v>
      </x:c>
      <x:c r="N530" s="15" t="str">
        <x:v>미검증</x:v>
      </x:c>
    </x:row>
    <x:row r="531">
      <x:c r="A531" s="15" t="str">
        <x:v>CPF-FR-000530</x:v>
      </x:c>
      <x:c r="B531" s="15" t="str">
        <x:v>P03</x:v>
      </x:c>
      <x:c r="C531" s="15" t="str">
        <x:v>03-00000530</x:v>
      </x:c>
      <x:c r="D531" s="15" t="str">
        <x:v>CORE</x:v>
      </x:c>
      <x:c r="E531" s="15" t="str">
        <x:v>CPF-CALL</x:v>
      </x:c>
      <x:c r="F531" s="15" t="str">
        <x:v>DB Schema</x:v>
      </x:c>
      <x:c r="G531" s="15" t="str">
        <x:v>DB_SCHEMA</x:v>
      </x:c>
      <x:c r="H531" s="15" t="str">
        <x:v>P0</x:v>
      </x:c>
      <x:c r="I531" s="15" t="str">
        <x:v>cpf-core</x:v>
      </x:c>
      <x:c r="J531" s="15" t="str">
        <x:v>[CPF-CALL / DB Schema] 동일 JVM과 분리 WAS 호출에 동일 Header·권한·deadline·오류·추적·idempotency를 적용하고 내부 호출의 Gateway 재경유를 금지한다. 이를 위해 Column type·NULL/default·PK/FK/Unique/Check/Index·retention을 canonical metadata로 정의한다. 선언·Interface·DTO·문서만 추가하지 말고 실제 Consumer와 전체 호출 경로를 구현한다.</x:v>
      </x:c>
      <x:c r="K531" s="15" t="str">
        <x:v>CPF Framework 개발자가 실제 제품 경로에서 DB Schema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1" s="15" t="str">
        <x:v>DB_SCHEMA Source trace + positive/negative test + 실제 Runtime/Browser/DB/Fault 적용 검증</x:v>
      </x:c>
      <x:c r="M531" s="15" t="str">
        <x:v>재확인 필요</x:v>
      </x:c>
      <x:c r="N531" s="15" t="str">
        <x:v>미검증</x:v>
      </x:c>
    </x:row>
    <x:row r="532">
      <x:c r="A532" s="15" t="str">
        <x:v>CPF-FR-000531</x:v>
      </x:c>
      <x:c r="B532" s="15" t="str">
        <x:v>P03</x:v>
      </x:c>
      <x:c r="C532" s="15" t="str">
        <x:v>03-00000531</x:v>
      </x:c>
      <x:c r="D532" s="15" t="str">
        <x:v>CORE</x:v>
      </x:c>
      <x:c r="E532" s="15" t="str">
        <x:v>CPF-CALL</x:v>
      </x:c>
      <x:c r="F532" s="15" t="str">
        <x:v>Runtime Query</x:v>
      </x:c>
      <x:c r="G532" s="15" t="str">
        <x:v>DB_QUERY</x:v>
      </x:c>
      <x:c r="H532" s="15" t="str">
        <x:v>P0</x:v>
      </x:c>
      <x:c r="I532" s="15" t="str">
        <x:v>cpf-core</x:v>
      </x:c>
      <x:c r="J532" s="15" t="str">
        <x:v>[CPF-CALL / Runtime Query] 동일 JVM과 분리 WAS 호출에 동일 Header·권한·deadline·오류·추적·idempotency를 적용하고 내부 호출의 Gateway 재경유를 금지한다. 이를 위해 Query ID·parameter/result schema·sort/filter allowlist·Vendor resource를 제공한다. 선언·Interface·DTO·문서만 추가하지 말고 실제 Consumer와 전체 호출 경로를 구현한다.</x:v>
      </x:c>
      <x:c r="K532" s="15" t="str">
        <x:v>CPF Framework 개발자가 실제 제품 경로에서 Runtime Query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2" s="15" t="str">
        <x:v>DB_QUERY Source trace + positive/negative test + 실제 Runtime/Browser/DB/Fault 적용 검증</x:v>
      </x:c>
      <x:c r="M532" s="15" t="str">
        <x:v>재확인 필요</x:v>
      </x:c>
      <x:c r="N532" s="15" t="str">
        <x:v>미검증</x:v>
      </x:c>
    </x:row>
    <x:row r="533">
      <x:c r="A533" s="15" t="str">
        <x:v>CPF-FR-000532</x:v>
      </x:c>
      <x:c r="B533" s="15" t="str">
        <x:v>P03</x:v>
      </x:c>
      <x:c r="C533" s="15" t="str">
        <x:v>03-00000532</x:v>
      </x:c>
      <x:c r="D533" s="15" t="str">
        <x:v>CORE</x:v>
      </x:c>
      <x:c r="E533" s="15" t="str">
        <x:v>CPF-CALL</x:v>
      </x:c>
      <x:c r="F533" s="15" t="str">
        <x:v>Migration</x:v>
      </x:c>
      <x:c r="G533" s="15" t="str">
        <x:v>DB_MIGRATION</x:v>
      </x:c>
      <x:c r="H533" s="15" t="str">
        <x:v>P0</x:v>
      </x:c>
      <x:c r="I533" s="15" t="str">
        <x:v>cpf-core</x:v>
      </x:c>
      <x:c r="J533" s="15" t="str">
        <x:v>[CPF-CALL / Migration] 동일 JVM과 분리 WAS 호출에 동일 Header·권한·deadline·오류·추적·idempotency를 적용하고 내부 호출의 Gateway 재경유를 금지한다. 이를 위해 불변 version·checksum·restart·drift fail-closed·fresh parity를 제공한다. 선언·Interface·DTO·문서만 추가하지 말고 실제 Consumer와 전체 호출 경로를 구현한다.</x:v>
      </x:c>
      <x:c r="K533" s="15" t="str">
        <x:v>CPF Framework 개발자가 실제 제품 경로에서 Migration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3" s="15" t="str">
        <x:v>DB_MIGRATION Source trace + positive/negative test + 실제 Runtime/Browser/DB/Fault 적용 검증</x:v>
      </x:c>
      <x:c r="M533" s="15" t="str">
        <x:v>재확인 필요</x:v>
      </x:c>
      <x:c r="N533" s="15" t="str">
        <x:v>미검증</x:v>
      </x:c>
    </x:row>
    <x:row r="534">
      <x:c r="A534" s="15" t="str">
        <x:v>CPF-FR-000533</x:v>
      </x:c>
      <x:c r="B534" s="15" t="str">
        <x:v>P03</x:v>
      </x:c>
      <x:c r="C534" s="15" t="str">
        <x:v>03-00000533</x:v>
      </x:c>
      <x:c r="D534" s="15" t="str">
        <x:v>CORE</x:v>
      </x:c>
      <x:c r="E534" s="15" t="str">
        <x:v>CPF-CALL</x:v>
      </x:c>
      <x:c r="F534" s="15" t="str">
        <x:v>DB Rollback</x:v>
      </x:c>
      <x:c r="G534" s="15" t="str">
        <x:v>DB_ROLLBACK</x:v>
      </x:c>
      <x:c r="H534" s="15" t="str">
        <x:v>P0</x:v>
      </x:c>
      <x:c r="I534" s="15" t="str">
        <x:v>cpf-core</x:v>
      </x:c>
      <x:c r="J534" s="15" t="str">
        <x:v>[CPF-CALL / DB Rollback] 동일 JVM과 분리 WAS 호출에 동일 Header·권한·deadline·오류·추적·idempotency를 적용하고 내부 호출의 Gateway 재경유를 금지한다. 이를 위해 Vendor별 rollback/forward recovery·backup checkpoint·재적용·부분 실패를 제공한다. 선언·Interface·DTO·문서만 추가하지 말고 실제 Consumer와 전체 호출 경로를 구현한다.</x:v>
      </x:c>
      <x:c r="K534" s="15" t="str">
        <x:v>CPF Framework 개발자가 실제 제품 경로에서 DB Rollback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4" s="15" t="str">
        <x:v>DB_ROLLBACK Source trace + positive/negative test + 실제 Runtime/Browser/DB/Fault 적용 검증</x:v>
      </x:c>
      <x:c r="M534" s="15" t="str">
        <x:v>재확인 필요</x:v>
      </x:c>
      <x:c r="N534" s="15" t="str">
        <x:v>미검증</x:v>
      </x:c>
    </x:row>
    <x:row r="535">
      <x:c r="A535" s="15" t="str">
        <x:v>CPF-FR-000534</x:v>
      </x:c>
      <x:c r="B535" s="15" t="str">
        <x:v>P03</x:v>
      </x:c>
      <x:c r="C535" s="15" t="str">
        <x:v>03-00000534</x:v>
      </x:c>
      <x:c r="D535" s="15" t="str">
        <x:v>CORE</x:v>
      </x:c>
      <x:c r="E535" s="15" t="str">
        <x:v>CPF-CALL</x:v>
      </x:c>
      <x:c r="F535" s="15" t="str">
        <x:v>3 Vendor</x:v>
      </x:c>
      <x:c r="G535" s="15" t="str">
        <x:v>DB_VENDOR</x:v>
      </x:c>
      <x:c r="H535" s="15" t="str">
        <x:v>P0</x:v>
      </x:c>
      <x:c r="I535" s="15" t="str">
        <x:v>cpf-core</x:v>
      </x:c>
      <x:c r="J535" s="15" t="str">
        <x:v>[CPF-CALL / 3 Vendor] 동일 JVM과 분리 WAS 호출에 동일 Header·권한·deadline·오류·추적·idempotency를 적용하고 내부 호출의 Gateway 재경유를 금지한다. 이를 위해 MariaDB·PostgreSQL·Oracle의 type·locking·paging·error semantics 동등성을 보장한다. 선언·Interface·DTO·문서만 추가하지 말고 실제 Consumer와 전체 호출 경로를 구현한다.</x:v>
      </x:c>
      <x:c r="K535" s="15" t="str">
        <x:v>CPF Framework 개발자가 실제 제품 경로에서 3 Vendor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5" s="15" t="str">
        <x:v>DB_VENDOR Source trace + positive/negative test + 실제 Runtime/Browser/DB/Fault 적용 검증</x:v>
      </x:c>
      <x:c r="M535" s="15" t="str">
        <x:v>재확인 필요</x:v>
      </x:c>
      <x:c r="N535" s="15" t="str">
        <x:v>미검증</x:v>
      </x:c>
    </x:row>
    <x:row r="536">
      <x:c r="A536" s="15" t="str">
        <x:v>CPF-FR-000535</x:v>
      </x:c>
      <x:c r="B536" s="15" t="str">
        <x:v>P03</x:v>
      </x:c>
      <x:c r="C536" s="15" t="str">
        <x:v>03-00000535</x:v>
      </x:c>
      <x:c r="D536" s="15" t="str">
        <x:v>CORE</x:v>
      </x:c>
      <x:c r="E536" s="15" t="str">
        <x:v>CPF-CALL</x:v>
      </x:c>
      <x:c r="F536" s="15" t="str">
        <x:v>API·OpenAPI</x:v>
      </x:c>
      <x:c r="G536" s="15" t="str">
        <x:v>API_OPENAPI</x:v>
      </x:c>
      <x:c r="H536" s="15" t="str">
        <x:v>P0</x:v>
      </x:c>
      <x:c r="I536" s="15" t="str">
        <x:v>cpf-core</x:v>
      </x:c>
      <x:c r="J536" s="15" t="str">
        <x:v>[CPF-CALL / API·OpenAPI] 동일 JVM과 분리 WAS 호출에 동일 Header·권한·deadline·오류·추적·idempotency를 적용하고 내부 호출의 Gateway 재경유를 금지한다. 이를 위해 Endpoint·Header·Permission·Request/Response·Error·Example을 OpenAPI와 일치시킨다. 선언·Interface·DTO·문서만 추가하지 말고 실제 Consumer와 전체 호출 경로를 구현한다.</x:v>
      </x:c>
      <x:c r="K536" s="15" t="str">
        <x:v>CPF Framework 개발자가 실제 제품 경로에서 API·OpenAPI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6" s="15" t="str">
        <x:v>API_OPENAPI Source trace + positive/negative test + 실제 Runtime/Browser/DB/Fault 적용 검증</x:v>
      </x:c>
      <x:c r="M536" s="15" t="str">
        <x:v>재확인 필요</x:v>
      </x:c>
      <x:c r="N536" s="15" t="str">
        <x:v>미검증</x:v>
      </x:c>
    </x:row>
    <x:row r="537">
      <x:c r="A537" s="15" t="str">
        <x:v>CPF-FR-000536</x:v>
      </x:c>
      <x:c r="B537" s="15" t="str">
        <x:v>P03</x:v>
      </x:c>
      <x:c r="C537" s="15" t="str">
        <x:v>03-00000536</x:v>
      </x:c>
      <x:c r="D537" s="15" t="str">
        <x:v>CORE</x:v>
      </x:c>
      <x:c r="E537" s="15" t="str">
        <x:v>CPF-CALL</x:v>
      </x:c>
      <x:c r="F537" s="15" t="str">
        <x:v>Frontend 연결</x:v>
      </x:c>
      <x:c r="G537" s="15" t="str">
        <x:v>FRONTEND</x:v>
      </x:c>
      <x:c r="H537" s="15" t="str">
        <x:v>P0</x:v>
      </x:c>
      <x:c r="I537" s="15" t="str">
        <x:v>cpf-core</x:v>
      </x:c>
      <x:c r="J537" s="15" t="str">
        <x:v>[CPF-CALL / Frontend 연결] 동일 JVM과 분리 WAS 호출에 동일 Header·권한·deadline·오류·추적·idempotency를 적용하고 내부 호출의 Gateway 재경유를 금지한다. 이를 위해 Generated Client·Query Cache·Form·Table·상태 UI·Action을 실제 API와 연결한다. 선언·Interface·DTO·문서만 추가하지 말고 실제 Consumer와 전체 호출 경로를 구현한다.</x:v>
      </x:c>
      <x:c r="K537" s="15" t="str">
        <x:v>CPF Framework 개발자가 실제 제품 경로에서 Frontend 연결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7" s="15" t="str">
        <x:v>FRONTEND Source trace + positive/negative test + 실제 Runtime/Browser/DB/Fault 적용 검증</x:v>
      </x:c>
      <x:c r="M537" s="15" t="str">
        <x:v>재확인 필요</x:v>
      </x:c>
      <x:c r="N537" s="15" t="str">
        <x:v>미검증</x:v>
      </x:c>
    </x:row>
    <x:row r="538">
      <x:c r="A538" s="15" t="str">
        <x:v>CPF-FR-000537</x:v>
      </x:c>
      <x:c r="B538" s="15" t="str">
        <x:v>P03</x:v>
      </x:c>
      <x:c r="C538" s="15" t="str">
        <x:v>03-00000537</x:v>
      </x:c>
      <x:c r="D538" s="15" t="str">
        <x:v>CORE</x:v>
      </x:c>
      <x:c r="E538" s="15" t="str">
        <x:v>CPF-CALL</x:v>
      </x:c>
      <x:c r="F538" s="15" t="str">
        <x:v>ADM 운영 기능</x:v>
      </x:c>
      <x:c r="G538" s="15" t="str">
        <x:v>ADM_UI</x:v>
      </x:c>
      <x:c r="H538" s="15" t="str">
        <x:v>P0</x:v>
      </x:c>
      <x:c r="I538" s="15" t="str">
        <x:v>cpf-core</x:v>
      </x:c>
      <x:c r="J538" s="15" t="str">
        <x:v>[CPF-CALL / ADM 운영 기능] 동일 JVM과 분리 WAS 호출에 동일 Header·권한·deadline·오류·추적·idempotency를 적용하고 내부 호출의 Gateway 재경유를 금지한다. 이를 위해 상태 조회·제어·승인·대사·복구·Audit를 ADM에서 운영 가능하게 한다. 선언·Interface·DTO·문서만 추가하지 말고 실제 Consumer와 전체 호출 경로를 구현한다.</x:v>
      </x:c>
      <x:c r="K538" s="15" t="str">
        <x:v>CPF Framework 개발자가 실제 제품 경로에서 ADM 운영 기능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8" s="15" t="str">
        <x:v>ADM_UI Source trace + positive/negative test + 실제 Runtime/Browser/DB/Fault 적용 검증</x:v>
      </x:c>
      <x:c r="M538" s="15" t="str">
        <x:v>재확인 필요</x:v>
      </x:c>
      <x:c r="N538" s="15" t="str">
        <x:v>미검증</x:v>
      </x:c>
    </x:row>
    <x:row r="539">
      <x:c r="A539" s="15" t="str">
        <x:v>CPF-FR-000538</x:v>
      </x:c>
      <x:c r="B539" s="15" t="str">
        <x:v>P03</x:v>
      </x:c>
      <x:c r="C539" s="15" t="str">
        <x:v>03-00000538</x:v>
      </x:c>
      <x:c r="D539" s="15" t="str">
        <x:v>CORE</x:v>
      </x:c>
      <x:c r="E539" s="15" t="str">
        <x:v>CPF-CALL</x:v>
      </x:c>
      <x:c r="F539" s="15" t="str">
        <x:v>BZA 업무 관리</x:v>
      </x:c>
      <x:c r="G539" s="15" t="str">
        <x:v>BZA_UI</x:v>
      </x:c>
      <x:c r="H539" s="15" t="str">
        <x:v>P0</x:v>
      </x:c>
      <x:c r="I539" s="15" t="str">
        <x:v>cpf-core</x:v>
      </x:c>
      <x:c r="J539" s="15" t="str">
        <x:v>[CPF-CALL / BZA 업무 관리] 동일 JVM과 분리 WAS 호출에 동일 Header·권한·deadline·오류·추적·idempotency를 적용하고 내부 호출의 Gateway 재경유를 금지한다. 이를 위해 업무·조직·결재·권한 관리가 필요한 경우 BZA Public Contract와 연결한다. 선언·Interface·DTO·문서만 추가하지 말고 실제 Consumer와 전체 호출 경로를 구현한다.</x:v>
      </x:c>
      <x:c r="K539" s="15" t="str">
        <x:v>CPF Framework 개발자가 실제 제품 경로에서 BZA 업무 관리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9" s="15" t="str">
        <x:v>BZA_UI Source trace + positive/negative test + 실제 Runtime/Browser/DB/Fault 적용 검증</x:v>
      </x:c>
      <x:c r="M539" s="15" t="str">
        <x:v>재확인 필요</x:v>
      </x:c>
      <x:c r="N539" s="15" t="str">
        <x:v>미검증</x:v>
      </x:c>
    </x:row>
    <x:row r="540">
      <x:c r="A540" s="15" t="str">
        <x:v>CPF-FR-000539</x:v>
      </x:c>
      <x:c r="B540" s="15" t="str">
        <x:v>P03</x:v>
      </x:c>
      <x:c r="C540" s="15" t="str">
        <x:v>03-00000539</x:v>
      </x:c>
      <x:c r="D540" s="15" t="str">
        <x:v>CORE</x:v>
      </x:c>
      <x:c r="E540" s="15" t="str">
        <x:v>CPF-CALL</x:v>
      </x:c>
      <x:c r="F540" s="15" t="str">
        <x:v>Generator 영향</x:v>
      </x:c>
      <x:c r="G540" s="15" t="str">
        <x:v>GENERATOR</x:v>
      </x:c>
      <x:c r="H540" s="15" t="str">
        <x:v>P0</x:v>
      </x:c>
      <x:c r="I540" s="15" t="str">
        <x:v>cpf-core</x:v>
      </x:c>
      <x:c r="J540" s="15" t="str">
        <x:v>[CPF-CALL / Generator 영향] 동일 JVM과 분리 WAS 호출에 동일 Header·권한·deadline·오류·추적·idempotency를 적용하고 내부 호출의 Gateway 재경유를 금지한다. 이를 위해 Template·Profile·Capability·resolved lock·사용자 수정 영역·재생성을 갱신한다. 선언·Interface·DTO·문서만 추가하지 말고 실제 Consumer와 전체 호출 경로를 구현한다.</x:v>
      </x:c>
      <x:c r="K540" s="15" t="str">
        <x:v>CPF Framework 개발자가 실제 제품 경로에서 Generator 영향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0" s="15" t="str">
        <x:v>GENERATOR Source trace + positive/negative test + 실제 Runtime/Browser/DB/Fault 적용 검증</x:v>
      </x:c>
      <x:c r="M540" s="15" t="str">
        <x:v>재확인 필요</x:v>
      </x:c>
      <x:c r="N540" s="15" t="str">
        <x:v>미검증</x:v>
      </x:c>
    </x:row>
    <x:row r="541">
      <x:c r="A541" s="15" t="str">
        <x:v>CPF-FR-000540</x:v>
      </x:c>
      <x:c r="B541" s="15" t="str">
        <x:v>P03</x:v>
      </x:c>
      <x:c r="C541" s="15" t="str">
        <x:v>03-00000540</x:v>
      </x:c>
      <x:c r="D541" s="15" t="str">
        <x:v>CORE</x:v>
      </x:c>
      <x:c r="E541" s="15" t="str">
        <x:v>CPF-CALL</x:v>
      </x:c>
      <x:c r="F541" s="15" t="str">
        <x:v>Sample·EDU</x:v>
      </x:c>
      <x:c r="G541" s="15" t="str">
        <x:v>SAMPLE_EDU</x:v>
      </x:c>
      <x:c r="H541" s="15" t="str">
        <x:v>P0</x:v>
      </x:c>
      <x:c r="I541" s="15" t="str">
        <x:v>cpf-core</x:v>
      </x:c>
      <x:c r="J541" s="15" t="str">
        <x:v>[CPF-CALL / Sample·EDU] 동일 JVM과 분리 WAS 호출에 동일 Header·권한·deadline·오류·추적·idempotency를 적용하고 내부 호출의 Gateway 재경유를 금지한다. 이를 위해 실제 Public API로 정상·오류·복구·권한·운영 예제를 제공한다. 선언·Interface·DTO·문서만 추가하지 말고 실제 Consumer와 전체 호출 경로를 구현한다.</x:v>
      </x:c>
      <x:c r="K541" s="15" t="str">
        <x:v>CPF Framework 개발자가 실제 제품 경로에서 Sample·EDU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1" s="15" t="str">
        <x:v>SAMPLE_EDU Source trace + positive/negative test + 실제 Runtime/Browser/DB/Fault 적용 검증</x:v>
      </x:c>
      <x:c r="M541" s="15" t="str">
        <x:v>재확인 필요</x:v>
      </x:c>
      <x:c r="N541" s="15" t="str">
        <x:v>미검증</x:v>
      </x:c>
    </x:row>
    <x:row r="542">
      <x:c r="A542" s="15" t="str">
        <x:v>CPF-FR-000541</x:v>
      </x:c>
      <x:c r="B542" s="15" t="str">
        <x:v>P03</x:v>
      </x:c>
      <x:c r="C542" s="15" t="str">
        <x:v>03-00000541</x:v>
      </x:c>
      <x:c r="D542" s="15" t="str">
        <x:v>CORE</x:v>
      </x:c>
      <x:c r="E542" s="15" t="str">
        <x:v>CPF-CALL</x:v>
      </x:c>
      <x:c r="F542" s="15" t="str">
        <x:v>JavaDoc·주석</x:v>
      </x:c>
      <x:c r="G542" s="15" t="str">
        <x:v>JAVADOC</x:v>
      </x:c>
      <x:c r="H542" s="15" t="str">
        <x:v>P0</x:v>
      </x:c>
      <x:c r="I542" s="15" t="str">
        <x:v>cpf-core</x:v>
      </x:c>
      <x:c r="J542" s="15" t="str">
        <x:v>[CPF-CALL / JavaDoc·주석] 동일 JVM과 분리 WAS 호출에 동일 Header·권한·deadline·오류·추적·idempotency를 적용하고 내부 호출의 Gateway 재경유를 금지한다. 이를 위해 Public API/SPI와 복구·동시성·보안 로직에 한글 설명과 계약을 제공한다. 선언·Interface·DTO·문서만 추가하지 말고 실제 Consumer와 전체 호출 경로를 구현한다.</x:v>
      </x:c>
      <x:c r="K542" s="15" t="str">
        <x:v>CPF Framework 개발자가 실제 제품 경로에서 JavaDoc·주석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2" s="15" t="str">
        <x:v>JAVADOC Source trace + positive/negative test + 실제 Runtime/Browser/DB/Fault 적용 검증</x:v>
      </x:c>
      <x:c r="M542" s="15" t="str">
        <x:v>재확인 필요</x:v>
      </x:c>
      <x:c r="N542" s="15" t="str">
        <x:v>미검증</x:v>
      </x:c>
    </x:row>
    <x:row r="543">
      <x:c r="A543" s="15" t="str">
        <x:v>CPF-FR-000542</x:v>
      </x:c>
      <x:c r="B543" s="15" t="str">
        <x:v>P03</x:v>
      </x:c>
      <x:c r="C543" s="15" t="str">
        <x:v>03-00000542</x:v>
      </x:c>
      <x:c r="D543" s="15" t="str">
        <x:v>CORE</x:v>
      </x:c>
      <x:c r="E543" s="15" t="str">
        <x:v>CPF-CALL</x:v>
      </x:c>
      <x:c r="F543" s="15" t="str">
        <x:v>개발·운영 Guide</x:v>
      </x:c>
      <x:c r="G543" s="15" t="str">
        <x:v>GUIDE</x:v>
      </x:c>
      <x:c r="H543" s="15" t="str">
        <x:v>P0</x:v>
      </x:c>
      <x:c r="I543" s="15" t="str">
        <x:v>cpf-core</x:v>
      </x:c>
      <x:c r="J543" s="15" t="str">
        <x:v>[CPF-CALL / 개발·운영 Guide] 동일 JVM과 분리 WAS 호출에 동일 Header·권한·deadline·오류·추적·idempotency를 적용하고 내부 호출의 Gateway 재경유를 금지한다. 이를 위해 설치·설정·개발·운영·복구·제한사항과 실제 명령을 최신 Source와 맞춘다. 선언·Interface·DTO·문서만 추가하지 말고 실제 Consumer와 전체 호출 경로를 구현한다.</x:v>
      </x:c>
      <x:c r="K543" s="15" t="str">
        <x:v>CPF Framework 개발자가 실제 제품 경로에서 개발·운영 Guide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3" s="15" t="str">
        <x:v>GUIDE Source trace + positive/negative test + 실제 Runtime/Browser/DB/Fault 적용 검증</x:v>
      </x:c>
      <x:c r="M543" s="15" t="str">
        <x:v>재확인 필요</x:v>
      </x:c>
      <x:c r="N543" s="15" t="str">
        <x:v>미검증</x:v>
      </x:c>
    </x:row>
    <x:row r="544">
      <x:c r="A544" s="15" t="str">
        <x:v>CPF-FR-000543</x:v>
      </x:c>
      <x:c r="B544" s="15" t="str">
        <x:v>P10</x:v>
      </x:c>
      <x:c r="C544" s="15" t="str">
        <x:v>10-00000543</x:v>
      </x:c>
      <x:c r="D544" s="15" t="str">
        <x:v>CORE</x:v>
      </x:c>
      <x:c r="E544" s="15" t="str">
        <x:v>CPF-CALL</x:v>
      </x:c>
      <x:c r="F544" s="15" t="str">
        <x:v>Unit Test</x:v>
      </x:c>
      <x:c r="G544" s="15" t="str">
        <x:v>UNIT_TEST</x:v>
      </x:c>
      <x:c r="H544" s="15" t="str">
        <x:v>P0</x:v>
      </x:c>
      <x:c r="I544" s="15" t="str">
        <x:v>cpf-core</x:v>
      </x:c>
      <x:c r="J544" s="15" t="str">
        <x:v>[CPF-CALL / Unit Test] 동일 JVM과 분리 WAS 호출에 동일 Header·권한·deadline·오류·추적·idempotency를 적용하고 내부 호출의 Gateway 재경유를 금지한다. 이를 위해 순수 로직·validation·state transition·error mapping을 결정적으로 검증한다. 선언·Interface·DTO·문서만 추가하지 말고 실제 Consumer와 전체 호출 경로를 구현한다.</x:v>
      </x:c>
      <x:c r="K544" s="15" t="str">
        <x:v>CPF Framework 개발자가 실제 제품 경로에서 Unit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4" s="15" t="str">
        <x:v>UNIT_TEST Source trace + positive/negative test + 실제 Runtime/Browser/DB/Fault 적용 검증</x:v>
      </x:c>
      <x:c r="M544" s="15" t="str">
        <x:v>재확인 필요</x:v>
      </x:c>
      <x:c r="N544" s="15" t="str">
        <x:v>미검증</x:v>
      </x:c>
    </x:row>
    <x:row r="545">
      <x:c r="A545" s="15" t="str">
        <x:v>CPF-FR-000544</x:v>
      </x:c>
      <x:c r="B545" s="15" t="str">
        <x:v>P10</x:v>
      </x:c>
      <x:c r="C545" s="15" t="str">
        <x:v>10-00000544</x:v>
      </x:c>
      <x:c r="D545" s="15" t="str">
        <x:v>CORE</x:v>
      </x:c>
      <x:c r="E545" s="15" t="str">
        <x:v>CPF-CALL</x:v>
      </x:c>
      <x:c r="F545" s="15" t="str">
        <x:v>Contract Test</x:v>
      </x:c>
      <x:c r="G545" s="15" t="str">
        <x:v>CONTRACT_TEST</x:v>
      </x:c>
      <x:c r="H545" s="15" t="str">
        <x:v>P0</x:v>
      </x:c>
      <x:c r="I545" s="15" t="str">
        <x:v>cpf-core</x:v>
      </x:c>
      <x:c r="J545" s="15" t="str">
        <x:v>[CPF-CALL / Contract Test] 동일 JVM과 분리 WAS 호출에 동일 Header·권한·deadline·오류·추적·idempotency를 적용하고 내부 호출의 Gateway 재경유를 금지한다. 이를 위해 Public API/SPI·OpenAPI·Message·DB Query·Generated Client 호환을 검증한다. 선언·Interface·DTO·문서만 추가하지 말고 실제 Consumer와 전체 호출 경로를 구현한다.</x:v>
      </x:c>
      <x:c r="K545" s="15" t="str">
        <x:v>CPF Framework 개발자가 실제 제품 경로에서 Contract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5" s="15" t="str">
        <x:v>CONTRACT_TEST Source trace + positive/negative test + 실제 Runtime/Browser/DB/Fault 적용 검증</x:v>
      </x:c>
      <x:c r="M545" s="15" t="str">
        <x:v>재확인 필요</x:v>
      </x:c>
      <x:c r="N545" s="15" t="str">
        <x:v>미검증</x:v>
      </x:c>
    </x:row>
    <x:row r="546">
      <x:c r="A546" s="15" t="str">
        <x:v>CPF-FR-000545</x:v>
      </x:c>
      <x:c r="B546" s="15" t="str">
        <x:v>P10</x:v>
      </x:c>
      <x:c r="C546" s="15" t="str">
        <x:v>10-00000545</x:v>
      </x:c>
      <x:c r="D546" s="15" t="str">
        <x:v>CORE</x:v>
      </x:c>
      <x:c r="E546" s="15" t="str">
        <x:v>CPF-CALL</x:v>
      </x:c>
      <x:c r="F546" s="15" t="str">
        <x:v>Integration Test</x:v>
      </x:c>
      <x:c r="G546" s="15" t="str">
        <x:v>INTEGRATION_TEST</x:v>
      </x:c>
      <x:c r="H546" s="15" t="str">
        <x:v>P0</x:v>
      </x:c>
      <x:c r="I546" s="15" t="str">
        <x:v>cpf-core</x:v>
      </x:c>
      <x:c r="J546" s="15" t="str">
        <x:v>[CPF-CALL / Integration Test] 동일 JVM과 분리 WAS 호출에 동일 Header·권한·deadline·오류·추적·idempotency를 적용하고 내부 호출의 Gateway 재경유를 금지한다. 이를 위해 Owner Repository·DB·Provider·Consumer 연결을 실제 구성으로 검증한다. 선언·Interface·DTO·문서만 추가하지 말고 실제 Consumer와 전체 호출 경로를 구현한다.</x:v>
      </x:c>
      <x:c r="K546" s="15" t="str">
        <x:v>CPF Framework 개발자가 실제 제품 경로에서 Integration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6" s="15" t="str">
        <x:v>INTEGRATION_TEST Source trace + positive/negative test + 실제 Runtime/Browser/DB/Fault 적용 검증</x:v>
      </x:c>
      <x:c r="M546" s="15" t="str">
        <x:v>재확인 필요</x:v>
      </x:c>
      <x:c r="N546" s="15" t="str">
        <x:v>미검증</x:v>
      </x:c>
    </x:row>
    <x:row r="547">
      <x:c r="A547" s="15" t="str">
        <x:v>CPF-FR-000546</x:v>
      </x:c>
      <x:c r="B547" s="15" t="str">
        <x:v>P10</x:v>
      </x:c>
      <x:c r="C547" s="15" t="str">
        <x:v>10-00000546</x:v>
      </x:c>
      <x:c r="D547" s="15" t="str">
        <x:v>CORE</x:v>
      </x:c>
      <x:c r="E547" s="15" t="str">
        <x:v>CPF-CALL</x:v>
      </x:c>
      <x:c r="F547" s="15" t="str">
        <x:v>Runtime Test</x:v>
      </x:c>
      <x:c r="G547" s="15" t="str">
        <x:v>RUNTIME_TEST</x:v>
      </x:c>
      <x:c r="H547" s="15" t="str">
        <x:v>P0</x:v>
      </x:c>
      <x:c r="I547" s="15" t="str">
        <x:v>cpf-core</x:v>
      </x:c>
      <x:c r="J547" s="15" t="str">
        <x:v>[CPF-CALL / Runtime Test] 동일 JVM과 분리 WAS 호출에 동일 Header·권한·deadline·오류·추적·idempotency를 적용하고 내부 호출의 Gateway 재경유를 금지한다. 이를 위해 실제 Java25/WAS/DB/Process에서 startup·정상·shutdown·restart를 검증한다. 선언·Interface·DTO·문서만 추가하지 말고 실제 Consumer와 전체 호출 경로를 구현한다.</x:v>
      </x:c>
      <x:c r="K547" s="15" t="str">
        <x:v>CPF Framework 개발자가 실제 제품 경로에서 Runtime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7" s="15" t="str">
        <x:v>RUNTIME_TEST Source trace + positive/negative test + 실제 Runtime/Browser/DB/Fault 적용 검증</x:v>
      </x:c>
      <x:c r="M547" s="15" t="str">
        <x:v>재확인 필요</x:v>
      </x:c>
      <x:c r="N547" s="15" t="str">
        <x:v>미검증</x:v>
      </x:c>
    </x:row>
    <x:row r="548">
      <x:c r="A548" s="15" t="str">
        <x:v>CPF-FR-000547</x:v>
      </x:c>
      <x:c r="B548" s="15" t="str">
        <x:v>P10</x:v>
      </x:c>
      <x:c r="C548" s="15" t="str">
        <x:v>10-00000547</x:v>
      </x:c>
      <x:c r="D548" s="15" t="str">
        <x:v>CORE</x:v>
      </x:c>
      <x:c r="E548" s="15" t="str">
        <x:v>CPF-CALL</x:v>
      </x:c>
      <x:c r="F548" s="15" t="str">
        <x:v>Fault Test</x:v>
      </x:c>
      <x:c r="G548" s="15" t="str">
        <x:v>FAULT_TEST</x:v>
      </x:c>
      <x:c r="H548" s="15" t="str">
        <x:v>P0</x:v>
      </x:c>
      <x:c r="I548" s="15" t="str">
        <x:v>cpf-core</x:v>
      </x:c>
      <x:c r="J548" s="15" t="str">
        <x:v>[CPF-CALL / Fault Test] 동일 JVM과 분리 WAS 호출에 동일 Header·권한·deadline·오류·추적·idempotency를 적용하고 내부 호출의 Gateway 재경유를 금지한다. 이를 위해 DB/network/broker/disk/process/response loss를 side effect 전후에 주입한다. 선언·Interface·DTO·문서만 추가하지 말고 실제 Consumer와 전체 호출 경로를 구현한다.</x:v>
      </x:c>
      <x:c r="K548" s="15" t="str">
        <x:v>CPF Framework 개발자가 실제 제품 경로에서 Fault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8" s="15" t="str">
        <x:v>FAULT_TEST Source trace + positive/negative test + 실제 Runtime/Browser/DB/Fault 적용 검증</x:v>
      </x:c>
      <x:c r="M548" s="15" t="str">
        <x:v>재확인 필요</x:v>
      </x:c>
      <x:c r="N548" s="15" t="str">
        <x:v>미검증</x:v>
      </x:c>
    </x:row>
    <x:row r="549">
      <x:c r="A549" s="15" t="str">
        <x:v>CPF-FR-000548</x:v>
      </x:c>
      <x:c r="B549" s="15" t="str">
        <x:v>P10</x:v>
      </x:c>
      <x:c r="C549" s="15" t="str">
        <x:v>10-00000548</x:v>
      </x:c>
      <x:c r="D549" s="15" t="str">
        <x:v>CORE</x:v>
      </x:c>
      <x:c r="E549" s="15" t="str">
        <x:v>CPF-CALL</x:v>
      </x:c>
      <x:c r="F549" s="15" t="str">
        <x:v>Evidence</x:v>
      </x:c>
      <x:c r="G549" s="15" t="str">
        <x:v>EVIDENCE</x:v>
      </x:c>
      <x:c r="H549" s="15" t="str">
        <x:v>P0</x:v>
      </x:c>
      <x:c r="I549" s="15" t="str">
        <x:v>cpf-core</x:v>
      </x:c>
      <x:c r="J549" s="15" t="str">
        <x:v>[CPF-CALL / Evidence] 동일 JVM과 분리 WAS 호출에 동일 Header·권한·deadline·오류·추적·idempotency를 적용하고 내부 호출의 Gateway 재경유를 금지한다. 이를 위해 exact SHA·clean tree·명령·환경·시각·exit code·report/artifact hash·sanitization을 기록한다. 선언·Interface·DTO·문서만 추가하지 말고 실제 Consumer와 전체 호출 경로를 구현한다.</x:v>
      </x:c>
      <x:c r="K549" s="15" t="str">
        <x:v>CPF Framework 개발자가 실제 제품 경로에서 Evidence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9" s="15" t="str">
        <x:v>EVIDENCE Source trace + positive/negative test + 실제 Runtime/Browser/DB/Fault 적용 검증</x:v>
      </x:c>
      <x:c r="M549" s="15" t="str">
        <x:v>재확인 필요</x:v>
      </x:c>
      <x:c r="N549" s="15" t="str">
        <x:v>미검증</x:v>
      </x:c>
    </x:row>
    <x:row r="550">
      <x:c r="A550" s="15" t="str">
        <x:v>CPF-FR-000549</x:v>
      </x:c>
      <x:c r="B550" s="15" t="str">
        <x:v>P03</x:v>
      </x:c>
      <x:c r="C550" s="15" t="str">
        <x:v>03-00000549</x:v>
      </x:c>
      <x:c r="D550" s="15" t="str">
        <x:v>CORE</x:v>
      </x:c>
      <x:c r="E550" s="15" t="str">
        <x:v>CPF-CALL</x:v>
      </x:c>
      <x:c r="F550" s="15" t="str">
        <x:v>Hygiene</x:v>
      </x:c>
      <x:c r="G550" s="15" t="str">
        <x:v>HYGIENE</x:v>
      </x:c>
      <x:c r="H550" s="15" t="str">
        <x:v>P0</x:v>
      </x:c>
      <x:c r="I550" s="15" t="str">
        <x:v>cpf-core</x:v>
      </x:c>
      <x:c r="J550" s="15" t="str">
        <x:v>[CPF-CALL / Hygiene] 동일 JVM과 분리 WAS 호출에 동일 Header·권한·deadline·오류·추적·idempotency를 적용하고 내부 호출의 Gateway 재경유를 금지한다. 이를 위해 Legacy·Dead Code·Stale Evidence·임시 산출물·Secret·orphan 계약을 제거하고 Gate를 둔다. 선언·Interface·DTO·문서만 추가하지 말고 실제 Consumer와 전체 호출 경로를 구현한다.</x:v>
      </x:c>
      <x:c r="K550" s="15" t="str">
        <x:v>CPF Framework 개발자가 실제 제품 경로에서 Hygiene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50" s="15" t="str">
        <x:v>HYGIENE Source trace + positive/negative test + 실제 Runtime/Browser/DB/Fault 적용 검증</x:v>
      </x:c>
      <x:c r="M550" s="15" t="str">
        <x:v>재확인 필요</x:v>
      </x:c>
      <x:c r="N550" s="15" t="str">
        <x:v>미검증</x:v>
      </x:c>
    </x:row>
    <x:row r="551">
      <x:c r="A551" s="15" t="str">
        <x:v>CPF-FR-000550</x:v>
      </x:c>
      <x:c r="B551" s="15" t="str">
        <x:v>P03</x:v>
      </x:c>
      <x:c r="C551" s="15" t="str">
        <x:v>03-00000550</x:v>
      </x:c>
      <x:c r="D551" s="15" t="str">
        <x:v>CORE</x:v>
      </x:c>
      <x:c r="E551" s="15" t="str">
        <x:v>CPF-REGISTRY</x:v>
      </x:c>
      <x:c r="F551" s="15" t="str">
        <x:v>기능 목적·업무 결과</x:v>
      </x:c>
      <x:c r="G551" s="15" t="str">
        <x:v>PURPOSE</x:v>
      </x:c>
      <x:c r="H551" s="15" t="str">
        <x:v>P0</x:v>
      </x:c>
      <x:c r="I551" s="15" t="str">
        <x:v>cpf-core</x:v>
      </x:c>
      <x:c r="J551" s="15" t="str">
        <x:v>[CPF-REGISTRY / 기능 목적·업무 결과] Service·Endpoint·Instance·capability·version·zone·health·maintenance·draining 등록, lease, TTL, stale 제거와 조회 계약을 제공한다. 이를 위해 해결할 업무 문제, 사용 역할, 미제공 위험과 완료 결과를 정의한다. 선언·Interface·DTO·문서만 추가하지 말고 실제 Consumer와 전체 호출 경로를 구현한다.</x:v>
      </x:c>
      <x:c r="K551" s="15" t="str">
        <x:v>CPF Framework 개발자가 실제 제품 경로에서 기능 목적·업무 결과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1" s="15" t="str">
        <x:v>PURPOSE Source trace + positive/negative test + 실제 Runtime/Browser/DB/Fault 적용 검증</x:v>
      </x:c>
      <x:c r="M551" s="15" t="str">
        <x:v>재확인 필요</x:v>
      </x:c>
      <x:c r="N551" s="15" t="str">
        <x:v>미검증</x:v>
      </x:c>
    </x:row>
    <x:row r="552">
      <x:c r="A552" s="15" t="str">
        <x:v>CPF-FR-000551</x:v>
      </x:c>
      <x:c r="B552" s="15" t="str">
        <x:v>P03</x:v>
      </x:c>
      <x:c r="C552" s="15" t="str">
        <x:v>03-00000551</x:v>
      </x:c>
      <x:c r="D552" s="15" t="str">
        <x:v>CORE</x:v>
      </x:c>
      <x:c r="E552" s="15" t="str">
        <x:v>CPF-REGISTRY</x:v>
      </x:c>
      <x:c r="F552" s="15" t="str">
        <x:v>Owner·경계</x:v>
      </x:c>
      <x:c r="G552" s="15" t="str">
        <x:v>OWNER</x:v>
      </x:c>
      <x:c r="H552" s="15" t="str">
        <x:v>P0</x:v>
      </x:c>
      <x:c r="I552" s="15" t="str">
        <x:v>cpf-core</x:v>
      </x:c>
      <x:c r="J552" s="15" t="str">
        <x:v>[CPF-REGISTRY / Owner·경계] Service·Endpoint·Instance·capability·version·zone·health·maintenance·draining 등록, lease, TTL, stale 제거와 조회 계약을 제공한다. 이를 위해 단일 Owner Module·Package·DB/API 책임과 금지 의존 방향을 확정한다. 선언·Interface·DTO·문서만 추가하지 말고 실제 Consumer와 전체 호출 경로를 구현한다.</x:v>
      </x:c>
      <x:c r="K552" s="15" t="str">
        <x:v>CPF Framework 개발자가 실제 제품 경로에서 Owner·경계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2" s="15" t="str">
        <x:v>OWNER Source trace + positive/negative test + 실제 Runtime/Browser/DB/Fault 적용 검증</x:v>
      </x:c>
      <x:c r="M552" s="15" t="str">
        <x:v>재확인 필요</x:v>
      </x:c>
      <x:c r="N552" s="15" t="str">
        <x:v>미검증</x:v>
      </x:c>
    </x:row>
    <x:row r="553">
      <x:c r="A553" s="15" t="str">
        <x:v>CPF-FR-000552</x:v>
      </x:c>
      <x:c r="B553" s="15" t="str">
        <x:v>P03</x:v>
      </x:c>
      <x:c r="C553" s="15" t="str">
        <x:v>03-00000552</x:v>
      </x:c>
      <x:c r="D553" s="15" t="str">
        <x:v>CORE</x:v>
      </x:c>
      <x:c r="E553" s="15" t="str">
        <x:v>CPF-REGISTRY</x:v>
      </x:c>
      <x:c r="F553" s="15" t="str">
        <x:v>실제 Consumer</x:v>
      </x:c>
      <x:c r="G553" s="15" t="str">
        <x:v>CONSUMER</x:v>
      </x:c>
      <x:c r="H553" s="15" t="str">
        <x:v>P0</x:v>
      </x:c>
      <x:c r="I553" s="15" t="str">
        <x:v>cpf-core</x:v>
      </x:c>
      <x:c r="J553" s="15" t="str">
        <x:v>[CPF-REGISTRY / 실제 Consumer] Service·Endpoint·Instance·capability·version·zone·health·maintenance·draining 등록, lease, TTL, stale 제거와 조회 계약을 제공한다. 이를 위해 실제 Product Consumer와 호출 진입점·전체 호출 경로·종료 지점을 연결한다. 선언·Interface·DTO·문서만 추가하지 말고 실제 Consumer와 전체 호출 경로를 구현한다.</x:v>
      </x:c>
      <x:c r="K553" s="15" t="str">
        <x:v>CPF Framework 개발자가 실제 제품 경로에서 실제 Consumer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3" s="15" t="str">
        <x:v>CONSUMER Source trace + positive/negative test + 실제 Runtime/Browser/DB/Fault 적용 검증</x:v>
      </x:c>
      <x:c r="M553" s="15" t="str">
        <x:v>재확인 필요</x:v>
      </x:c>
      <x:c r="N553" s="15" t="str">
        <x:v>미검증</x:v>
      </x:c>
    </x:row>
    <x:row r="554">
      <x:c r="A554" s="15" t="str">
        <x:v>CPF-FR-000553</x:v>
      </x:c>
      <x:c r="B554" s="15" t="str">
        <x:v>P03</x:v>
      </x:c>
      <x:c r="C554" s="15" t="str">
        <x:v>03-00000553</x:v>
      </x:c>
      <x:c r="D554" s="15" t="str">
        <x:v>CORE</x:v>
      </x:c>
      <x:c r="E554" s="15" t="str">
        <x:v>CPF-REGISTRY</x:v>
      </x:c>
      <x:c r="F554" s="15" t="str">
        <x:v>Public API</x:v>
      </x:c>
      <x:c r="G554" s="15" t="str">
        <x:v>PUBLIC_API</x:v>
      </x:c>
      <x:c r="H554" s="15" t="str">
        <x:v>P0</x:v>
      </x:c>
      <x:c r="I554" s="15" t="str">
        <x:v>cpf-core</x:v>
      </x:c>
      <x:c r="J554" s="15" t="str">
        <x:v>[CPF-REGISTRY / Public API] Service·Endpoint·Instance·capability·version·zone·health·maintenance·draining 등록, lease, TTL, stale 제거와 조회 계약을 제공한다. 이를 위해 고객 개발자가 사용하는 최소 Public API와 version·compatibility 계약을 제공한다. 선언·Interface·DTO·문서만 추가하지 말고 실제 Consumer와 전체 호출 경로를 구현한다.</x:v>
      </x:c>
      <x:c r="K554" s="15" t="str">
        <x:v>CPF Framework 개발자가 실제 제품 경로에서 Public API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4" s="15" t="str">
        <x:v>PUBLIC_API Source trace + positive/negative test + 실제 Runtime/Browser/DB/Fault 적용 검증</x:v>
      </x:c>
      <x:c r="M554" s="15" t="str">
        <x:v>재확인 필요</x:v>
      </x:c>
      <x:c r="N554" s="15" t="str">
        <x:v>미검증</x:v>
      </x:c>
    </x:row>
    <x:row r="555">
      <x:c r="A555" s="15" t="str">
        <x:v>CPF-FR-000554</x:v>
      </x:c>
      <x:c r="B555" s="15" t="str">
        <x:v>P03</x:v>
      </x:c>
      <x:c r="C555" s="15" t="str">
        <x:v>03-00000554</x:v>
      </x:c>
      <x:c r="D555" s="15" t="str">
        <x:v>CORE</x:v>
      </x:c>
      <x:c r="E555" s="15" t="str">
        <x:v>CPF-REGISTRY</x:v>
      </x:c>
      <x:c r="F555" s="15" t="str">
        <x:v>고객 확장 SPI</x:v>
      </x:c>
      <x:c r="G555" s="15" t="str">
        <x:v>EXTENSION_SPI</x:v>
      </x:c>
      <x:c r="H555" s="15" t="str">
        <x:v>P0</x:v>
      </x:c>
      <x:c r="I555" s="15" t="str">
        <x:v>cpf-core</x:v>
      </x:c>
      <x:c r="J555" s="15" t="str">
        <x:v>[CPF-REGISTRY / 고객 확장 SPI] Service·Endpoint·Instance·capability·version·zone·health·maintenance·draining 등록, lease, TTL, stale 제거와 조회 계약을 제공한다. 이를 위해 고객 Provider·Adapter가 Internal Package 없이 구현할 SPI와 lifecycle을 제공한다. 선언·Interface·DTO·문서만 추가하지 말고 실제 Consumer와 전체 호출 경로를 구현한다.</x:v>
      </x:c>
      <x:c r="K555" s="15" t="str">
        <x:v>CPF Framework 개발자가 실제 제품 경로에서 고객 확장 SPI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5" s="15" t="str">
        <x:v>EXTENSION_SPI Source trace + positive/negative test + 실제 Runtime/Browser/DB/Fault 적용 검증</x:v>
      </x:c>
      <x:c r="M555" s="15" t="str">
        <x:v>재확인 필요</x:v>
      </x:c>
      <x:c r="N555" s="15" t="str">
        <x:v>미검증</x:v>
      </x:c>
    </x:row>
    <x:row r="556">
      <x:c r="A556" s="15" t="str">
        <x:v>CPF-FR-000555</x:v>
      </x:c>
      <x:c r="B556" s="15" t="str">
        <x:v>P03</x:v>
      </x:c>
      <x:c r="C556" s="15" t="str">
        <x:v>03-00000555</x:v>
      </x:c>
      <x:c r="D556" s="15" t="str">
        <x:v>CORE</x:v>
      </x:c>
      <x:c r="E556" s="15" t="str">
        <x:v>CPF-REGISTRY</x:v>
      </x:c>
      <x:c r="F556" s="15" t="str">
        <x:v>Internal 구현</x:v>
      </x:c>
      <x:c r="G556" s="15" t="str">
        <x:v>INTERNAL_IMPL</x:v>
      </x:c>
      <x:c r="H556" s="15" t="str">
        <x:v>P0</x:v>
      </x:c>
      <x:c r="I556" s="15" t="str">
        <x:v>cpf-core</x:v>
      </x:c>
      <x:c r="J556" s="15" t="str">
        <x:v>[CPF-REGISTRY / Internal 구현] Service·Endpoint·Instance·capability·version·zone·health·maintenance·draining 등록, lease, TTL, stale 제거와 조회 계약을 제공한다. 이를 위해 OSS Adapter·Repository·Worker를 Internal로 격리하고 외부 compile을 차단한다. 선언·Interface·DTO·문서만 추가하지 말고 실제 Consumer와 전체 호출 경로를 구현한다.</x:v>
      </x:c>
      <x:c r="K556" s="15" t="str">
        <x:v>CPF Framework 개발자가 실제 제품 경로에서 Internal 구현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6" s="15" t="str">
        <x:v>INTERNAL_IMPL Source trace + positive/negative test + 실제 Runtime/Browser/DB/Fault 적용 검증</x:v>
      </x:c>
      <x:c r="M556" s="15" t="str">
        <x:v>재확인 필요</x:v>
      </x:c>
      <x:c r="N556" s="15" t="str">
        <x:v>미검증</x:v>
      </x:c>
    </x:row>
    <x:row r="557">
      <x:c r="A557" s="15" t="str">
        <x:v>CPF-FR-000556</x:v>
      </x:c>
      <x:c r="B557" s="15" t="str">
        <x:v>P03</x:v>
      </x:c>
      <x:c r="C557" s="15" t="str">
        <x:v>03-00000556</x:v>
      </x:c>
      <x:c r="D557" s="15" t="str">
        <x:v>CORE</x:v>
      </x:c>
      <x:c r="E557" s="15" t="str">
        <x:v>CPF-REGISTRY</x:v>
      </x:c>
      <x:c r="F557" s="15" t="str">
        <x:v>입력 계약</x:v>
      </x:c>
      <x:c r="G557" s="15" t="str">
        <x:v>INPUT</x:v>
      </x:c>
      <x:c r="H557" s="15" t="str">
        <x:v>P0</x:v>
      </x:c>
      <x:c r="I557" s="15" t="str">
        <x:v>cpf-core</x:v>
      </x:c>
      <x:c r="J557" s="15" t="str">
        <x:v>[CPF-REGISTRY / 입력 계약] Service·Endpoint·Instance·capability·version·zone·health·maintenance·draining 등록, lease, TTL, stale 제거와 조회 계약을 제공한다. 이를 위해 필수·선택 입력, 형식, 길이, 허용값, canonicalization과 default를 정의한다. 선언·Interface·DTO·문서만 추가하지 말고 실제 Consumer와 전체 호출 경로를 구현한다.</x:v>
      </x:c>
      <x:c r="K557" s="15" t="str">
        <x:v>CPF Framework 개발자가 실제 제품 경로에서 입력 계약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7" s="15" t="str">
        <x:v>INPUT Source trace + positive/negative test + 실제 Runtime/Browser/DB/Fault 적용 검증</x:v>
      </x:c>
      <x:c r="M557" s="15" t="str">
        <x:v>재확인 필요</x:v>
      </x:c>
      <x:c r="N557" s="15" t="str">
        <x:v>미검증</x:v>
      </x:c>
    </x:row>
    <x:row r="558">
      <x:c r="A558" s="15" t="str">
        <x:v>CPF-FR-000557</x:v>
      </x:c>
      <x:c r="B558" s="15" t="str">
        <x:v>P03</x:v>
      </x:c>
      <x:c r="C558" s="15" t="str">
        <x:v>03-00000557</x:v>
      </x:c>
      <x:c r="D558" s="15" t="str">
        <x:v>CORE</x:v>
      </x:c>
      <x:c r="E558" s="15" t="str">
        <x:v>CPF-REGISTRY</x:v>
      </x:c>
      <x:c r="F558" s="15" t="str">
        <x:v>출력 계약</x:v>
      </x:c>
      <x:c r="G558" s="15" t="str">
        <x:v>OUTPUT</x:v>
      </x:c>
      <x:c r="H558" s="15" t="str">
        <x:v>P0</x:v>
      </x:c>
      <x:c r="I558" s="15" t="str">
        <x:v>cpf-core</x:v>
      </x:c>
      <x:c r="J558" s="15" t="str">
        <x:v>[CPF-REGISTRY / 출력 계약] Service·Endpoint·Instance·capability·version·zone·health·maintenance·draining 등록, lease, TTL, stale 제거와 조회 계약을 제공한다. 이를 위해 정상 결과, 식별자, 상태, version, tracking 정보와 민감정보 범위를 정의한다. 선언·Interface·DTO·문서만 추가하지 말고 실제 Consumer와 전체 호출 경로를 구현한다.</x:v>
      </x:c>
      <x:c r="K558" s="15" t="str">
        <x:v>CPF Framework 개발자가 실제 제품 경로에서 출력 계약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8" s="15" t="str">
        <x:v>OUTPUT Source trace + positive/negative test + 실제 Runtime/Browser/DB/Fault 적용 검증</x:v>
      </x:c>
      <x:c r="M558" s="15" t="str">
        <x:v>재확인 필요</x:v>
      </x:c>
      <x:c r="N558" s="15" t="str">
        <x:v>미검증</x:v>
      </x:c>
    </x:row>
    <x:row r="559">
      <x:c r="A559" s="15" t="str">
        <x:v>CPF-FR-000558</x:v>
      </x:c>
      <x:c r="B559" s="15" t="str">
        <x:v>P03</x:v>
      </x:c>
      <x:c r="C559" s="15" t="str">
        <x:v>03-00000558</x:v>
      </x:c>
      <x:c r="D559" s="15" t="str">
        <x:v>CORE</x:v>
      </x:c>
      <x:c r="E559" s="15" t="str">
        <x:v>CPF-REGISTRY</x:v>
      </x:c>
      <x:c r="F559" s="15" t="str">
        <x:v>설정 계약</x:v>
      </x:c>
      <x:c r="G559" s="15" t="str">
        <x:v>CONFIG</x:v>
      </x:c>
      <x:c r="H559" s="15" t="str">
        <x:v>P0</x:v>
      </x:c>
      <x:c r="I559" s="15" t="str">
        <x:v>cpf-core</x:v>
      </x:c>
      <x:c r="J559" s="15" t="str">
        <x:v>[CPF-REGISTRY / 설정 계약] Service·Endpoint·Instance·capability·version·zone·health·maintenance·draining 등록, lease, TTL, stale 제거와 조회 계약을 제공한다. 이를 위해 Property schema, safe default, profile/operation override, validation과 secret reference를 정의한다. 선언·Interface·DTO·문서만 추가하지 말고 실제 Consumer와 전체 호출 경로를 구현한다.</x:v>
      </x:c>
      <x:c r="K559" s="15" t="str">
        <x:v>CPF Framework 개발자가 실제 제품 경로에서 설정 계약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9" s="15" t="str">
        <x:v>CONFIG Source trace + positive/negative test + 실제 Runtime/Browser/DB/Fault 적용 검증</x:v>
      </x:c>
      <x:c r="M559" s="15" t="str">
        <x:v>재확인 필요</x:v>
      </x:c>
      <x:c r="N559" s="15" t="str">
        <x:v>미검증</x:v>
      </x:c>
    </x:row>
    <x:row r="560">
      <x:c r="A560" s="15" t="str">
        <x:v>CPF-FR-000559</x:v>
      </x:c>
      <x:c r="B560" s="15" t="str">
        <x:v>P03</x:v>
      </x:c>
      <x:c r="C560" s="15" t="str">
        <x:v>03-00000559</x:v>
      </x:c>
      <x:c r="D560" s="15" t="str">
        <x:v>CORE</x:v>
      </x:c>
      <x:c r="E560" s="15" t="str">
        <x:v>CPF-REGISTRY</x:v>
      </x:c>
      <x:c r="F560" s="15" t="str">
        <x:v>검증</x:v>
      </x:c>
      <x:c r="G560" s="15" t="str">
        <x:v>VALIDATION</x:v>
      </x:c>
      <x:c r="H560" s="15" t="str">
        <x:v>P0</x:v>
      </x:c>
      <x:c r="I560" s="15" t="str">
        <x:v>cpf-core</x:v>
      </x:c>
      <x:c r="J560" s="15" t="str">
        <x:v>[CPF-REGISTRY / 검증] Service·Endpoint·Instance·capability·version·zone·health·maintenance·draining 등록, lease, TTL, stale 제거와 조회 계약을 제공한다. 이를 위해 입력·Header·Config·Payload·SQL Parameter의 위치별 오류와 상한을 제공한다. 선언·Interface·DTO·문서만 추가하지 말고 실제 Consumer와 전체 호출 경로를 구현한다.</x:v>
      </x:c>
      <x:c r="K560" s="15" t="str">
        <x:v>CPF Framework 개발자가 실제 제품 경로에서 검증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0" s="15" t="str">
        <x:v>VALIDATION Source trace + positive/negative test + 실제 Runtime/Browser/DB/Fault 적용 검증</x:v>
      </x:c>
      <x:c r="M560" s="15" t="str">
        <x:v>재확인 필요</x:v>
      </x:c>
      <x:c r="N560" s="15" t="str">
        <x:v>미검증</x:v>
      </x:c>
    </x:row>
    <x:row r="561">
      <x:c r="A561" s="15" t="str">
        <x:v>CPF-FR-000560</x:v>
      </x:c>
      <x:c r="B561" s="15" t="str">
        <x:v>P03</x:v>
      </x:c>
      <x:c r="C561" s="15" t="str">
        <x:v>03-00000560</x:v>
      </x:c>
      <x:c r="D561" s="15" t="str">
        <x:v>CORE</x:v>
      </x:c>
      <x:c r="E561" s="15" t="str">
        <x:v>CPF-REGISTRY</x:v>
      </x:c>
      <x:c r="F561" s="15" t="str">
        <x:v>상태 Catalog</x:v>
      </x:c>
      <x:c r="G561" s="15" t="str">
        <x:v>STATE</x:v>
      </x:c>
      <x:c r="H561" s="15" t="str">
        <x:v>P0</x:v>
      </x:c>
      <x:c r="I561" s="15" t="str">
        <x:v>cpf-core</x:v>
      </x:c>
      <x:c r="J561" s="15" t="str">
        <x:v>[CPF-REGISTRY / 상태 Catalog] Service·Endpoint·Instance·capability·version·zone·health·maintenance·draining 등록, lease, TTL, stale 제거와 조회 계약을 제공한다. 이를 위해 허용 상태, terminal 상태, UNKNOWN 상태와 상태 의미를 단일 Catalog로 정의한다. 선언·Interface·DTO·문서만 추가하지 말고 실제 Consumer와 전체 호출 경로를 구현한다.</x:v>
      </x:c>
      <x:c r="K561" s="15" t="str">
        <x:v>CPF Framework 개발자가 실제 제품 경로에서 상태 Catalog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1" s="15" t="str">
        <x:v>STATE Source trace + positive/negative test + 실제 Runtime/Browser/DB/Fault 적용 검증</x:v>
      </x:c>
      <x:c r="M561" s="15" t="str">
        <x:v>재확인 필요</x:v>
      </x:c>
      <x:c r="N561" s="15" t="str">
        <x:v>미검증</x:v>
      </x:c>
    </x:row>
    <x:row r="562">
      <x:c r="A562" s="15" t="str">
        <x:v>CPF-FR-000561</x:v>
      </x:c>
      <x:c r="B562" s="15" t="str">
        <x:v>P03</x:v>
      </x:c>
      <x:c r="C562" s="15" t="str">
        <x:v>03-00000561</x:v>
      </x:c>
      <x:c r="D562" s="15" t="str">
        <x:v>CORE</x:v>
      </x:c>
      <x:c r="E562" s="15" t="str">
        <x:v>CPF-REGISTRY</x:v>
      </x:c>
      <x:c r="F562" s="15" t="str">
        <x:v>상태 전이</x:v>
      </x:c>
      <x:c r="G562" s="15" t="str">
        <x:v>TRANSITION</x:v>
      </x:c>
      <x:c r="H562" s="15" t="str">
        <x:v>P0</x:v>
      </x:c>
      <x:c r="I562" s="15" t="str">
        <x:v>cpf-core</x:v>
      </x:c>
      <x:c r="J562" s="15" t="str">
        <x:v>[CPF-REGISTRY / 상태 전이] Service·Endpoint·Instance·capability·version·zone·health·maintenance·draining 등록, lease, TTL, stale 제거와 조회 계약을 제공한다. 이를 위해 행위자·선행상태·명령·후행상태·거부조건·version 조건을 명시한다. 선언·Interface·DTO·문서만 추가하지 말고 실제 Consumer와 전체 호출 경로를 구현한다.</x:v>
      </x:c>
      <x:c r="K562" s="15" t="str">
        <x:v>CPF Framework 개발자가 실제 제품 경로에서 상태 전이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2" s="15" t="str">
        <x:v>TRANSITION Source trace + positive/negative test + 실제 Runtime/Browser/DB/Fault 적용 검증</x:v>
      </x:c>
      <x:c r="M562" s="15" t="str">
        <x:v>재확인 필요</x:v>
      </x:c>
      <x:c r="N562" s="15" t="str">
        <x:v>미검증</x:v>
      </x:c>
    </x:row>
    <x:row r="563">
      <x:c r="A563" s="15" t="str">
        <x:v>CPF-FR-000562</x:v>
      </x:c>
      <x:c r="B563" s="15" t="str">
        <x:v>P03</x:v>
      </x:c>
      <x:c r="C563" s="15" t="str">
        <x:v>03-00000562</x:v>
      </x:c>
      <x:c r="D563" s="15" t="str">
        <x:v>CORE</x:v>
      </x:c>
      <x:c r="E563" s="15" t="str">
        <x:v>CPF-REGISTRY</x:v>
      </x:c>
      <x:c r="F563" s="15" t="str">
        <x:v>명령 실행</x:v>
      </x:c>
      <x:c r="G563" s="15" t="str">
        <x:v>COMMAND</x:v>
      </x:c>
      <x:c r="H563" s="15" t="str">
        <x:v>P0</x:v>
      </x:c>
      <x:c r="I563" s="15" t="str">
        <x:v>cpf-core</x:v>
      </x:c>
      <x:c r="J563" s="15" t="str">
        <x:v>[CPF-REGISTRY / 명령 실행] Service·Endpoint·Instance·capability·version·zone·health·maintenance·draining 등록, lease, TTL, stale 제거와 조회 계약을 제공한다. 이를 위해 명령 수신→검증→권한→저장/전달→결과 확정의 단계별 흐름을 구현한다. 선언·Interface·DTO·문서만 추가하지 말고 실제 Consumer와 전체 호출 경로를 구현한다.</x:v>
      </x:c>
      <x:c r="K563" s="15" t="str">
        <x:v>CPF Framework 개발자가 실제 제품 경로에서 명령 실행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3" s="15" t="str">
        <x:v>COMMAND Source trace + positive/negative test + 실제 Runtime/Browser/DB/Fault 적용 검증</x:v>
      </x:c>
      <x:c r="M563" s="15" t="str">
        <x:v>재확인 필요</x:v>
      </x:c>
      <x:c r="N563" s="15" t="str">
        <x:v>미검증</x:v>
      </x:c>
    </x:row>
    <x:row r="564">
      <x:c r="A564" s="15" t="str">
        <x:v>CPF-FR-000563</x:v>
      </x:c>
      <x:c r="B564" s="15" t="str">
        <x:v>P03</x:v>
      </x:c>
      <x:c r="C564" s="15" t="str">
        <x:v>03-00000563</x:v>
      </x:c>
      <x:c r="D564" s="15" t="str">
        <x:v>CORE</x:v>
      </x:c>
      <x:c r="E564" s="15" t="str">
        <x:v>CPF-REGISTRY</x:v>
      </x:c>
      <x:c r="F564" s="15" t="str">
        <x:v>조회·검색</x:v>
      </x:c>
      <x:c r="G564" s="15" t="str">
        <x:v>QUERY</x:v>
      </x:c>
      <x:c r="H564" s="15" t="str">
        <x:v>P0</x:v>
      </x:c>
      <x:c r="I564" s="15" t="str">
        <x:v>cpf-core</x:v>
      </x:c>
      <x:c r="J564" s="15" t="str">
        <x:v>[CPF-REGISTRY / 조회·검색] Service·Endpoint·Instance·capability·version·zone·health·maintenance·draining 등록, lease, TTL, stale 제거와 조회 계약을 제공한다. 이를 위해 검색조건·Paging·Sort·Filter·Projection·상세·이력 조회를 실제 저장소와 연결한다. 선언·Interface·DTO·문서만 추가하지 말고 실제 Consumer와 전체 호출 경로를 구현한다.</x:v>
      </x:c>
      <x:c r="K564" s="15" t="str">
        <x:v>CPF Framework 개발자가 실제 제품 경로에서 조회·검색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4" s="15" t="str">
        <x:v>QUERY Source trace + positive/negative test + 실제 Runtime/Browser/DB/Fault 적용 검증</x:v>
      </x:c>
      <x:c r="M564" s="15" t="str">
        <x:v>재확인 필요</x:v>
      </x:c>
      <x:c r="N564" s="15" t="str">
        <x:v>미검증</x:v>
      </x:c>
    </x:row>
    <x:row r="565">
      <x:c r="A565" s="15" t="str">
        <x:v>CPF-FR-000564</x:v>
      </x:c>
      <x:c r="B565" s="15" t="str">
        <x:v>P03</x:v>
      </x:c>
      <x:c r="C565" s="15" t="str">
        <x:v>03-00000564</x:v>
      </x:c>
      <x:c r="D565" s="15" t="str">
        <x:v>CORE</x:v>
      </x:c>
      <x:c r="E565" s="15" t="str">
        <x:v>CPF-REGISTRY</x:v>
      </x:c>
      <x:c r="F565" s="15" t="str">
        <x:v>멱등성</x:v>
      </x:c>
      <x:c r="G565" s="15" t="str">
        <x:v>IDEMPOTENCY</x:v>
      </x:c>
      <x:c r="H565" s="15" t="str">
        <x:v>P0</x:v>
      </x:c>
      <x:c r="I565" s="15" t="str">
        <x:v>cpf-core</x:v>
      </x:c>
      <x:c r="J565" s="15" t="str">
        <x:v>[CPF-REGISTRY / 멱등성] Service·Endpoint·Instance·capability·version·zone·health·maintenance·draining 등록, lease, TTL, stale 제거와 조회 계약을 제공한다. 이를 위해 operationId/idempotency key·canonical hash·scope·TTL·replay·conflict를 구현한다. 선언·Interface·DTO·문서만 추가하지 말고 실제 Consumer와 전체 호출 경로를 구현한다.</x:v>
      </x:c>
      <x:c r="K565" s="15" t="str">
        <x:v>CPF Framework 개발자가 실제 제품 경로에서 멱등성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5" s="15" t="str">
        <x:v>IDEMPOTENCY Source trace + positive/negative test + 실제 Runtime/Browser/DB/Fault 적용 검증</x:v>
      </x:c>
      <x:c r="M565" s="15" t="str">
        <x:v>재확인 필요</x:v>
      </x:c>
      <x:c r="N565" s="15" t="str">
        <x:v>미검증</x:v>
      </x:c>
    </x:row>
    <x:row r="566">
      <x:c r="A566" s="15" t="str">
        <x:v>CPF-FR-000565</x:v>
      </x:c>
      <x:c r="B566" s="15" t="str">
        <x:v>P03</x:v>
      </x:c>
      <x:c r="C566" s="15" t="str">
        <x:v>03-00000565</x:v>
      </x:c>
      <x:c r="D566" s="15" t="str">
        <x:v>CORE</x:v>
      </x:c>
      <x:c r="E566" s="15" t="str">
        <x:v>CPF-REGISTRY</x:v>
      </x:c>
      <x:c r="F566" s="15" t="str">
        <x:v>동시성</x:v>
      </x:c>
      <x:c r="G566" s="15" t="str">
        <x:v>CONCURRENCY</x:v>
      </x:c>
      <x:c r="H566" s="15" t="str">
        <x:v>P0</x:v>
      </x:c>
      <x:c r="I566" s="15" t="str">
        <x:v>cpf-core</x:v>
      </x:c>
      <x:c r="J566" s="15" t="str">
        <x:v>[CPF-REGISTRY / 동시성] Service·Endpoint·Instance·capability·version·zone·health·maintenance·draining 등록, lease, TTL, stale 제거와 조회 계약을 제공한다. 이를 위해 동시 명령·lost update·race·duplicate에 optimistic lock/CAS/lease/fencing을 적용한다. 선언·Interface·DTO·문서만 추가하지 말고 실제 Consumer와 전체 호출 경로를 구현한다.</x:v>
      </x:c>
      <x:c r="K566" s="15" t="str">
        <x:v>CPF Framework 개발자가 실제 제품 경로에서 동시성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6" s="15" t="str">
        <x:v>CONCURRENCY Source trace + positive/negative test + 실제 Runtime/Browser/DB/Fault 적용 검증</x:v>
      </x:c>
      <x:c r="M566" s="15" t="str">
        <x:v>재확인 필요</x:v>
      </x:c>
      <x:c r="N566" s="15" t="str">
        <x:v>미검증</x:v>
      </x:c>
    </x:row>
    <x:row r="567">
      <x:c r="A567" s="15" t="str">
        <x:v>CPF-FR-000566</x:v>
      </x:c>
      <x:c r="B567" s="15" t="str">
        <x:v>P03</x:v>
      </x:c>
      <x:c r="C567" s="15" t="str">
        <x:v>03-00000566</x:v>
      </x:c>
      <x:c r="D567" s="15" t="str">
        <x:v>CORE</x:v>
      </x:c>
      <x:c r="E567" s="15" t="str">
        <x:v>CPF-REGISTRY</x:v>
      </x:c>
      <x:c r="F567" s="15" t="str">
        <x:v>Timeout Budget</x:v>
      </x:c>
      <x:c r="G567" s="15" t="str">
        <x:v>DEADLINE</x:v>
      </x:c>
      <x:c r="H567" s="15" t="str">
        <x:v>P0</x:v>
      </x:c>
      <x:c r="I567" s="15" t="str">
        <x:v>cpf-core</x:v>
      </x:c>
      <x:c r="J567" s="15" t="str">
        <x:v>[CPF-REGISTRY / Timeout Budget] Service·Endpoint·Instance·capability·version·zone·health·maintenance·draining 등록, lease, TTL, stale 제거와 조회 계약을 제공한다. 이를 위해 전체 deadline을 하위 호출·DB·Broker·File·Process에 배분하고 초과를 전파한다. 선언·Interface·DTO·문서만 추가하지 말고 실제 Consumer와 전체 호출 경로를 구현한다.</x:v>
      </x:c>
      <x:c r="K567" s="15" t="str">
        <x:v>CPF Framework 개발자가 실제 제품 경로에서 Timeout Budget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7" s="15" t="str">
        <x:v>DEADLINE Source trace + positive/negative test + 실제 Runtime/Browser/DB/Fault 적용 검증</x:v>
      </x:c>
      <x:c r="M567" s="15" t="str">
        <x:v>재확인 필요</x:v>
      </x:c>
      <x:c r="N567" s="15" t="str">
        <x:v>미검증</x:v>
      </x:c>
    </x:row>
    <x:row r="568">
      <x:c r="A568" s="15" t="str">
        <x:v>CPF-FR-000567</x:v>
      </x:c>
      <x:c r="B568" s="15" t="str">
        <x:v>P03</x:v>
      </x:c>
      <x:c r="C568" s="15" t="str">
        <x:v>03-00000567</x:v>
      </x:c>
      <x:c r="D568" s="15" t="str">
        <x:v>CORE</x:v>
      </x:c>
      <x:c r="E568" s="15" t="str">
        <x:v>CPF-REGISTRY</x:v>
      </x:c>
      <x:c r="F568" s="15" t="str">
        <x:v>재시도</x:v>
      </x:c>
      <x:c r="G568" s="15" t="str">
        <x:v>RETRY</x:v>
      </x:c>
      <x:c r="H568" s="15" t="str">
        <x:v>P0</x:v>
      </x:c>
      <x:c r="I568" s="15" t="str">
        <x:v>cpf-core</x:v>
      </x:c>
      <x:c r="J568" s="15" t="str">
        <x:v>[CPF-REGISTRY / 재시도] Service·Endpoint·Instance·capability·version·zone·health·maintenance·draining 등록, lease, TTL, stale 제거와 조회 계약을 제공한다. 이를 위해 retry 가능 단계·최대 횟수·backoff·jitter·budget·storm 방지를 정의한다. 선언·Interface·DTO·문서만 추가하지 말고 실제 Consumer와 전체 호출 경로를 구현한다.</x:v>
      </x:c>
      <x:c r="K568" s="15" t="str">
        <x:v>CPF Framework 개발자가 실제 제품 경로에서 재시도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8" s="15" t="str">
        <x:v>RETRY Source trace + positive/negative test + 실제 Runtime/Browser/DB/Fault 적용 검증</x:v>
      </x:c>
      <x:c r="M568" s="15" t="str">
        <x:v>재확인 필요</x:v>
      </x:c>
      <x:c r="N568" s="15" t="str">
        <x:v>미검증</x:v>
      </x:c>
    </x:row>
    <x:row r="569">
      <x:c r="A569" s="15" t="str">
        <x:v>CPF-FR-000568</x:v>
      </x:c>
      <x:c r="B569" s="15" t="str">
        <x:v>P03</x:v>
      </x:c>
      <x:c r="C569" s="15" t="str">
        <x:v>03-00000568</x:v>
      </x:c>
      <x:c r="D569" s="15" t="str">
        <x:v>CORE</x:v>
      </x:c>
      <x:c r="E569" s="15" t="str">
        <x:v>CPF-REGISTRY</x:v>
      </x:c>
      <x:c r="F569" s="15" t="str">
        <x:v>Circuit·Bulkhead</x:v>
      </x:c>
      <x:c r="G569" s="15" t="str">
        <x:v>CIRCUIT</x:v>
      </x:c>
      <x:c r="H569" s="15" t="str">
        <x:v>P0</x:v>
      </x:c>
      <x:c r="I569" s="15" t="str">
        <x:v>cpf-core</x:v>
      </x:c>
      <x:c r="J569" s="15" t="str">
        <x:v>[CPF-REGISTRY / Circuit·Bulkhead] Service·Endpoint·Instance·capability·version·zone·health·maintenance·draining 등록, lease, TTL, stale 제거와 조회 계약을 제공한다. 이를 위해 회로 상태·격리 단위·동시성 한도·queue/backpressure·복구 probe를 구현한다. 선언·Interface·DTO·문서만 추가하지 말고 실제 Consumer와 전체 호출 경로를 구현한다.</x:v>
      </x:c>
      <x:c r="K569" s="15" t="str">
        <x:v>CPF Framework 개발자가 실제 제품 경로에서 Circuit·Bulkhead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9" s="15" t="str">
        <x:v>CIRCUIT Source trace + positive/negative test + 실제 Runtime/Browser/DB/Fault 적용 검증</x:v>
      </x:c>
      <x:c r="M569" s="15" t="str">
        <x:v>재확인 필요</x:v>
      </x:c>
      <x:c r="N569" s="15" t="str">
        <x:v>미검증</x:v>
      </x:c>
    </x:row>
    <x:row r="570">
      <x:c r="A570" s="15" t="str">
        <x:v>CPF-FR-000569</x:v>
      </x:c>
      <x:c r="B570" s="15" t="str">
        <x:v>P03</x:v>
      </x:c>
      <x:c r="C570" s="15" t="str">
        <x:v>03-00000569</x:v>
      </x:c>
      <x:c r="D570" s="15" t="str">
        <x:v>CORE</x:v>
      </x:c>
      <x:c r="E570" s="15" t="str">
        <x:v>CPF-REGISTRY</x:v>
      </x:c>
      <x:c r="F570" s="15" t="str">
        <x:v>결과 불명</x:v>
      </x:c>
      <x:c r="G570" s="15" t="str">
        <x:v>UNKNOWN</x:v>
      </x:c>
      <x:c r="H570" s="15" t="str">
        <x:v>P0</x:v>
      </x:c>
      <x:c r="I570" s="15" t="str">
        <x:v>cpf-core</x:v>
      </x:c>
      <x:c r="J570" s="15" t="str">
        <x:v>[CPF-REGISTRY / 결과 불명] Service·Endpoint·Instance·capability·version·zone·health·maintenance·draining 등록, lease, TTL, stale 제거와 조회 계약을 제공한다. 이를 위해 side effect 전후·commit 전후·ACK/응답 유실을 UNKNOWN으로 보존하고 임의 확정을 금지한다. 선언·Interface·DTO·문서만 추가하지 말고 실제 Consumer와 전체 호출 경로를 구현한다.</x:v>
      </x:c>
      <x:c r="K570" s="15" t="str">
        <x:v>CPF Framework 개발자가 실제 제품 경로에서 결과 불명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0" s="15" t="str">
        <x:v>UNKNOWN Source trace + positive/negative test + 실제 Runtime/Browser/DB/Fault 적용 검증</x:v>
      </x:c>
      <x:c r="M570" s="15" t="str">
        <x:v>재확인 필요</x:v>
      </x:c>
      <x:c r="N570" s="15" t="str">
        <x:v>미검증</x:v>
      </x:c>
    </x:row>
    <x:row r="571">
      <x:c r="A571" s="15" t="str">
        <x:v>CPF-FR-000570</x:v>
      </x:c>
      <x:c r="B571" s="15" t="str">
        <x:v>P03</x:v>
      </x:c>
      <x:c r="C571" s="15" t="str">
        <x:v>03-00000570</x:v>
      </x:c>
      <x:c r="D571" s="15" t="str">
        <x:v>CORE</x:v>
      </x:c>
      <x:c r="E571" s="15" t="str">
        <x:v>CPF-REGISTRY</x:v>
      </x:c>
      <x:c r="F571" s="15" t="str">
        <x:v>대사</x:v>
      </x:c>
      <x:c r="G571" s="15" t="str">
        <x:v>RECONCILE</x:v>
      </x:c>
      <x:c r="H571" s="15" t="str">
        <x:v>P0</x:v>
      </x:c>
      <x:c r="I571" s="15" t="str">
        <x:v>cpf-core</x:v>
      </x:c>
      <x:c r="J571" s="15" t="str">
        <x:v>[CPF-REGISTRY / 대사] Service·Endpoint·Instance·capability·version·zone·health·maintenance·draining 등록, lease, TTL, stale 제거와 조회 계약을 제공한다. 이를 위해 Owner 조회·callback·ledger·file ack를 이용해 actual 상태를 확정한다. 선언·Interface·DTO·문서만 추가하지 말고 실제 Consumer와 전체 호출 경로를 구현한다.</x:v>
      </x:c>
      <x:c r="K571" s="15" t="str">
        <x:v>CPF Framework 개발자가 실제 제품 경로에서 대사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1" s="15" t="str">
        <x:v>RECONCILE Source trace + positive/negative test + 실제 Runtime/Browser/DB/Fault 적용 검증</x:v>
      </x:c>
      <x:c r="M571" s="15" t="str">
        <x:v>재확인 필요</x:v>
      </x:c>
      <x:c r="N571" s="15" t="str">
        <x:v>미검증</x:v>
      </x:c>
    </x:row>
    <x:row r="572">
      <x:c r="A572" s="15" t="str">
        <x:v>CPF-FR-000571</x:v>
      </x:c>
      <x:c r="B572" s="15" t="str">
        <x:v>P03</x:v>
      </x:c>
      <x:c r="C572" s="15" t="str">
        <x:v>03-00000571</x:v>
      </x:c>
      <x:c r="D572" s="15" t="str">
        <x:v>CORE</x:v>
      </x:c>
      <x:c r="E572" s="15" t="str">
        <x:v>CPF-REGISTRY</x:v>
      </x:c>
      <x:c r="F572" s="15" t="str">
        <x:v>복구</x:v>
      </x:c>
      <x:c r="G572" s="15" t="str">
        <x:v>RECOVERY</x:v>
      </x:c>
      <x:c r="H572" s="15" t="str">
        <x:v>P0</x:v>
      </x:c>
      <x:c r="I572" s="15" t="str">
        <x:v>cpf-core</x:v>
      </x:c>
      <x:c r="J572" s="15" t="str">
        <x:v>[CPF-REGISTRY / 복구] Service·Endpoint·Instance·capability·version·zone·health·maintenance·draining 등록, lease, TTL, stale 제거와 조회 계약을 제공한다. 이를 위해 restart·reprocess·manual recovery·runbook·검증·종결 조건을 제공한다. 선언·Interface·DTO·문서만 추가하지 말고 실제 Consumer와 전체 호출 경로를 구현한다.</x:v>
      </x:c>
      <x:c r="K572" s="15" t="str">
        <x:v>CPF Framework 개발자가 실제 제품 경로에서 복구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2" s="15" t="str">
        <x:v>RECOVERY Source trace + positive/negative test + 실제 Runtime/Browser/DB/Fault 적용 검증</x:v>
      </x:c>
      <x:c r="M572" s="15" t="str">
        <x:v>재확인 필요</x:v>
      </x:c>
      <x:c r="N572" s="15" t="str">
        <x:v>미검증</x:v>
      </x:c>
    </x:row>
    <x:row r="573">
      <x:c r="A573" s="15" t="str">
        <x:v>CPF-FR-000572</x:v>
      </x:c>
      <x:c r="B573" s="15" t="str">
        <x:v>P03</x:v>
      </x:c>
      <x:c r="C573" s="15" t="str">
        <x:v>03-00000572</x:v>
      </x:c>
      <x:c r="D573" s="15" t="str">
        <x:v>CORE</x:v>
      </x:c>
      <x:c r="E573" s="15" t="str">
        <x:v>CPF-REGISTRY</x:v>
      </x:c>
      <x:c r="F573" s="15" t="str">
        <x:v>보상</x:v>
      </x:c>
      <x:c r="G573" s="15" t="str">
        <x:v>COMPENSATION</x:v>
      </x:c>
      <x:c r="H573" s="15" t="str">
        <x:v>P0</x:v>
      </x:c>
      <x:c r="I573" s="15" t="str">
        <x:v>cpf-core</x:v>
      </x:c>
      <x:c r="J573" s="15" t="str">
        <x:v>[CPF-REGISTRY / 보상] Service·Endpoint·Instance·capability·version·zone·health·maintenance·draining 등록, lease, TTL, stale 제거와 조회 계약을 제공한다. 이를 위해 보상 가능성·역순·부분 보상·보상 멱등성·보상 실패를 관리한다. 선언·Interface·DTO·문서만 추가하지 말고 실제 Consumer와 전체 호출 경로를 구현한다.</x:v>
      </x:c>
      <x:c r="K573" s="15" t="str">
        <x:v>CPF Framework 개발자가 실제 제품 경로에서 보상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3" s="15" t="str">
        <x:v>COMPENSATION Source trace + positive/negative test + 실제 Runtime/Browser/DB/Fault 적용 검증</x:v>
      </x:c>
      <x:c r="M573" s="15" t="str">
        <x:v>재확인 필요</x:v>
      </x:c>
      <x:c r="N573" s="15" t="str">
        <x:v>미검증</x:v>
      </x:c>
    </x:row>
    <x:row r="574">
      <x:c r="A574" s="15" t="str">
        <x:v>CPF-FR-000573</x:v>
      </x:c>
      <x:c r="B574" s="15" t="str">
        <x:v>P03</x:v>
      </x:c>
      <x:c r="C574" s="15" t="str">
        <x:v>03-00000573</x:v>
      </x:c>
      <x:c r="D574" s="15" t="str">
        <x:v>CORE</x:v>
      </x:c>
      <x:c r="E574" s="15" t="str">
        <x:v>CPF-REGISTRY</x:v>
      </x:c>
      <x:c r="F574" s="15" t="str">
        <x:v>Rollback·Forward Recovery</x:v>
      </x:c>
      <x:c r="G574" s="15" t="str">
        <x:v>ROLLBACK</x:v>
      </x:c>
      <x:c r="H574" s="15" t="str">
        <x:v>P0</x:v>
      </x:c>
      <x:c r="I574" s="15" t="str">
        <x:v>cpf-core</x:v>
      </x:c>
      <x:c r="J574" s="15" t="str">
        <x:v>[CPF-REGISTRY / Rollback·Forward Recovery] Service·Endpoint·Instance·capability·version·zone·health·maintenance·draining 등록, lease, TTL, stale 제거와 조회 계약을 제공한다. 이를 위해 변경 전 snapshot·rollback 가능성·데이터 보존·forward recovery를 정의한다. 선언·Interface·DTO·문서만 추가하지 말고 실제 Consumer와 전체 호출 경로를 구현한다.</x:v>
      </x:c>
      <x:c r="K574" s="15" t="str">
        <x:v>CPF Framework 개발자가 실제 제품 경로에서 Rollback·Forward Recovery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4" s="15" t="str">
        <x:v>ROLLBACK Source trace + positive/negative test + 실제 Runtime/Browser/DB/Fault 적용 검증</x:v>
      </x:c>
      <x:c r="M574" s="15" t="str">
        <x:v>재확인 필요</x:v>
      </x:c>
      <x:c r="N574" s="15" t="str">
        <x:v>미검증</x:v>
      </x:c>
    </x:row>
    <x:row r="575">
      <x:c r="A575" s="15" t="str">
        <x:v>CPF-FR-000574</x:v>
      </x:c>
      <x:c r="B575" s="15" t="str">
        <x:v>P03</x:v>
      </x:c>
      <x:c r="C575" s="15" t="str">
        <x:v>03-00000574</x:v>
      </x:c>
      <x:c r="D575" s="15" t="str">
        <x:v>CORE</x:v>
      </x:c>
      <x:c r="E575" s="15" t="str">
        <x:v>CPF-REGISTRY</x:v>
      </x:c>
      <x:c r="F575" s="15" t="str">
        <x:v>다중 인스턴스</x:v>
      </x:c>
      <x:c r="G575" s="15" t="str">
        <x:v>MULTI_INSTANCE</x:v>
      </x:c>
      <x:c r="H575" s="15" t="str">
        <x:v>P0</x:v>
      </x:c>
      <x:c r="I575" s="15" t="str">
        <x:v>cpf-core</x:v>
      </x:c>
      <x:c r="J575" s="15" t="str">
        <x:v>[CPF-REGISTRY / 다중 인스턴스] Service·Endpoint·Instance·capability·version·zone·health·maintenance·draining 등록, lease, TTL, stale 제거와 조회 계약을 제공한다. 이를 위해 공유 상태·lease·fencing·rebalance·failover·rejoin·stale writer를 처리한다. 선언·Interface·DTO·문서만 추가하지 말고 실제 Consumer와 전체 호출 경로를 구현한다.</x:v>
      </x:c>
      <x:c r="K575" s="15" t="str">
        <x:v>CPF Framework 개발자가 실제 제품 경로에서 다중 인스턴스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5" s="15" t="str">
        <x:v>MULTI_INSTANCE Source trace + positive/negative test + 실제 Runtime/Browser/DB/Fault 적용 검증</x:v>
      </x:c>
      <x:c r="M575" s="15" t="str">
        <x:v>재확인 필요</x:v>
      </x:c>
      <x:c r="N575" s="15" t="str">
        <x:v>미검증</x:v>
      </x:c>
    </x:row>
    <x:row r="576">
      <x:c r="A576" s="15" t="str">
        <x:v>CPF-FR-000575</x:v>
      </x:c>
      <x:c r="B576" s="15" t="str">
        <x:v>P03</x:v>
      </x:c>
      <x:c r="C576" s="15" t="str">
        <x:v>03-00000575</x:v>
      </x:c>
      <x:c r="D576" s="15" t="str">
        <x:v>CORE</x:v>
      </x:c>
      <x:c r="E576" s="15" t="str">
        <x:v>CPF-REGISTRY</x:v>
      </x:c>
      <x:c r="F576" s="15" t="str">
        <x:v>Local/Remote 동등성</x:v>
      </x:c>
      <x:c r="G576" s="15" t="str">
        <x:v>LOCAL_REMOTE</x:v>
      </x:c>
      <x:c r="H576" s="15" t="str">
        <x:v>P0</x:v>
      </x:c>
      <x:c r="I576" s="15" t="str">
        <x:v>cpf-core</x:v>
      </x:c>
      <x:c r="J576" s="15" t="str">
        <x:v>[CPF-REGISTRY / Local/Remote 동등성] Service·Endpoint·Instance·capability·version·zone·health·maintenance·draining 등록, lease, TTL, stale 제거와 조회 계약을 제공한다. 이를 위해 동일 JVM과 분리 WAS에서 DTO·Header·권한·오류·추적·복구 의미를 동일하게 한다. 선언·Interface·DTO·문서만 추가하지 말고 실제 Consumer와 전체 호출 경로를 구현한다.</x:v>
      </x:c>
      <x:c r="K576" s="15" t="str">
        <x:v>CPF Framework 개발자가 실제 제품 경로에서 Local/Remote 동등성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6" s="15" t="str">
        <x:v>LOCAL_REMOTE Source trace + positive/negative test + 실제 Runtime/Browser/DB/Fault 적용 검증</x:v>
      </x:c>
      <x:c r="M576" s="15" t="str">
        <x:v>재확인 필요</x:v>
      </x:c>
      <x:c r="N576" s="15" t="str">
        <x:v>미검증</x:v>
      </x:c>
    </x:row>
    <x:row r="577">
      <x:c r="A577" s="15" t="str">
        <x:v>CPF-FR-000576</x:v>
      </x:c>
      <x:c r="B577" s="15" t="str">
        <x:v>P03</x:v>
      </x:c>
      <x:c r="C577" s="15" t="str">
        <x:v>03-00000576</x:v>
      </x:c>
      <x:c r="D577" s="15" t="str">
        <x:v>CORE</x:v>
      </x:c>
      <x:c r="E577" s="15" t="str">
        <x:v>CPF-REGISTRY</x:v>
      </x:c>
      <x:c r="F577" s="15" t="str">
        <x:v>혼합 버전 호환</x:v>
      </x:c>
      <x:c r="G577" s="15" t="str">
        <x:v>MIXED_VERSION</x:v>
      </x:c>
      <x:c r="H577" s="15" t="str">
        <x:v>P0</x:v>
      </x:c>
      <x:c r="I577" s="15" t="str">
        <x:v>cpf-core</x:v>
      </x:c>
      <x:c r="J577" s="15" t="str">
        <x:v>[CPF-REGISTRY / 혼합 버전 호환] Service·Endpoint·Instance·capability·version·zone·health·maintenance·draining 등록, lease, TTL, stale 제거와 조회 계약을 제공한다. 이를 위해 rolling 중 구/신 버전 API·Message·DB·Config 호환과 fail-closed 범위를 정의한다. 선언·Interface·DTO·문서만 추가하지 말고 실제 Consumer와 전체 호출 경로를 구현한다.</x:v>
      </x:c>
      <x:c r="K577" s="15" t="str">
        <x:v>CPF Framework 개발자가 실제 제품 경로에서 혼합 버전 호환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7" s="15" t="str">
        <x:v>MIXED_VERSION Source trace + positive/negative test + 실제 Runtime/Browser/DB/Fault 적용 검증</x:v>
      </x:c>
      <x:c r="M577" s="15" t="str">
        <x:v>재확인 필요</x:v>
      </x:c>
      <x:c r="N577" s="15" t="str">
        <x:v>미검증</x:v>
      </x:c>
    </x:row>
    <x:row r="578">
      <x:c r="A578" s="15" t="str">
        <x:v>CPF-FR-000577</x:v>
      </x:c>
      <x:c r="B578" s="15" t="str">
        <x:v>P03</x:v>
      </x:c>
      <x:c r="C578" s="15" t="str">
        <x:v>03-00000577</x:v>
      </x:c>
      <x:c r="D578" s="15" t="str">
        <x:v>CORE</x:v>
      </x:c>
      <x:c r="E578" s="15" t="str">
        <x:v>CPF-REGISTRY</x:v>
      </x:c>
      <x:c r="F578" s="15" t="str">
        <x:v>인증</x:v>
      </x:c>
      <x:c r="G578" s="15" t="str">
        <x:v>AUTHN</x:v>
      </x:c>
      <x:c r="H578" s="15" t="str">
        <x:v>P0</x:v>
      </x:c>
      <x:c r="I578" s="15" t="str">
        <x:v>cpf-core</x:v>
      </x:c>
      <x:c r="J578" s="15" t="str">
        <x:v>[CPF-REGISTRY / 인증] Service·Endpoint·Instance·capability·version·zone·health·maintenance·draining 등록, lease, TTL, stale 제거와 조회 계약을 제공한다. 이를 위해 사용자·운영자·Service Identity를 검증하고 신뢰경계를 넘는 위조 입력을 거부한다. 선언·Interface·DTO·문서만 추가하지 말고 실제 Consumer와 전체 호출 경로를 구현한다.</x:v>
      </x:c>
      <x:c r="K578" s="15" t="str">
        <x:v>CPF Framework 개발자가 실제 제품 경로에서 인증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8" s="15" t="str">
        <x:v>AUTHN Source trace + positive/negative test + 실제 Runtime/Browser/DB/Fault 적용 검증</x:v>
      </x:c>
      <x:c r="M578" s="15" t="str">
        <x:v>재확인 필요</x:v>
      </x:c>
      <x:c r="N578" s="15" t="str">
        <x:v>미검증</x:v>
      </x:c>
    </x:row>
    <x:row r="579">
      <x:c r="A579" s="15" t="str">
        <x:v>CPF-FR-000578</x:v>
      </x:c>
      <x:c r="B579" s="15" t="str">
        <x:v>P03</x:v>
      </x:c>
      <x:c r="C579" s="15" t="str">
        <x:v>03-00000578</x:v>
      </x:c>
      <x:c r="D579" s="15" t="str">
        <x:v>CORE</x:v>
      </x:c>
      <x:c r="E579" s="15" t="str">
        <x:v>CPF-REGISTRY</x:v>
      </x:c>
      <x:c r="F579" s="15" t="str">
        <x:v>권한</x:v>
      </x:c>
      <x:c r="G579" s="15" t="str">
        <x:v>AUTHZ</x:v>
      </x:c>
      <x:c r="H579" s="15" t="str">
        <x:v>P0</x:v>
      </x:c>
      <x:c r="I579" s="15" t="str">
        <x:v>cpf-core</x:v>
      </x:c>
      <x:c r="J579" s="15" t="str">
        <x:v>[CPF-REGISTRY / 권한] Service·Endpoint·Instance·capability·version·zone·health·maintenance·draining 등록, lease, TTL, stale 제거와 조회 계약을 제공한다. 이를 위해 Resource·Action·Field·Command 권한을 Server에서 강제하고 UI 표시와 일치시킨다. 선언·Interface·DTO·문서만 추가하지 말고 실제 Consumer와 전체 호출 경로를 구현한다.</x:v>
      </x:c>
      <x:c r="K579" s="15" t="str">
        <x:v>CPF Framework 개발자가 실제 제품 경로에서 권한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9" s="15" t="str">
        <x:v>AUTHZ Source trace + positive/negative test + 실제 Runtime/Browser/DB/Fault 적용 검증</x:v>
      </x:c>
      <x:c r="M579" s="15" t="str">
        <x:v>재확인 필요</x:v>
      </x:c>
      <x:c r="N579" s="15" t="str">
        <x:v>미검증</x:v>
      </x:c>
    </x:row>
    <x:row r="580">
      <x:c r="A580" s="15" t="str">
        <x:v>CPF-FR-000579</x:v>
      </x:c>
      <x:c r="B580" s="15" t="str">
        <x:v>P03</x:v>
      </x:c>
      <x:c r="C580" s="15" t="str">
        <x:v>03-00000579</x:v>
      </x:c>
      <x:c r="D580" s="15" t="str">
        <x:v>CORE</x:v>
      </x:c>
      <x:c r="E580" s="15" t="str">
        <x:v>CPF-REGISTRY</x:v>
      </x:c>
      <x:c r="F580" s="15" t="str">
        <x:v>Data Scope</x:v>
      </x:c>
      <x:c r="G580" s="15" t="str">
        <x:v>DATA_SCOPE</x:v>
      </x:c>
      <x:c r="H580" s="15" t="str">
        <x:v>P0</x:v>
      </x:c>
      <x:c r="I580" s="15" t="str">
        <x:v>cpf-core</x:v>
      </x:c>
      <x:c r="J580" s="15" t="str">
        <x:v>[CPF-REGISTRY / Data Scope] Service·Endpoint·Instance·capability·version·zone·health·maintenance·draining 등록, lease, TTL, stale 제거와 조회 계약을 제공한다. 이를 위해 OWN·ORGANIZATION·DESCENDANTS·ROLE·DOMAIN·ALL 범위를 Query·Command Target에 적용한다. 선언·Interface·DTO·문서만 추가하지 말고 실제 Consumer와 전체 호출 경로를 구현한다.</x:v>
      </x:c>
      <x:c r="K580" s="15" t="str">
        <x:v>CPF Framework 개발자가 실제 제품 경로에서 Data Scope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0" s="15" t="str">
        <x:v>DATA_SCOPE Source trace + positive/negative test + 실제 Runtime/Browser/DB/Fault 적용 검증</x:v>
      </x:c>
      <x:c r="M580" s="15" t="str">
        <x:v>재확인 필요</x:v>
      </x:c>
      <x:c r="N580" s="15" t="str">
        <x:v>미검증</x:v>
      </x:c>
    </x:row>
    <x:row r="581">
      <x:c r="A581" s="15" t="str">
        <x:v>CPF-FR-000580</x:v>
      </x:c>
      <x:c r="B581" s="15" t="str">
        <x:v>P03</x:v>
      </x:c>
      <x:c r="C581" s="15" t="str">
        <x:v>03-00000580</x:v>
      </x:c>
      <x:c r="D581" s="15" t="str">
        <x:v>CORE</x:v>
      </x:c>
      <x:c r="E581" s="15" t="str">
        <x:v>CPF-REGISTRY</x:v>
      </x:c>
      <x:c r="F581" s="15" t="str">
        <x:v>Masking·Privacy</x:v>
      </x:c>
      <x:c r="G581" s="15" t="str">
        <x:v>MASKING</x:v>
      </x:c>
      <x:c r="H581" s="15" t="str">
        <x:v>P0</x:v>
      </x:c>
      <x:c r="I581" s="15" t="str">
        <x:v>cpf-core</x:v>
      </x:c>
      <x:c r="J581" s="15" t="str">
        <x:v>[CPF-REGISTRY / Masking·Privacy] Service·Endpoint·Instance·capability·version·zone·health·maintenance·draining 등록, lease, TTL, stale 제거와 조회 계약을 제공한다. 이를 위해 PII/Secret/Credential을 분류하고 목록·상세·로그·다운로드·Evidence에 정책을 적용한다. 선언·Interface·DTO·문서만 추가하지 말고 실제 Consumer와 전체 호출 경로를 구현한다.</x:v>
      </x:c>
      <x:c r="K581" s="15" t="str">
        <x:v>CPF Framework 개발자가 실제 제품 경로에서 Masking·Privacy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1" s="15" t="str">
        <x:v>MASKING Source trace + positive/negative test + 실제 Runtime/Browser/DB/Fault 적용 검증</x:v>
      </x:c>
      <x:c r="M581" s="15" t="str">
        <x:v>재확인 필요</x:v>
      </x:c>
      <x:c r="N581" s="15" t="str">
        <x:v>미검증</x:v>
      </x:c>
    </x:row>
    <x:row r="582">
      <x:c r="A582" s="15" t="str">
        <x:v>CPF-FR-000581</x:v>
      </x:c>
      <x:c r="B582" s="15" t="str">
        <x:v>P03</x:v>
      </x:c>
      <x:c r="C582" s="15" t="str">
        <x:v>03-00000581</x:v>
      </x:c>
      <x:c r="D582" s="15" t="str">
        <x:v>CORE</x:v>
      </x:c>
      <x:c r="E582" s="15" t="str">
        <x:v>CPF-REGISTRY</x:v>
      </x:c>
      <x:c r="F582" s="15" t="str">
        <x:v>사유</x:v>
      </x:c>
      <x:c r="G582" s="15" t="str">
        <x:v>REASON</x:v>
      </x:c>
      <x:c r="H582" s="15" t="str">
        <x:v>P0</x:v>
      </x:c>
      <x:c r="I582" s="15" t="str">
        <x:v>cpf-core</x:v>
      </x:c>
      <x:c r="J582" s="15" t="str">
        <x:v>[CPF-REGISTRY / 사유] Service·Endpoint·Instance·capability·version·zone·health·maintenance·draining 등록, lease, TTL, stale 제거와 조회 계약을 제공한다. 이를 위해 변경·위험조치·원문조회·다운로드에 구조화된 사유와 최소 길이·금지값을 적용한다. 선언·Interface·DTO·문서만 추가하지 말고 실제 Consumer와 전체 호출 경로를 구현한다.</x:v>
      </x:c>
      <x:c r="K582" s="15" t="str">
        <x:v>CPF Framework 개발자가 실제 제품 경로에서 사유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2" s="15" t="str">
        <x:v>REASON Source trace + positive/negative test + 실제 Runtime/Browser/DB/Fault 적용 검증</x:v>
      </x:c>
      <x:c r="M582" s="15" t="str">
        <x:v>재확인 필요</x:v>
      </x:c>
      <x:c r="N582" s="15" t="str">
        <x:v>미검증</x:v>
      </x:c>
    </x:row>
    <x:row r="583">
      <x:c r="A583" s="15" t="str">
        <x:v>CPF-FR-000582</x:v>
      </x:c>
      <x:c r="B583" s="15" t="str">
        <x:v>P03</x:v>
      </x:c>
      <x:c r="C583" s="15" t="str">
        <x:v>03-00000582</x:v>
      </x:c>
      <x:c r="D583" s="15" t="str">
        <x:v>CORE</x:v>
      </x:c>
      <x:c r="E583" s="15" t="str">
        <x:v>CPF-REGISTRY</x:v>
      </x:c>
      <x:c r="F583" s="15" t="str">
        <x:v>승인</x:v>
      </x:c>
      <x:c r="G583" s="15" t="str">
        <x:v>APPROVAL</x:v>
      </x:c>
      <x:c r="H583" s="15" t="str">
        <x:v>P0</x:v>
      </x:c>
      <x:c r="I583" s="15" t="str">
        <x:v>cpf-core</x:v>
      </x:c>
      <x:c r="J583" s="15" t="str">
        <x:v>[CPF-REGISTRY / 승인] Service·Endpoint·Instance·capability·version·zone·health·maintenance·draining 등록, lease, TTL, stale 제거와 조회 계약을 제공한다. 이를 위해 requester/approver 분리·자기승인 금지·정책·만료·immutable command hash를 적용한다. 선언·Interface·DTO·문서만 추가하지 말고 실제 Consumer와 전체 호출 경로를 구현한다.</x:v>
      </x:c>
      <x:c r="K583" s="15" t="str">
        <x:v>CPF Framework 개발자가 실제 제품 경로에서 승인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3" s="15" t="str">
        <x:v>APPROVAL Source trace + positive/negative test + 실제 Runtime/Browser/DB/Fault 적용 검증</x:v>
      </x:c>
      <x:c r="M583" s="15" t="str">
        <x:v>재확인 필요</x:v>
      </x:c>
      <x:c r="N583" s="15" t="str">
        <x:v>미검증</x:v>
      </x:c>
    </x:row>
    <x:row r="584">
      <x:c r="A584" s="15" t="str">
        <x:v>CPF-FR-000583</x:v>
      </x:c>
      <x:c r="B584" s="15" t="str">
        <x:v>P03</x:v>
      </x:c>
      <x:c r="C584" s="15" t="str">
        <x:v>03-00000583</x:v>
      </x:c>
      <x:c r="D584" s="15" t="str">
        <x:v>CORE</x:v>
      </x:c>
      <x:c r="E584" s="15" t="str">
        <x:v>CPF-REGISTRY</x:v>
      </x:c>
      <x:c r="F584" s="15" t="str">
        <x:v>감사</x:v>
      </x:c>
      <x:c r="G584" s="15" t="str">
        <x:v>AUDIT</x:v>
      </x:c>
      <x:c r="H584" s="15" t="str">
        <x:v>P0</x:v>
      </x:c>
      <x:c r="I584" s="15" t="str">
        <x:v>cpf-core</x:v>
      </x:c>
      <x:c r="J584" s="15" t="str">
        <x:v>[CPF-REGISTRY / 감사] Service·Endpoint·Instance·capability·version·zone·health·maintenance·draining 등록, lease, TTL, stale 제거와 조회 계약을 제공한다. 이를 위해 actor·target·before/after·reason·approval·result·transactionId를 append-only로 기록한다. 선언·Interface·DTO·문서만 추가하지 말고 실제 Consumer와 전체 호출 경로를 구현한다.</x:v>
      </x:c>
      <x:c r="K584" s="15" t="str">
        <x:v>CPF Framework 개발자가 실제 제품 경로에서 감사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4" s="15" t="str">
        <x:v>AUDIT Source trace + positive/negative test + 실제 Runtime/Browser/DB/Fault 적용 검증</x:v>
      </x:c>
      <x:c r="M584" s="15" t="str">
        <x:v>재확인 필요</x:v>
      </x:c>
      <x:c r="N584" s="15" t="str">
        <x:v>미검증</x:v>
      </x:c>
    </x:row>
    <x:row r="585">
      <x:c r="A585" s="15" t="str">
        <x:v>CPF-FR-000584</x:v>
      </x:c>
      <x:c r="B585" s="15" t="str">
        <x:v>P03</x:v>
      </x:c>
      <x:c r="C585" s="15" t="str">
        <x:v>03-00000584</x:v>
      </x:c>
      <x:c r="D585" s="15" t="str">
        <x:v>CORE</x:v>
      </x:c>
      <x:c r="E585" s="15" t="str">
        <x:v>CPF-REGISTRY</x:v>
      </x:c>
      <x:c r="F585" s="15" t="str">
        <x:v>Log</x:v>
      </x:c>
      <x:c r="G585" s="15" t="str">
        <x:v>LOG</x:v>
      </x:c>
      <x:c r="H585" s="15" t="str">
        <x:v>P0</x:v>
      </x:c>
      <x:c r="I585" s="15" t="str">
        <x:v>cpf-core</x:v>
      </x:c>
      <x:c r="J585" s="15" t="str">
        <x:v>[CPF-REGISTRY / Log] Service·Endpoint·Instance·capability·version·zone·health·maintenance·draining 등록, lease, TTL, stale 제거와 조회 계약을 제공한다. 이를 위해 구조화 로그·레벨·masking·retention·spool·유실 탐지·조회 키를 정의한다. 선언·Interface·DTO·문서만 추가하지 말고 실제 Consumer와 전체 호출 경로를 구현한다.</x:v>
      </x:c>
      <x:c r="K585" s="15" t="str">
        <x:v>CPF Framework 개발자가 실제 제품 경로에서 Log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5" s="15" t="str">
        <x:v>LOG Source trace + positive/negative test + 실제 Runtime/Browser/DB/Fault 적용 검증</x:v>
      </x:c>
      <x:c r="M585" s="15" t="str">
        <x:v>재확인 필요</x:v>
      </x:c>
      <x:c r="N585" s="15" t="str">
        <x:v>미검증</x:v>
      </x:c>
    </x:row>
    <x:row r="586">
      <x:c r="A586" s="15" t="str">
        <x:v>CPF-FR-000585</x:v>
      </x:c>
      <x:c r="B586" s="15" t="str">
        <x:v>P03</x:v>
      </x:c>
      <x:c r="C586" s="15" t="str">
        <x:v>03-00000585</x:v>
      </x:c>
      <x:c r="D586" s="15" t="str">
        <x:v>CORE</x:v>
      </x:c>
      <x:c r="E586" s="15" t="str">
        <x:v>CPF-REGISTRY</x:v>
      </x:c>
      <x:c r="F586" s="15" t="str">
        <x:v>Metric</x:v>
      </x:c>
      <x:c r="G586" s="15" t="str">
        <x:v>METRIC</x:v>
      </x:c>
      <x:c r="H586" s="15" t="str">
        <x:v>P0</x:v>
      </x:c>
      <x:c r="I586" s="15" t="str">
        <x:v>cpf-core</x:v>
      </x:c>
      <x:c r="J586" s="15" t="str">
        <x:v>[CPF-REGISTRY / Metric] Service·Endpoint·Instance·capability·version·zone·health·maintenance·draining 등록, lease, TTL, stale 제거와 조회 계약을 제공한다. 이를 위해 성공·실패·지연·backlog·retry·unknown·recovery 지표와 bounded cardinality를 제공한다. 선언·Interface·DTO·문서만 추가하지 말고 실제 Consumer와 전체 호출 경로를 구현한다.</x:v>
      </x:c>
      <x:c r="K586" s="15" t="str">
        <x:v>CPF Framework 개발자가 실제 제품 경로에서 Metric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6" s="15" t="str">
        <x:v>METRIC Source trace + positive/negative test + 실제 Runtime/Browser/DB/Fault 적용 검증</x:v>
      </x:c>
      <x:c r="M586" s="15" t="str">
        <x:v>재확인 필요</x:v>
      </x:c>
      <x:c r="N586" s="15" t="str">
        <x:v>미검증</x:v>
      </x:c>
    </x:row>
    <x:row r="587">
      <x:c r="A587" s="15" t="str">
        <x:v>CPF-FR-000586</x:v>
      </x:c>
      <x:c r="B587" s="15" t="str">
        <x:v>P03</x:v>
      </x:c>
      <x:c r="C587" s="15" t="str">
        <x:v>03-00000586</x:v>
      </x:c>
      <x:c r="D587" s="15" t="str">
        <x:v>CORE</x:v>
      </x:c>
      <x:c r="E587" s="15" t="str">
        <x:v>CPF-REGISTRY</x:v>
      </x:c>
      <x:c r="F587" s="15" t="str">
        <x:v>Trace</x:v>
      </x:c>
      <x:c r="G587" s="15" t="str">
        <x:v>TRACE</x:v>
      </x:c>
      <x:c r="H587" s="15" t="str">
        <x:v>P0</x:v>
      </x:c>
      <x:c r="I587" s="15" t="str">
        <x:v>cpf-core</x:v>
      </x:c>
      <x:c r="J587" s="15" t="str">
        <x:v>[CPF-REGISTRY / Trace] Service·Endpoint·Instance·capability·version·zone·health·maintenance·draining 등록, lease, TTL, stale 제거와 조회 계약을 제공한다. 이를 위해 transactionId·trace/span·segment·attempt를 연결하고 baggage allowlist를 적용한다. 선언·Interface·DTO·문서만 추가하지 말고 실제 Consumer와 전체 호출 경로를 구현한다.</x:v>
      </x:c>
      <x:c r="K587" s="15" t="str">
        <x:v>CPF Framework 개발자가 실제 제품 경로에서 Trace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7" s="15" t="str">
        <x:v>TRACE Source trace + positive/negative test + 실제 Runtime/Browser/DB/Fault 적용 검증</x:v>
      </x:c>
      <x:c r="M587" s="15" t="str">
        <x:v>재확인 필요</x:v>
      </x:c>
      <x:c r="N587" s="15" t="str">
        <x:v>미검증</x:v>
      </x:c>
    </x:row>
    <x:row r="588">
      <x:c r="A588" s="15" t="str">
        <x:v>CPF-FR-000587</x:v>
      </x:c>
      <x:c r="B588" s="15" t="str">
        <x:v>P03</x:v>
      </x:c>
      <x:c r="C588" s="15" t="str">
        <x:v>03-00000587</x:v>
      </x:c>
      <x:c r="D588" s="15" t="str">
        <x:v>CORE</x:v>
      </x:c>
      <x:c r="E588" s="15" t="str">
        <x:v>CPF-REGISTRY</x:v>
      </x:c>
      <x:c r="F588" s="15" t="str">
        <x:v>Health·Readiness</x:v>
      </x:c>
      <x:c r="G588" s="15" t="str">
        <x:v>HEALTH</x:v>
      </x:c>
      <x:c r="H588" s="15" t="str">
        <x:v>P0</x:v>
      </x:c>
      <x:c r="I588" s="15" t="str">
        <x:v>cpf-core</x:v>
      </x:c>
      <x:c r="J588" s="15" t="str">
        <x:v>[CPF-REGISTRY / Health·Readiness] Service·Endpoint·Instance·capability·version·zone·health·maintenance·draining 등록, lease, TTL, stale 제거와 조회 계약을 제공한다. 이를 위해 liveness·readiness·startup·dependency·business readiness와 degraded/unknown을 구분한다. 선언·Interface·DTO·문서만 추가하지 말고 실제 Consumer와 전체 호출 경로를 구현한다.</x:v>
      </x:c>
      <x:c r="K588" s="15" t="str">
        <x:v>CPF Framework 개발자가 실제 제품 경로에서 Health·Readiness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8" s="15" t="str">
        <x:v>HEALTH Source trace + positive/negative test + 실제 Runtime/Browser/DB/Fault 적용 검증</x:v>
      </x:c>
      <x:c r="M588" s="15" t="str">
        <x:v>재확인 필요</x:v>
      </x:c>
      <x:c r="N588" s="15" t="str">
        <x:v>미검증</x:v>
      </x:c>
    </x:row>
    <x:row r="589">
      <x:c r="A589" s="15" t="str">
        <x:v>CPF-FR-000588</x:v>
      </x:c>
      <x:c r="B589" s="15" t="str">
        <x:v>P03</x:v>
      </x:c>
      <x:c r="C589" s="15" t="str">
        <x:v>03-00000588</x:v>
      </x:c>
      <x:c r="D589" s="15" t="str">
        <x:v>CORE</x:v>
      </x:c>
      <x:c r="E589" s="15" t="str">
        <x:v>CPF-REGISTRY</x:v>
      </x:c>
      <x:c r="F589" s="15" t="str">
        <x:v>Alert·Runbook</x:v>
      </x:c>
      <x:c r="G589" s="15" t="str">
        <x:v>ALERT_RUNBOOK</x:v>
      </x:c>
      <x:c r="H589" s="15" t="str">
        <x:v>P0</x:v>
      </x:c>
      <x:c r="I589" s="15" t="str">
        <x:v>cpf-core</x:v>
      </x:c>
      <x:c r="J589" s="15" t="str">
        <x:v>[CPF-REGISTRY / Alert·Runbook] Service·Endpoint·Instance·capability·version·zone·health·maintenance·draining 등록, lease, TTL, stale 제거와 조회 계약을 제공한다. 이를 위해 탐지조건·severity·routing·dedup·runbook·escalation·종결 기준을 제공한다. 선언·Interface·DTO·문서만 추가하지 말고 실제 Consumer와 전체 호출 경로를 구현한다.</x:v>
      </x:c>
      <x:c r="K589" s="15" t="str">
        <x:v>CPF Framework 개발자가 실제 제품 경로에서 Alert·Runbook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9" s="15" t="str">
        <x:v>ALERT_RUNBOOK Source trace + positive/negative test + 실제 Runtime/Browser/DB/Fault 적용 검증</x:v>
      </x:c>
      <x:c r="M589" s="15" t="str">
        <x:v>재확인 필요</x:v>
      </x:c>
      <x:c r="N589" s="15" t="str">
        <x:v>미검증</x:v>
      </x:c>
    </x:row>
    <x:row r="590">
      <x:c r="A590" s="15" t="str">
        <x:v>CPF-FR-000589</x:v>
      </x:c>
      <x:c r="B590" s="15" t="str">
        <x:v>P03</x:v>
      </x:c>
      <x:c r="C590" s="15" t="str">
        <x:v>03-00000589</x:v>
      </x:c>
      <x:c r="D590" s="15" t="str">
        <x:v>CORE</x:v>
      </x:c>
      <x:c r="E590" s="15" t="str">
        <x:v>CPF-REGISTRY</x:v>
      </x:c>
      <x:c r="F590" s="15" t="str">
        <x:v>Resource 상한</x:v>
      </x:c>
      <x:c r="G590" s="15" t="str">
        <x:v>RESOURCE</x:v>
      </x:c>
      <x:c r="H590" s="15" t="str">
        <x:v>P0</x:v>
      </x:c>
      <x:c r="I590" s="15" t="str">
        <x:v>cpf-core</x:v>
      </x:c>
      <x:c r="J590" s="15" t="str">
        <x:v>[CPF-REGISTRY / Resource 상한] Service·Endpoint·Instance·capability·version·zone·health·maintenance·draining 등록, lease, TTL, stale 제거와 조회 계약을 제공한다. 이를 위해 memory·disk·thread·connection·queue·payload·time 상한과 cleanup을 구현한다. 선언·Interface·DTO·문서만 추가하지 말고 실제 Consumer와 전체 호출 경로를 구현한다.</x:v>
      </x:c>
      <x:c r="K590" s="15" t="str">
        <x:v>CPF Framework 개발자가 실제 제품 경로에서 Resource 상한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0" s="15" t="str">
        <x:v>RESOURCE Source trace + positive/negative test + 실제 Runtime/Browser/DB/Fault 적용 검증</x:v>
      </x:c>
      <x:c r="M590" s="15" t="str">
        <x:v>재확인 필요</x:v>
      </x:c>
      <x:c r="N590" s="15" t="str">
        <x:v>미검증</x:v>
      </x:c>
    </x:row>
    <x:row r="591">
      <x:c r="A591" s="15" t="str">
        <x:v>CPF-FR-000590</x:v>
      </x:c>
      <x:c r="B591" s="15" t="str">
        <x:v>P03</x:v>
      </x:c>
      <x:c r="C591" s="15" t="str">
        <x:v>03-00000590</x:v>
      </x:c>
      <x:c r="D591" s="15" t="str">
        <x:v>CORE</x:v>
      </x:c>
      <x:c r="E591" s="15" t="str">
        <x:v>CPF-REGISTRY</x:v>
      </x:c>
      <x:c r="F591" s="15" t="str">
        <x:v>DB Ownership</x:v>
      </x:c>
      <x:c r="G591" s="15" t="str">
        <x:v>DB_OWNER</x:v>
      </x:c>
      <x:c r="H591" s="15" t="str">
        <x:v>P0</x:v>
      </x:c>
      <x:c r="I591" s="15" t="str">
        <x:v>cpf-core</x:v>
      </x:c>
      <x:c r="J591" s="15" t="str">
        <x:v>[CPF-REGISTRY / DB Ownership] Service·Endpoint·Instance·capability·version·zone·health·maintenance·draining 등록, lease, TTL, stale 제거와 조회 계약을 제공한다. 이를 위해 Schema·Table·Index·Query·Seed에 Owner와 Consumer를 부여하고 직접 갱신을 차단한다. 선언·Interface·DTO·문서만 추가하지 말고 실제 Consumer와 전체 호출 경로를 구현한다.</x:v>
      </x:c>
      <x:c r="K591" s="15" t="str">
        <x:v>CPF Framework 개발자가 실제 제품 경로에서 DB Ownership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1" s="15" t="str">
        <x:v>DB_OWNER Source trace + positive/negative test + 실제 Runtime/Browser/DB/Fault 적용 검증</x:v>
      </x:c>
      <x:c r="M591" s="15" t="str">
        <x:v>재확인 필요</x:v>
      </x:c>
      <x:c r="N591" s="15" t="str">
        <x:v>미검증</x:v>
      </x:c>
    </x:row>
    <x:row r="592">
      <x:c r="A592" s="15" t="str">
        <x:v>CPF-FR-000591</x:v>
      </x:c>
      <x:c r="B592" s="15" t="str">
        <x:v>P03</x:v>
      </x:c>
      <x:c r="C592" s="15" t="str">
        <x:v>03-00000591</x:v>
      </x:c>
      <x:c r="D592" s="15" t="str">
        <x:v>CORE</x:v>
      </x:c>
      <x:c r="E592" s="15" t="str">
        <x:v>CPF-REGISTRY</x:v>
      </x:c>
      <x:c r="F592" s="15" t="str">
        <x:v>DB Schema</x:v>
      </x:c>
      <x:c r="G592" s="15" t="str">
        <x:v>DB_SCHEMA</x:v>
      </x:c>
      <x:c r="H592" s="15" t="str">
        <x:v>P0</x:v>
      </x:c>
      <x:c r="I592" s="15" t="str">
        <x:v>cpf-core</x:v>
      </x:c>
      <x:c r="J592" s="15" t="str">
        <x:v>[CPF-REGISTRY / DB Schema] Service·Endpoint·Instance·capability·version·zone·health·maintenance·draining 등록, lease, TTL, stale 제거와 조회 계약을 제공한다. 이를 위해 Column type·NULL/default·PK/FK/Unique/Check/Index·retention을 canonical metadata로 정의한다. 선언·Interface·DTO·문서만 추가하지 말고 실제 Consumer와 전체 호출 경로를 구현한다.</x:v>
      </x:c>
      <x:c r="K592" s="15" t="str">
        <x:v>CPF Framework 개발자가 실제 제품 경로에서 DB Schema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2" s="15" t="str">
        <x:v>DB_SCHEMA Source trace + positive/negative test + 실제 Runtime/Browser/DB/Fault 적용 검증</x:v>
      </x:c>
      <x:c r="M592" s="15" t="str">
        <x:v>재확인 필요</x:v>
      </x:c>
      <x:c r="N592" s="15" t="str">
        <x:v>미검증</x:v>
      </x:c>
    </x:row>
    <x:row r="593">
      <x:c r="A593" s="15" t="str">
        <x:v>CPF-FR-000592</x:v>
      </x:c>
      <x:c r="B593" s="15" t="str">
        <x:v>P03</x:v>
      </x:c>
      <x:c r="C593" s="15" t="str">
        <x:v>03-00000592</x:v>
      </x:c>
      <x:c r="D593" s="15" t="str">
        <x:v>CORE</x:v>
      </x:c>
      <x:c r="E593" s="15" t="str">
        <x:v>CPF-REGISTRY</x:v>
      </x:c>
      <x:c r="F593" s="15" t="str">
        <x:v>Runtime Query</x:v>
      </x:c>
      <x:c r="G593" s="15" t="str">
        <x:v>DB_QUERY</x:v>
      </x:c>
      <x:c r="H593" s="15" t="str">
        <x:v>P0</x:v>
      </x:c>
      <x:c r="I593" s="15" t="str">
        <x:v>cpf-core</x:v>
      </x:c>
      <x:c r="J593" s="15" t="str">
        <x:v>[CPF-REGISTRY / Runtime Query] Service·Endpoint·Instance·capability·version·zone·health·maintenance·draining 등록, lease, TTL, stale 제거와 조회 계약을 제공한다. 이를 위해 Query ID·parameter/result schema·sort/filter allowlist·Vendor resource를 제공한다. 선언·Interface·DTO·문서만 추가하지 말고 실제 Consumer와 전체 호출 경로를 구현한다.</x:v>
      </x:c>
      <x:c r="K593" s="15" t="str">
        <x:v>CPF Framework 개발자가 실제 제품 경로에서 Runtime Query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3" s="15" t="str">
        <x:v>DB_QUERY Source trace + positive/negative test + 실제 Runtime/Browser/DB/Fault 적용 검증</x:v>
      </x:c>
      <x:c r="M593" s="15" t="str">
        <x:v>재확인 필요</x:v>
      </x:c>
      <x:c r="N593" s="15" t="str">
        <x:v>미검증</x:v>
      </x:c>
    </x:row>
    <x:row r="594">
      <x:c r="A594" s="15" t="str">
        <x:v>CPF-FR-000593</x:v>
      </x:c>
      <x:c r="B594" s="15" t="str">
        <x:v>P03</x:v>
      </x:c>
      <x:c r="C594" s="15" t="str">
        <x:v>03-00000593</x:v>
      </x:c>
      <x:c r="D594" s="15" t="str">
        <x:v>CORE</x:v>
      </x:c>
      <x:c r="E594" s="15" t="str">
        <x:v>CPF-REGISTRY</x:v>
      </x:c>
      <x:c r="F594" s="15" t="str">
        <x:v>Migration</x:v>
      </x:c>
      <x:c r="G594" s="15" t="str">
        <x:v>DB_MIGRATION</x:v>
      </x:c>
      <x:c r="H594" s="15" t="str">
        <x:v>P0</x:v>
      </x:c>
      <x:c r="I594" s="15" t="str">
        <x:v>cpf-core</x:v>
      </x:c>
      <x:c r="J594" s="15" t="str">
        <x:v>[CPF-REGISTRY / Migration] Service·Endpoint·Instance·capability·version·zone·health·maintenance·draining 등록, lease, TTL, stale 제거와 조회 계약을 제공한다. 이를 위해 불변 version·checksum·restart·drift fail-closed·fresh parity를 제공한다. 선언·Interface·DTO·문서만 추가하지 말고 실제 Consumer와 전체 호출 경로를 구현한다.</x:v>
      </x:c>
      <x:c r="K594" s="15" t="str">
        <x:v>CPF Framework 개발자가 실제 제품 경로에서 Migration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4" s="15" t="str">
        <x:v>DB_MIGRATION Source trace + positive/negative test + 실제 Runtime/Browser/DB/Fault 적용 검증</x:v>
      </x:c>
      <x:c r="M594" s="15" t="str">
        <x:v>재확인 필요</x:v>
      </x:c>
      <x:c r="N594" s="15" t="str">
        <x:v>미검증</x:v>
      </x:c>
    </x:row>
    <x:row r="595">
      <x:c r="A595" s="15" t="str">
        <x:v>CPF-FR-000594</x:v>
      </x:c>
      <x:c r="B595" s="15" t="str">
        <x:v>P03</x:v>
      </x:c>
      <x:c r="C595" s="15" t="str">
        <x:v>03-00000594</x:v>
      </x:c>
      <x:c r="D595" s="15" t="str">
        <x:v>CORE</x:v>
      </x:c>
      <x:c r="E595" s="15" t="str">
        <x:v>CPF-REGISTRY</x:v>
      </x:c>
      <x:c r="F595" s="15" t="str">
        <x:v>DB Rollback</x:v>
      </x:c>
      <x:c r="G595" s="15" t="str">
        <x:v>DB_ROLLBACK</x:v>
      </x:c>
      <x:c r="H595" s="15" t="str">
        <x:v>P0</x:v>
      </x:c>
      <x:c r="I595" s="15" t="str">
        <x:v>cpf-core</x:v>
      </x:c>
      <x:c r="J595" s="15" t="str">
        <x:v>[CPF-REGISTRY / DB Rollback] Service·Endpoint·Instance·capability·version·zone·health·maintenance·draining 등록, lease, TTL, stale 제거와 조회 계약을 제공한다. 이를 위해 Vendor별 rollback/forward recovery·backup checkpoint·재적용·부분 실패를 제공한다. 선언·Interface·DTO·문서만 추가하지 말고 실제 Consumer와 전체 호출 경로를 구현한다.</x:v>
      </x:c>
      <x:c r="K595" s="15" t="str">
        <x:v>CPF Framework 개발자가 실제 제품 경로에서 DB Rollback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5" s="15" t="str">
        <x:v>DB_ROLLBACK Source trace + positive/negative test + 실제 Runtime/Browser/DB/Fault 적용 검증</x:v>
      </x:c>
      <x:c r="M595" s="15" t="str">
        <x:v>재확인 필요</x:v>
      </x:c>
      <x:c r="N595" s="15" t="str">
        <x:v>미검증</x:v>
      </x:c>
    </x:row>
    <x:row r="596">
      <x:c r="A596" s="15" t="str">
        <x:v>CPF-FR-000595</x:v>
      </x:c>
      <x:c r="B596" s="15" t="str">
        <x:v>P03</x:v>
      </x:c>
      <x:c r="C596" s="15" t="str">
        <x:v>03-00000595</x:v>
      </x:c>
      <x:c r="D596" s="15" t="str">
        <x:v>CORE</x:v>
      </x:c>
      <x:c r="E596" s="15" t="str">
        <x:v>CPF-REGISTRY</x:v>
      </x:c>
      <x:c r="F596" s="15" t="str">
        <x:v>3 Vendor</x:v>
      </x:c>
      <x:c r="G596" s="15" t="str">
        <x:v>DB_VENDOR</x:v>
      </x:c>
      <x:c r="H596" s="15" t="str">
        <x:v>P0</x:v>
      </x:c>
      <x:c r="I596" s="15" t="str">
        <x:v>cpf-core</x:v>
      </x:c>
      <x:c r="J596" s="15" t="str">
        <x:v>[CPF-REGISTRY / 3 Vendor] Service·Endpoint·Instance·capability·version·zone·health·maintenance·draining 등록, lease, TTL, stale 제거와 조회 계약을 제공한다. 이를 위해 MariaDB·PostgreSQL·Oracle의 type·locking·paging·error semantics 동등성을 보장한다. 선언·Interface·DTO·문서만 추가하지 말고 실제 Consumer와 전체 호출 경로를 구현한다.</x:v>
      </x:c>
      <x:c r="K596" s="15" t="str">
        <x:v>CPF Framework 개발자가 실제 제품 경로에서 3 Vendor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6" s="15" t="str">
        <x:v>DB_VENDOR Source trace + positive/negative test + 실제 Runtime/Browser/DB/Fault 적용 검증</x:v>
      </x:c>
      <x:c r="M596" s="15" t="str">
        <x:v>재확인 필요</x:v>
      </x:c>
      <x:c r="N596" s="15" t="str">
        <x:v>미검증</x:v>
      </x:c>
    </x:row>
    <x:row r="597">
      <x:c r="A597" s="15" t="str">
        <x:v>CPF-FR-000596</x:v>
      </x:c>
      <x:c r="B597" s="15" t="str">
        <x:v>P03</x:v>
      </x:c>
      <x:c r="C597" s="15" t="str">
        <x:v>03-00000596</x:v>
      </x:c>
      <x:c r="D597" s="15" t="str">
        <x:v>CORE</x:v>
      </x:c>
      <x:c r="E597" s="15" t="str">
        <x:v>CPF-REGISTRY</x:v>
      </x:c>
      <x:c r="F597" s="15" t="str">
        <x:v>API·OpenAPI</x:v>
      </x:c>
      <x:c r="G597" s="15" t="str">
        <x:v>API_OPENAPI</x:v>
      </x:c>
      <x:c r="H597" s="15" t="str">
        <x:v>P0</x:v>
      </x:c>
      <x:c r="I597" s="15" t="str">
        <x:v>cpf-core</x:v>
      </x:c>
      <x:c r="J597" s="15" t="str">
        <x:v>[CPF-REGISTRY / API·OpenAPI] Service·Endpoint·Instance·capability·version·zone·health·maintenance·draining 등록, lease, TTL, stale 제거와 조회 계약을 제공한다. 이를 위해 Endpoint·Header·Permission·Request/Response·Error·Example을 OpenAPI와 일치시킨다. 선언·Interface·DTO·문서만 추가하지 말고 실제 Consumer와 전체 호출 경로를 구현한다.</x:v>
      </x:c>
      <x:c r="K597" s="15" t="str">
        <x:v>CPF Framework 개발자가 실제 제품 경로에서 API·OpenAPI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7" s="15" t="str">
        <x:v>API_OPENAPI Source trace + positive/negative test + 실제 Runtime/Browser/DB/Fault 적용 검증</x:v>
      </x:c>
      <x:c r="M597" s="15" t="str">
        <x:v>재확인 필요</x:v>
      </x:c>
      <x:c r="N597" s="15" t="str">
        <x:v>미검증</x:v>
      </x:c>
    </x:row>
    <x:row r="598">
      <x:c r="A598" s="15" t="str">
        <x:v>CPF-FR-000597</x:v>
      </x:c>
      <x:c r="B598" s="15" t="str">
        <x:v>P03</x:v>
      </x:c>
      <x:c r="C598" s="15" t="str">
        <x:v>03-00000597</x:v>
      </x:c>
      <x:c r="D598" s="15" t="str">
        <x:v>CORE</x:v>
      </x:c>
      <x:c r="E598" s="15" t="str">
        <x:v>CPF-REGISTRY</x:v>
      </x:c>
      <x:c r="F598" s="15" t="str">
        <x:v>Frontend 연결</x:v>
      </x:c>
      <x:c r="G598" s="15" t="str">
        <x:v>FRONTEND</x:v>
      </x:c>
      <x:c r="H598" s="15" t="str">
        <x:v>P0</x:v>
      </x:c>
      <x:c r="I598" s="15" t="str">
        <x:v>cpf-core</x:v>
      </x:c>
      <x:c r="J598" s="15" t="str">
        <x:v>[CPF-REGISTRY / Frontend 연결] Service·Endpoint·Instance·capability·version·zone·health·maintenance·draining 등록, lease, TTL, stale 제거와 조회 계약을 제공한다. 이를 위해 Generated Client·Query Cache·Form·Table·상태 UI·Action을 실제 API와 연결한다. 선언·Interface·DTO·문서만 추가하지 말고 실제 Consumer와 전체 호출 경로를 구현한다.</x:v>
      </x:c>
      <x:c r="K598" s="15" t="str">
        <x:v>CPF Framework 개발자가 실제 제품 경로에서 Frontend 연결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8" s="15" t="str">
        <x:v>FRONTEND Source trace + positive/negative test + 실제 Runtime/Browser/DB/Fault 적용 검증</x:v>
      </x:c>
      <x:c r="M598" s="15" t="str">
        <x:v>재확인 필요</x:v>
      </x:c>
      <x:c r="N598" s="15" t="str">
        <x:v>미검증</x:v>
      </x:c>
    </x:row>
    <x:row r="599">
      <x:c r="A599" s="15" t="str">
        <x:v>CPF-FR-000598</x:v>
      </x:c>
      <x:c r="B599" s="15" t="str">
        <x:v>P03</x:v>
      </x:c>
      <x:c r="C599" s="15" t="str">
        <x:v>03-00000598</x:v>
      </x:c>
      <x:c r="D599" s="15" t="str">
        <x:v>CORE</x:v>
      </x:c>
      <x:c r="E599" s="15" t="str">
        <x:v>CPF-REGISTRY</x:v>
      </x:c>
      <x:c r="F599" s="15" t="str">
        <x:v>ADM 운영 기능</x:v>
      </x:c>
      <x:c r="G599" s="15" t="str">
        <x:v>ADM_UI</x:v>
      </x:c>
      <x:c r="H599" s="15" t="str">
        <x:v>P0</x:v>
      </x:c>
      <x:c r="I599" s="15" t="str">
        <x:v>cpf-core</x:v>
      </x:c>
      <x:c r="J599" s="15" t="str">
        <x:v>[CPF-REGISTRY / ADM 운영 기능] Service·Endpoint·Instance·capability·version·zone·health·maintenance·draining 등록, lease, TTL, stale 제거와 조회 계약을 제공한다. 이를 위해 상태 조회·제어·승인·대사·복구·Audit를 ADM에서 운영 가능하게 한다. 선언·Interface·DTO·문서만 추가하지 말고 실제 Consumer와 전체 호출 경로를 구현한다.</x:v>
      </x:c>
      <x:c r="K599" s="15" t="str">
        <x:v>CPF Framework 개발자가 실제 제품 경로에서 ADM 운영 기능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9" s="15" t="str">
        <x:v>ADM_UI Source trace + positive/negative test + 실제 Runtime/Browser/DB/Fault 적용 검증</x:v>
      </x:c>
      <x:c r="M599" s="15" t="str">
        <x:v>재확인 필요</x:v>
      </x:c>
      <x:c r="N599" s="15" t="str">
        <x:v>미검증</x:v>
      </x:c>
    </x:row>
    <x:row r="600">
      <x:c r="A600" s="15" t="str">
        <x:v>CPF-FR-000599</x:v>
      </x:c>
      <x:c r="B600" s="15" t="str">
        <x:v>P03</x:v>
      </x:c>
      <x:c r="C600" s="15" t="str">
        <x:v>03-00000599</x:v>
      </x:c>
      <x:c r="D600" s="15" t="str">
        <x:v>CORE</x:v>
      </x:c>
      <x:c r="E600" s="15" t="str">
        <x:v>CPF-REGISTRY</x:v>
      </x:c>
      <x:c r="F600" s="15" t="str">
        <x:v>BZA 업무 관리</x:v>
      </x:c>
      <x:c r="G600" s="15" t="str">
        <x:v>BZA_UI</x:v>
      </x:c>
      <x:c r="H600" s="15" t="str">
        <x:v>P0</x:v>
      </x:c>
      <x:c r="I600" s="15" t="str">
        <x:v>cpf-core</x:v>
      </x:c>
      <x:c r="J600" s="15" t="str">
        <x:v>[CPF-REGISTRY / BZA 업무 관리] Service·Endpoint·Instance·capability·version·zone·health·maintenance·draining 등록, lease, TTL, stale 제거와 조회 계약을 제공한다. 이를 위해 업무·조직·결재·권한 관리가 필요한 경우 BZA Public Contract와 연결한다. 선언·Interface·DTO·문서만 추가하지 말고 실제 Consumer와 전체 호출 경로를 구현한다.</x:v>
      </x:c>
      <x:c r="K600" s="15" t="str">
        <x:v>CPF Framework 개발자가 실제 제품 경로에서 BZA 업무 관리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0" s="15" t="str">
        <x:v>BZA_UI Source trace + positive/negative test + 실제 Runtime/Browser/DB/Fault 적용 검증</x:v>
      </x:c>
      <x:c r="M600" s="15" t="str">
        <x:v>재확인 필요</x:v>
      </x:c>
      <x:c r="N600" s="15" t="str">
        <x:v>미검증</x:v>
      </x:c>
    </x:row>
    <x:row r="601">
      <x:c r="A601" s="15" t="str">
        <x:v>CPF-FR-000600</x:v>
      </x:c>
      <x:c r="B601" s="15" t="str">
        <x:v>P03</x:v>
      </x:c>
      <x:c r="C601" s="15" t="str">
        <x:v>03-00000600</x:v>
      </x:c>
      <x:c r="D601" s="15" t="str">
        <x:v>CORE</x:v>
      </x:c>
      <x:c r="E601" s="15" t="str">
        <x:v>CPF-REGISTRY</x:v>
      </x:c>
      <x:c r="F601" s="15" t="str">
        <x:v>Generator 영향</x:v>
      </x:c>
      <x:c r="G601" s="15" t="str">
        <x:v>GENERATOR</x:v>
      </x:c>
      <x:c r="H601" s="15" t="str">
        <x:v>P0</x:v>
      </x:c>
      <x:c r="I601" s="15" t="str">
        <x:v>cpf-core</x:v>
      </x:c>
      <x:c r="J601" s="15" t="str">
        <x:v>[CPF-REGISTRY / Generator 영향] Service·Endpoint·Instance·capability·version·zone·health·maintenance·draining 등록, lease, TTL, stale 제거와 조회 계약을 제공한다. 이를 위해 Template·Profile·Capability·resolved lock·사용자 수정 영역·재생성을 갱신한다. 선언·Interface·DTO·문서만 추가하지 말고 실제 Consumer와 전체 호출 경로를 구현한다.</x:v>
      </x:c>
      <x:c r="K601" s="15" t="str">
        <x:v>CPF Framework 개발자가 실제 제품 경로에서 Generator 영향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1" s="15" t="str">
        <x:v>GENERATOR Source trace + positive/negative test + 실제 Runtime/Browser/DB/Fault 적용 검증</x:v>
      </x:c>
      <x:c r="M601" s="15" t="str">
        <x:v>재확인 필요</x:v>
      </x:c>
      <x:c r="N601" s="15" t="str">
        <x:v>미검증</x:v>
      </x:c>
    </x:row>
    <x:row r="602">
      <x:c r="A602" s="15" t="str">
        <x:v>CPF-FR-000601</x:v>
      </x:c>
      <x:c r="B602" s="15" t="str">
        <x:v>P03</x:v>
      </x:c>
      <x:c r="C602" s="15" t="str">
        <x:v>03-00000601</x:v>
      </x:c>
      <x:c r="D602" s="15" t="str">
        <x:v>CORE</x:v>
      </x:c>
      <x:c r="E602" s="15" t="str">
        <x:v>CPF-REGISTRY</x:v>
      </x:c>
      <x:c r="F602" s="15" t="str">
        <x:v>Sample·EDU</x:v>
      </x:c>
      <x:c r="G602" s="15" t="str">
        <x:v>SAMPLE_EDU</x:v>
      </x:c>
      <x:c r="H602" s="15" t="str">
        <x:v>P0</x:v>
      </x:c>
      <x:c r="I602" s="15" t="str">
        <x:v>cpf-core</x:v>
      </x:c>
      <x:c r="J602" s="15" t="str">
        <x:v>[CPF-REGISTRY / Sample·EDU] Service·Endpoint·Instance·capability·version·zone·health·maintenance·draining 등록, lease, TTL, stale 제거와 조회 계약을 제공한다. 이를 위해 실제 Public API로 정상·오류·복구·권한·운영 예제를 제공한다. 선언·Interface·DTO·문서만 추가하지 말고 실제 Consumer와 전체 호출 경로를 구현한다.</x:v>
      </x:c>
      <x:c r="K602" s="15" t="str">
        <x:v>CPF Framework 개발자가 실제 제품 경로에서 Sample·EDU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2" s="15" t="str">
        <x:v>SAMPLE_EDU Source trace + positive/negative test + 실제 Runtime/Browser/DB/Fault 적용 검증</x:v>
      </x:c>
      <x:c r="M602" s="15" t="str">
        <x:v>재확인 필요</x:v>
      </x:c>
      <x:c r="N602" s="15" t="str">
        <x:v>미검증</x:v>
      </x:c>
    </x:row>
    <x:row r="603">
      <x:c r="A603" s="15" t="str">
        <x:v>CPF-FR-000602</x:v>
      </x:c>
      <x:c r="B603" s="15" t="str">
        <x:v>P03</x:v>
      </x:c>
      <x:c r="C603" s="15" t="str">
        <x:v>03-00000602</x:v>
      </x:c>
      <x:c r="D603" s="15" t="str">
        <x:v>CORE</x:v>
      </x:c>
      <x:c r="E603" s="15" t="str">
        <x:v>CPF-REGISTRY</x:v>
      </x:c>
      <x:c r="F603" s="15" t="str">
        <x:v>JavaDoc·주석</x:v>
      </x:c>
      <x:c r="G603" s="15" t="str">
        <x:v>JAVADOC</x:v>
      </x:c>
      <x:c r="H603" s="15" t="str">
        <x:v>P0</x:v>
      </x:c>
      <x:c r="I603" s="15" t="str">
        <x:v>cpf-core</x:v>
      </x:c>
      <x:c r="J603" s="15" t="str">
        <x:v>[CPF-REGISTRY / JavaDoc·주석] Service·Endpoint·Instance·capability·version·zone·health·maintenance·draining 등록, lease, TTL, stale 제거와 조회 계약을 제공한다. 이를 위해 Public API/SPI와 복구·동시성·보안 로직에 한글 설명과 계약을 제공한다. 선언·Interface·DTO·문서만 추가하지 말고 실제 Consumer와 전체 호출 경로를 구현한다.</x:v>
      </x:c>
      <x:c r="K603" s="15" t="str">
        <x:v>CPF Framework 개발자가 실제 제품 경로에서 JavaDoc·주석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3" s="15" t="str">
        <x:v>JAVADOC Source trace + positive/negative test + 실제 Runtime/Browser/DB/Fault 적용 검증</x:v>
      </x:c>
      <x:c r="M603" s="15" t="str">
        <x:v>재확인 필요</x:v>
      </x:c>
      <x:c r="N603" s="15" t="str">
        <x:v>미검증</x:v>
      </x:c>
    </x:row>
    <x:row r="604">
      <x:c r="A604" s="15" t="str">
        <x:v>CPF-FR-000603</x:v>
      </x:c>
      <x:c r="B604" s="15" t="str">
        <x:v>P03</x:v>
      </x:c>
      <x:c r="C604" s="15" t="str">
        <x:v>03-00000603</x:v>
      </x:c>
      <x:c r="D604" s="15" t="str">
        <x:v>CORE</x:v>
      </x:c>
      <x:c r="E604" s="15" t="str">
        <x:v>CPF-REGISTRY</x:v>
      </x:c>
      <x:c r="F604" s="15" t="str">
        <x:v>개발·운영 Guide</x:v>
      </x:c>
      <x:c r="G604" s="15" t="str">
        <x:v>GUIDE</x:v>
      </x:c>
      <x:c r="H604" s="15" t="str">
        <x:v>P0</x:v>
      </x:c>
      <x:c r="I604" s="15" t="str">
        <x:v>cpf-core</x:v>
      </x:c>
      <x:c r="J604" s="15" t="str">
        <x:v>[CPF-REGISTRY / 개발·운영 Guide] Service·Endpoint·Instance·capability·version·zone·health·maintenance·draining 등록, lease, TTL, stale 제거와 조회 계약을 제공한다. 이를 위해 설치·설정·개발·운영·복구·제한사항과 실제 명령을 최신 Source와 맞춘다. 선언·Interface·DTO·문서만 추가하지 말고 실제 Consumer와 전체 호출 경로를 구현한다.</x:v>
      </x:c>
      <x:c r="K604" s="15" t="str">
        <x:v>CPF Framework 개발자가 실제 제품 경로에서 개발·운영 Guide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4" s="15" t="str">
        <x:v>GUIDE Source trace + positive/negative test + 실제 Runtime/Browser/DB/Fault 적용 검증</x:v>
      </x:c>
      <x:c r="M604" s="15" t="str">
        <x:v>재확인 필요</x:v>
      </x:c>
      <x:c r="N604" s="15" t="str">
        <x:v>미검증</x:v>
      </x:c>
    </x:row>
    <x:row r="605">
      <x:c r="A605" s="15" t="str">
        <x:v>CPF-FR-000604</x:v>
      </x:c>
      <x:c r="B605" s="15" t="str">
        <x:v>P10</x:v>
      </x:c>
      <x:c r="C605" s="15" t="str">
        <x:v>10-00000604</x:v>
      </x:c>
      <x:c r="D605" s="15" t="str">
        <x:v>CORE</x:v>
      </x:c>
      <x:c r="E605" s="15" t="str">
        <x:v>CPF-REGISTRY</x:v>
      </x:c>
      <x:c r="F605" s="15" t="str">
        <x:v>Unit Test</x:v>
      </x:c>
      <x:c r="G605" s="15" t="str">
        <x:v>UNIT_TEST</x:v>
      </x:c>
      <x:c r="H605" s="15" t="str">
        <x:v>P0</x:v>
      </x:c>
      <x:c r="I605" s="15" t="str">
        <x:v>cpf-core</x:v>
      </x:c>
      <x:c r="J605" s="15" t="str">
        <x:v>[CPF-REGISTRY / Unit Test] Service·Endpoint·Instance·capability·version·zone·health·maintenance·draining 등록, lease, TTL, stale 제거와 조회 계약을 제공한다. 이를 위해 순수 로직·validation·state transition·error mapping을 결정적으로 검증한다. 선언·Interface·DTO·문서만 추가하지 말고 실제 Consumer와 전체 호출 경로를 구현한다.</x:v>
      </x:c>
      <x:c r="K605" s="15" t="str">
        <x:v>CPF Framework 개발자가 실제 제품 경로에서 Unit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5" s="15" t="str">
        <x:v>UNIT_TEST Source trace + positive/negative test + 실제 Runtime/Browser/DB/Fault 적용 검증</x:v>
      </x:c>
      <x:c r="M605" s="15" t="str">
        <x:v>재확인 필요</x:v>
      </x:c>
      <x:c r="N605" s="15" t="str">
        <x:v>미검증</x:v>
      </x:c>
    </x:row>
    <x:row r="606">
      <x:c r="A606" s="15" t="str">
        <x:v>CPF-FR-000605</x:v>
      </x:c>
      <x:c r="B606" s="15" t="str">
        <x:v>P10</x:v>
      </x:c>
      <x:c r="C606" s="15" t="str">
        <x:v>10-00000605</x:v>
      </x:c>
      <x:c r="D606" s="15" t="str">
        <x:v>CORE</x:v>
      </x:c>
      <x:c r="E606" s="15" t="str">
        <x:v>CPF-REGISTRY</x:v>
      </x:c>
      <x:c r="F606" s="15" t="str">
        <x:v>Contract Test</x:v>
      </x:c>
      <x:c r="G606" s="15" t="str">
        <x:v>CONTRACT_TEST</x:v>
      </x:c>
      <x:c r="H606" s="15" t="str">
        <x:v>P0</x:v>
      </x:c>
      <x:c r="I606" s="15" t="str">
        <x:v>cpf-core</x:v>
      </x:c>
      <x:c r="J606" s="15" t="str">
        <x:v>[CPF-REGISTRY / Contract Test] Service·Endpoint·Instance·capability·version·zone·health·maintenance·draining 등록, lease, TTL, stale 제거와 조회 계약을 제공한다. 이를 위해 Public API/SPI·OpenAPI·Message·DB Query·Generated Client 호환을 검증한다. 선언·Interface·DTO·문서만 추가하지 말고 실제 Consumer와 전체 호출 경로를 구현한다.</x:v>
      </x:c>
      <x:c r="K606" s="15" t="str">
        <x:v>CPF Framework 개발자가 실제 제품 경로에서 Contract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6" s="15" t="str">
        <x:v>CONTRACT_TEST Source trace + positive/negative test + 실제 Runtime/Browser/DB/Fault 적용 검증</x:v>
      </x:c>
      <x:c r="M606" s="15" t="str">
        <x:v>재확인 필요</x:v>
      </x:c>
      <x:c r="N606" s="15" t="str">
        <x:v>미검증</x:v>
      </x:c>
    </x:row>
    <x:row r="607">
      <x:c r="A607" s="15" t="str">
        <x:v>CPF-FR-000606</x:v>
      </x:c>
      <x:c r="B607" s="15" t="str">
        <x:v>P10</x:v>
      </x:c>
      <x:c r="C607" s="15" t="str">
        <x:v>10-00000606</x:v>
      </x:c>
      <x:c r="D607" s="15" t="str">
        <x:v>CORE</x:v>
      </x:c>
      <x:c r="E607" s="15" t="str">
        <x:v>CPF-REGISTRY</x:v>
      </x:c>
      <x:c r="F607" s="15" t="str">
        <x:v>Integration Test</x:v>
      </x:c>
      <x:c r="G607" s="15" t="str">
        <x:v>INTEGRATION_TEST</x:v>
      </x:c>
      <x:c r="H607" s="15" t="str">
        <x:v>P0</x:v>
      </x:c>
      <x:c r="I607" s="15" t="str">
        <x:v>cpf-core</x:v>
      </x:c>
      <x:c r="J607" s="15" t="str">
        <x:v>[CPF-REGISTRY / Integration Test] Service·Endpoint·Instance·capability·version·zone·health·maintenance·draining 등록, lease, TTL, stale 제거와 조회 계약을 제공한다. 이를 위해 Owner Repository·DB·Provider·Consumer 연결을 실제 구성으로 검증한다. 선언·Interface·DTO·문서만 추가하지 말고 실제 Consumer와 전체 호출 경로를 구현한다.</x:v>
      </x:c>
      <x:c r="K607" s="15" t="str">
        <x:v>CPF Framework 개발자가 실제 제품 경로에서 Integration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7" s="15" t="str">
        <x:v>INTEGRATION_TEST Source trace + positive/negative test + 실제 Runtime/Browser/DB/Fault 적용 검증</x:v>
      </x:c>
      <x:c r="M607" s="15" t="str">
        <x:v>재확인 필요</x:v>
      </x:c>
      <x:c r="N607" s="15" t="str">
        <x:v>미검증</x:v>
      </x:c>
    </x:row>
    <x:row r="608">
      <x:c r="A608" s="15" t="str">
        <x:v>CPF-FR-000607</x:v>
      </x:c>
      <x:c r="B608" s="15" t="str">
        <x:v>P10</x:v>
      </x:c>
      <x:c r="C608" s="15" t="str">
        <x:v>10-00000607</x:v>
      </x:c>
      <x:c r="D608" s="15" t="str">
        <x:v>CORE</x:v>
      </x:c>
      <x:c r="E608" s="15" t="str">
        <x:v>CPF-REGISTRY</x:v>
      </x:c>
      <x:c r="F608" s="15" t="str">
        <x:v>Runtime Test</x:v>
      </x:c>
      <x:c r="G608" s="15" t="str">
        <x:v>RUNTIME_TEST</x:v>
      </x:c>
      <x:c r="H608" s="15" t="str">
        <x:v>P0</x:v>
      </x:c>
      <x:c r="I608" s="15" t="str">
        <x:v>cpf-core</x:v>
      </x:c>
      <x:c r="J608" s="15" t="str">
        <x:v>[CPF-REGISTRY / Runtime Test] Service·Endpoint·Instance·capability·version·zone·health·maintenance·draining 등록, lease, TTL, stale 제거와 조회 계약을 제공한다. 이를 위해 실제 Java25/WAS/DB/Process에서 startup·정상·shutdown·restart를 검증한다. 선언·Interface·DTO·문서만 추가하지 말고 실제 Consumer와 전체 호출 경로를 구현한다.</x:v>
      </x:c>
      <x:c r="K608" s="15" t="str">
        <x:v>CPF Framework 개발자가 실제 제품 경로에서 Runtime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8" s="15" t="str">
        <x:v>RUNTIME_TEST Source trace + positive/negative test + 실제 Runtime/Browser/DB/Fault 적용 검증</x:v>
      </x:c>
      <x:c r="M608" s="15" t="str">
        <x:v>재확인 필요</x:v>
      </x:c>
      <x:c r="N608" s="15" t="str">
        <x:v>미검증</x:v>
      </x:c>
    </x:row>
    <x:row r="609">
      <x:c r="A609" s="15" t="str">
        <x:v>CPF-FR-000608</x:v>
      </x:c>
      <x:c r="B609" s="15" t="str">
        <x:v>P10</x:v>
      </x:c>
      <x:c r="C609" s="15" t="str">
        <x:v>10-00000608</x:v>
      </x:c>
      <x:c r="D609" s="15" t="str">
        <x:v>CORE</x:v>
      </x:c>
      <x:c r="E609" s="15" t="str">
        <x:v>CPF-REGISTRY</x:v>
      </x:c>
      <x:c r="F609" s="15" t="str">
        <x:v>Fault Test</x:v>
      </x:c>
      <x:c r="G609" s="15" t="str">
        <x:v>FAULT_TEST</x:v>
      </x:c>
      <x:c r="H609" s="15" t="str">
        <x:v>P0</x:v>
      </x:c>
      <x:c r="I609" s="15" t="str">
        <x:v>cpf-core</x:v>
      </x:c>
      <x:c r="J609" s="15" t="str">
        <x:v>[CPF-REGISTRY / Fault Test] Service·Endpoint·Instance·capability·version·zone·health·maintenance·draining 등록, lease, TTL, stale 제거와 조회 계약을 제공한다. 이를 위해 DB/network/broker/disk/process/response loss를 side effect 전후에 주입한다. 선언·Interface·DTO·문서만 추가하지 말고 실제 Consumer와 전체 호출 경로를 구현한다.</x:v>
      </x:c>
      <x:c r="K609" s="15" t="str">
        <x:v>CPF Framework 개발자가 실제 제품 경로에서 Fault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9" s="15" t="str">
        <x:v>FAULT_TEST Source trace + positive/negative test + 실제 Runtime/Browser/DB/Fault 적용 검증</x:v>
      </x:c>
      <x:c r="M609" s="15" t="str">
        <x:v>재확인 필요</x:v>
      </x:c>
      <x:c r="N609" s="15" t="str">
        <x:v>미검증</x:v>
      </x:c>
    </x:row>
    <x:row r="610">
      <x:c r="A610" s="15" t="str">
        <x:v>CPF-FR-000609</x:v>
      </x:c>
      <x:c r="B610" s="15" t="str">
        <x:v>P10</x:v>
      </x:c>
      <x:c r="C610" s="15" t="str">
        <x:v>10-00000609</x:v>
      </x:c>
      <x:c r="D610" s="15" t="str">
        <x:v>CORE</x:v>
      </x:c>
      <x:c r="E610" s="15" t="str">
        <x:v>CPF-REGISTRY</x:v>
      </x:c>
      <x:c r="F610" s="15" t="str">
        <x:v>Evidence</x:v>
      </x:c>
      <x:c r="G610" s="15" t="str">
        <x:v>EVIDENCE</x:v>
      </x:c>
      <x:c r="H610" s="15" t="str">
        <x:v>P0</x:v>
      </x:c>
      <x:c r="I610" s="15" t="str">
        <x:v>cpf-core</x:v>
      </x:c>
      <x:c r="J610" s="15" t="str">
        <x:v>[CPF-REGISTRY / Evidence] Service·Endpoint·Instance·capability·version·zone·health·maintenance·draining 등록, lease, TTL, stale 제거와 조회 계약을 제공한다. 이를 위해 exact SHA·clean tree·명령·환경·시각·exit code·report/artifact hash·sanitization을 기록한다. 선언·Interface·DTO·문서만 추가하지 말고 실제 Consumer와 전체 호출 경로를 구현한다.</x:v>
      </x:c>
      <x:c r="K610" s="15" t="str">
        <x:v>CPF Framework 개발자가 실제 제품 경로에서 Evidence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10" s="15" t="str">
        <x:v>EVIDENCE Source trace + positive/negative test + 실제 Runtime/Browser/DB/Fault 적용 검증</x:v>
      </x:c>
      <x:c r="M610" s="15" t="str">
        <x:v>재확인 필요</x:v>
      </x:c>
      <x:c r="N610" s="15" t="str">
        <x:v>미검증</x:v>
      </x:c>
    </x:row>
    <x:row r="611">
      <x:c r="A611" s="15" t="str">
        <x:v>CPF-FR-000610</x:v>
      </x:c>
      <x:c r="B611" s="15" t="str">
        <x:v>P03</x:v>
      </x:c>
      <x:c r="C611" s="15" t="str">
        <x:v>03-00000610</x:v>
      </x:c>
      <x:c r="D611" s="15" t="str">
        <x:v>CORE</x:v>
      </x:c>
      <x:c r="E611" s="15" t="str">
        <x:v>CPF-REGISTRY</x:v>
      </x:c>
      <x:c r="F611" s="15" t="str">
        <x:v>Hygiene</x:v>
      </x:c>
      <x:c r="G611" s="15" t="str">
        <x:v>HYGIENE</x:v>
      </x:c>
      <x:c r="H611" s="15" t="str">
        <x:v>P0</x:v>
      </x:c>
      <x:c r="I611" s="15" t="str">
        <x:v>cpf-core</x:v>
      </x:c>
      <x:c r="J611" s="15" t="str">
        <x:v>[CPF-REGISTRY / Hygiene] Service·Endpoint·Instance·capability·version·zone·health·maintenance·draining 등록, lease, TTL, stale 제거와 조회 계약을 제공한다. 이를 위해 Legacy·Dead Code·Stale Evidence·임시 산출물·Secret·orphan 계약을 제거하고 Gate를 둔다. 선언·Interface·DTO·문서만 추가하지 말고 실제 Consumer와 전체 호출 경로를 구현한다.</x:v>
      </x:c>
      <x:c r="K611" s="15" t="str">
        <x:v>CPF Framework 개발자가 실제 제품 경로에서 Hygiene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11" s="15" t="str">
        <x:v>HYGIENE Source trace + positive/negative test + 실제 Runtime/Browser/DB/Fault 적용 검증</x:v>
      </x:c>
      <x:c r="M611" s="15" t="str">
        <x:v>재확인 필요</x:v>
      </x:c>
      <x:c r="N611" s="15" t="str">
        <x:v>미검증</x:v>
      </x:c>
    </x:row>
    <x:row r="612">
      <x:c r="A612" s="15" t="str">
        <x:v>CPF-FR-000611</x:v>
      </x:c>
      <x:c r="B612" s="15" t="str">
        <x:v>P03</x:v>
      </x:c>
      <x:c r="C612" s="15" t="str">
        <x:v>03-00000611</x:v>
      </x:c>
      <x:c r="D612" s="15" t="str">
        <x:v>CORE</x:v>
      </x:c>
      <x:c r="E612" s="15" t="str">
        <x:v>CPF-ROUTING</x:v>
      </x:c>
      <x:c r="F612" s="15" t="str">
        <x:v>기능 목적·업무 결과</x:v>
      </x:c>
      <x:c r="G612" s="15" t="str">
        <x:v>PURPOSE</x:v>
      </x:c>
      <x:c r="H612" s="15" t="str">
        <x:v>P0</x:v>
      </x:c>
      <x:c r="I612" s="15" t="str">
        <x:v>cpf-core</x:v>
      </x:c>
      <x:c r="J612" s="15" t="str">
        <x:v>[CPF-ROUTING / 기능 목적·업무 결과] service/instance/zone/version/weight/maintenance 정책 기반 routing·failover를 결정적으로 수행하고 승인된 override와 audit를 제공한다. 이를 위해 해결할 업무 문제, 사용 역할, 미제공 위험과 완료 결과를 정의한다. 선언·Interface·DTO·문서만 추가하지 말고 실제 Consumer와 전체 호출 경로를 구현한다.</x:v>
      </x:c>
      <x:c r="K612" s="15" t="str">
        <x:v>CPF Framework 개발자가 실제 제품 경로에서 기능 목적·업무 결과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2" s="15" t="str">
        <x:v>PURPOSE Source trace + positive/negative test + 실제 Runtime/Browser/DB/Fault 적용 검증</x:v>
      </x:c>
      <x:c r="M612" s="15" t="str">
        <x:v>재확인 필요</x:v>
      </x:c>
      <x:c r="N612" s="15" t="str">
        <x:v>미검증</x:v>
      </x:c>
    </x:row>
    <x:row r="613">
      <x:c r="A613" s="15" t="str">
        <x:v>CPF-FR-000612</x:v>
      </x:c>
      <x:c r="B613" s="15" t="str">
        <x:v>P03</x:v>
      </x:c>
      <x:c r="C613" s="15" t="str">
        <x:v>03-00000612</x:v>
      </x:c>
      <x:c r="D613" s="15" t="str">
        <x:v>CORE</x:v>
      </x:c>
      <x:c r="E613" s="15" t="str">
        <x:v>CPF-ROUTING</x:v>
      </x:c>
      <x:c r="F613" s="15" t="str">
        <x:v>Owner·경계</x:v>
      </x:c>
      <x:c r="G613" s="15" t="str">
        <x:v>OWNER</x:v>
      </x:c>
      <x:c r="H613" s="15" t="str">
        <x:v>P0</x:v>
      </x:c>
      <x:c r="I613" s="15" t="str">
        <x:v>cpf-core</x:v>
      </x:c>
      <x:c r="J613" s="15" t="str">
        <x:v>[CPF-ROUTING / Owner·경계] service/instance/zone/version/weight/maintenance 정책 기반 routing·failover를 결정적으로 수행하고 승인된 override와 audit를 제공한다. 이를 위해 단일 Owner Module·Package·DB/API 책임과 금지 의존 방향을 확정한다. 선언·Interface·DTO·문서만 추가하지 말고 실제 Consumer와 전체 호출 경로를 구현한다.</x:v>
      </x:c>
      <x:c r="K613" s="15" t="str">
        <x:v>CPF Framework 개발자가 실제 제품 경로에서 Owner·경계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3" s="15" t="str">
        <x:v>OWNER Source trace + positive/negative test + 실제 Runtime/Browser/DB/Fault 적용 검증</x:v>
      </x:c>
      <x:c r="M613" s="15" t="str">
        <x:v>재확인 필요</x:v>
      </x:c>
      <x:c r="N613" s="15" t="str">
        <x:v>미검증</x:v>
      </x:c>
    </x:row>
    <x:row r="614">
      <x:c r="A614" s="15" t="str">
        <x:v>CPF-FR-000613</x:v>
      </x:c>
      <x:c r="B614" s="15" t="str">
        <x:v>P03</x:v>
      </x:c>
      <x:c r="C614" s="15" t="str">
        <x:v>03-00000613</x:v>
      </x:c>
      <x:c r="D614" s="15" t="str">
        <x:v>CORE</x:v>
      </x:c>
      <x:c r="E614" s="15" t="str">
        <x:v>CPF-ROUTING</x:v>
      </x:c>
      <x:c r="F614" s="15" t="str">
        <x:v>실제 Consumer</x:v>
      </x:c>
      <x:c r="G614" s="15" t="str">
        <x:v>CONSUMER</x:v>
      </x:c>
      <x:c r="H614" s="15" t="str">
        <x:v>P0</x:v>
      </x:c>
      <x:c r="I614" s="15" t="str">
        <x:v>cpf-core</x:v>
      </x:c>
      <x:c r="J614" s="15" t="str">
        <x:v>[CPF-ROUTING / 실제 Consumer] service/instance/zone/version/weight/maintenance 정책 기반 routing·failover를 결정적으로 수행하고 승인된 override와 audit를 제공한다. 이를 위해 실제 Product Consumer와 호출 진입점·전체 호출 경로·종료 지점을 연결한다. 선언·Interface·DTO·문서만 추가하지 말고 실제 Consumer와 전체 호출 경로를 구현한다.</x:v>
      </x:c>
      <x:c r="K614" s="15" t="str">
        <x:v>CPF Framework 개발자가 실제 제품 경로에서 실제 Consumer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4" s="15" t="str">
        <x:v>CONSUMER Source trace + positive/negative test + 실제 Runtime/Browser/DB/Fault 적용 검증</x:v>
      </x:c>
      <x:c r="M614" s="15" t="str">
        <x:v>재확인 필요</x:v>
      </x:c>
      <x:c r="N614" s="15" t="str">
        <x:v>미검증</x:v>
      </x:c>
    </x:row>
    <x:row r="615">
      <x:c r="A615" s="15" t="str">
        <x:v>CPF-FR-000614</x:v>
      </x:c>
      <x:c r="B615" s="15" t="str">
        <x:v>P03</x:v>
      </x:c>
      <x:c r="C615" s="15" t="str">
        <x:v>03-00000614</x:v>
      </x:c>
      <x:c r="D615" s="15" t="str">
        <x:v>CORE</x:v>
      </x:c>
      <x:c r="E615" s="15" t="str">
        <x:v>CPF-ROUTING</x:v>
      </x:c>
      <x:c r="F615" s="15" t="str">
        <x:v>Public API</x:v>
      </x:c>
      <x:c r="G615" s="15" t="str">
        <x:v>PUBLIC_API</x:v>
      </x:c>
      <x:c r="H615" s="15" t="str">
        <x:v>P0</x:v>
      </x:c>
      <x:c r="I615" s="15" t="str">
        <x:v>cpf-core</x:v>
      </x:c>
      <x:c r="J615" s="15" t="str">
        <x:v>[CPF-ROUTING / Public API] service/instance/zone/version/weight/maintenance 정책 기반 routing·failover를 결정적으로 수행하고 승인된 override와 audit를 제공한다. 이를 위해 고객 개발자가 사용하는 최소 Public API와 version·compatibility 계약을 제공한다. 선언·Interface·DTO·문서만 추가하지 말고 실제 Consumer와 전체 호출 경로를 구현한다.</x:v>
      </x:c>
      <x:c r="K615" s="15" t="str">
        <x:v>CPF Framework 개발자가 실제 제품 경로에서 Public API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5" s="15" t="str">
        <x:v>PUBLIC_API Source trace + positive/negative test + 실제 Runtime/Browser/DB/Fault 적용 검증</x:v>
      </x:c>
      <x:c r="M615" s="15" t="str">
        <x:v>재확인 필요</x:v>
      </x:c>
      <x:c r="N615" s="15" t="str">
        <x:v>미검증</x:v>
      </x:c>
    </x:row>
    <x:row r="616">
      <x:c r="A616" s="15" t="str">
        <x:v>CPF-FR-000615</x:v>
      </x:c>
      <x:c r="B616" s="15" t="str">
        <x:v>P03</x:v>
      </x:c>
      <x:c r="C616" s="15" t="str">
        <x:v>03-00000615</x:v>
      </x:c>
      <x:c r="D616" s="15" t="str">
        <x:v>CORE</x:v>
      </x:c>
      <x:c r="E616" s="15" t="str">
        <x:v>CPF-ROUTING</x:v>
      </x:c>
      <x:c r="F616" s="15" t="str">
        <x:v>고객 확장 SPI</x:v>
      </x:c>
      <x:c r="G616" s="15" t="str">
        <x:v>EXTENSION_SPI</x:v>
      </x:c>
      <x:c r="H616" s="15" t="str">
        <x:v>P0</x:v>
      </x:c>
      <x:c r="I616" s="15" t="str">
        <x:v>cpf-core</x:v>
      </x:c>
      <x:c r="J616" s="15" t="str">
        <x:v>[CPF-ROUTING / 고객 확장 SPI] service/instance/zone/version/weight/maintenance 정책 기반 routing·failover를 결정적으로 수행하고 승인된 override와 audit를 제공한다. 이를 위해 고객 Provider·Adapter가 Internal Package 없이 구현할 SPI와 lifecycle을 제공한다. 선언·Interface·DTO·문서만 추가하지 말고 실제 Consumer와 전체 호출 경로를 구현한다.</x:v>
      </x:c>
      <x:c r="K616" s="15" t="str">
        <x:v>CPF Framework 개발자가 실제 제품 경로에서 고객 확장 SPI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6" s="15" t="str">
        <x:v>EXTENSION_SPI Source trace + positive/negative test + 실제 Runtime/Browser/DB/Fault 적용 검증</x:v>
      </x:c>
      <x:c r="M616" s="15" t="str">
        <x:v>재확인 필요</x:v>
      </x:c>
      <x:c r="N616" s="15" t="str">
        <x:v>미검증</x:v>
      </x:c>
    </x:row>
    <x:row r="617">
      <x:c r="A617" s="15" t="str">
        <x:v>CPF-FR-000616</x:v>
      </x:c>
      <x:c r="B617" s="15" t="str">
        <x:v>P03</x:v>
      </x:c>
      <x:c r="C617" s="15" t="str">
        <x:v>03-00000616</x:v>
      </x:c>
      <x:c r="D617" s="15" t="str">
        <x:v>CORE</x:v>
      </x:c>
      <x:c r="E617" s="15" t="str">
        <x:v>CPF-ROUTING</x:v>
      </x:c>
      <x:c r="F617" s="15" t="str">
        <x:v>Internal 구현</x:v>
      </x:c>
      <x:c r="G617" s="15" t="str">
        <x:v>INTERNAL_IMPL</x:v>
      </x:c>
      <x:c r="H617" s="15" t="str">
        <x:v>P0</x:v>
      </x:c>
      <x:c r="I617" s="15" t="str">
        <x:v>cpf-core</x:v>
      </x:c>
      <x:c r="J617" s="15" t="str">
        <x:v>[CPF-ROUTING / Internal 구현] service/instance/zone/version/weight/maintenance 정책 기반 routing·failover를 결정적으로 수행하고 승인된 override와 audit를 제공한다. 이를 위해 OSS Adapter·Repository·Worker를 Internal로 격리하고 외부 compile을 차단한다. 선언·Interface·DTO·문서만 추가하지 말고 실제 Consumer와 전체 호출 경로를 구현한다.</x:v>
      </x:c>
      <x:c r="K617" s="15" t="str">
        <x:v>CPF Framework 개발자가 실제 제품 경로에서 Internal 구현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7" s="15" t="str">
        <x:v>INTERNAL_IMPL Source trace + positive/negative test + 실제 Runtime/Browser/DB/Fault 적용 검증</x:v>
      </x:c>
      <x:c r="M617" s="15" t="str">
        <x:v>재확인 필요</x:v>
      </x:c>
      <x:c r="N617" s="15" t="str">
        <x:v>미검증</x:v>
      </x:c>
    </x:row>
    <x:row r="618">
      <x:c r="A618" s="15" t="str">
        <x:v>CPF-FR-000617</x:v>
      </x:c>
      <x:c r="B618" s="15" t="str">
        <x:v>P03</x:v>
      </x:c>
      <x:c r="C618" s="15" t="str">
        <x:v>03-00000617</x:v>
      </x:c>
      <x:c r="D618" s="15" t="str">
        <x:v>CORE</x:v>
      </x:c>
      <x:c r="E618" s="15" t="str">
        <x:v>CPF-ROUTING</x:v>
      </x:c>
      <x:c r="F618" s="15" t="str">
        <x:v>입력 계약</x:v>
      </x:c>
      <x:c r="G618" s="15" t="str">
        <x:v>INPUT</x:v>
      </x:c>
      <x:c r="H618" s="15" t="str">
        <x:v>P0</x:v>
      </x:c>
      <x:c r="I618" s="15" t="str">
        <x:v>cpf-core</x:v>
      </x:c>
      <x:c r="J618" s="15" t="str">
        <x:v>[CPF-ROUTING / 입력 계약] service/instance/zone/version/weight/maintenance 정책 기반 routing·failover를 결정적으로 수행하고 승인된 override와 audit를 제공한다. 이를 위해 필수·선택 입력, 형식, 길이, 허용값, canonicalization과 default를 정의한다. 선언·Interface·DTO·문서만 추가하지 말고 실제 Consumer와 전체 호출 경로를 구현한다.</x:v>
      </x:c>
      <x:c r="K618" s="15" t="str">
        <x:v>CPF Framework 개발자가 실제 제품 경로에서 입력 계약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8" s="15" t="str">
        <x:v>INPUT Source trace + positive/negative test + 실제 Runtime/Browser/DB/Fault 적용 검증</x:v>
      </x:c>
      <x:c r="M618" s="15" t="str">
        <x:v>재확인 필요</x:v>
      </x:c>
      <x:c r="N618" s="15" t="str">
        <x:v>미검증</x:v>
      </x:c>
    </x:row>
    <x:row r="619">
      <x:c r="A619" s="15" t="str">
        <x:v>CPF-FR-000618</x:v>
      </x:c>
      <x:c r="B619" s="15" t="str">
        <x:v>P03</x:v>
      </x:c>
      <x:c r="C619" s="15" t="str">
        <x:v>03-00000618</x:v>
      </x:c>
      <x:c r="D619" s="15" t="str">
        <x:v>CORE</x:v>
      </x:c>
      <x:c r="E619" s="15" t="str">
        <x:v>CPF-ROUTING</x:v>
      </x:c>
      <x:c r="F619" s="15" t="str">
        <x:v>출력 계약</x:v>
      </x:c>
      <x:c r="G619" s="15" t="str">
        <x:v>OUTPUT</x:v>
      </x:c>
      <x:c r="H619" s="15" t="str">
        <x:v>P0</x:v>
      </x:c>
      <x:c r="I619" s="15" t="str">
        <x:v>cpf-core</x:v>
      </x:c>
      <x:c r="J619" s="15" t="str">
        <x:v>[CPF-ROUTING / 출력 계약] service/instance/zone/version/weight/maintenance 정책 기반 routing·failover를 결정적으로 수행하고 승인된 override와 audit를 제공한다. 이를 위해 정상 결과, 식별자, 상태, version, tracking 정보와 민감정보 범위를 정의한다. 선언·Interface·DTO·문서만 추가하지 말고 실제 Consumer와 전체 호출 경로를 구현한다.</x:v>
      </x:c>
      <x:c r="K619" s="15" t="str">
        <x:v>CPF Framework 개발자가 실제 제품 경로에서 출력 계약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9" s="15" t="str">
        <x:v>OUTPUT Source trace + positive/negative test + 실제 Runtime/Browser/DB/Fault 적용 검증</x:v>
      </x:c>
      <x:c r="M619" s="15" t="str">
        <x:v>재확인 필요</x:v>
      </x:c>
      <x:c r="N619" s="15" t="str">
        <x:v>미검증</x:v>
      </x:c>
    </x:row>
    <x:row r="620">
      <x:c r="A620" s="15" t="str">
        <x:v>CPF-FR-000619</x:v>
      </x:c>
      <x:c r="B620" s="15" t="str">
        <x:v>P03</x:v>
      </x:c>
      <x:c r="C620" s="15" t="str">
        <x:v>03-00000619</x:v>
      </x:c>
      <x:c r="D620" s="15" t="str">
        <x:v>CORE</x:v>
      </x:c>
      <x:c r="E620" s="15" t="str">
        <x:v>CPF-ROUTING</x:v>
      </x:c>
      <x:c r="F620" s="15" t="str">
        <x:v>설정 계약</x:v>
      </x:c>
      <x:c r="G620" s="15" t="str">
        <x:v>CONFIG</x:v>
      </x:c>
      <x:c r="H620" s="15" t="str">
        <x:v>P0</x:v>
      </x:c>
      <x:c r="I620" s="15" t="str">
        <x:v>cpf-core</x:v>
      </x:c>
      <x:c r="J620" s="15" t="str">
        <x:v>[CPF-ROUTING / 설정 계약] service/instance/zone/version/weight/maintenance 정책 기반 routing·failover를 결정적으로 수행하고 승인된 override와 audit를 제공한다. 이를 위해 Property schema, safe default, profile/operation override, validation과 secret reference를 정의한다. 선언·Interface·DTO·문서만 추가하지 말고 실제 Consumer와 전체 호출 경로를 구현한다.</x:v>
      </x:c>
      <x:c r="K620" s="15" t="str">
        <x:v>CPF Framework 개발자가 실제 제품 경로에서 설정 계약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0" s="15" t="str">
        <x:v>CONFIG Source trace + positive/negative test + 실제 Runtime/Browser/DB/Fault 적용 검증</x:v>
      </x:c>
      <x:c r="M620" s="15" t="str">
        <x:v>재확인 필요</x:v>
      </x:c>
      <x:c r="N620" s="15" t="str">
        <x:v>미검증</x:v>
      </x:c>
    </x:row>
    <x:row r="621">
      <x:c r="A621" s="15" t="str">
        <x:v>CPF-FR-000620</x:v>
      </x:c>
      <x:c r="B621" s="15" t="str">
        <x:v>P03</x:v>
      </x:c>
      <x:c r="C621" s="15" t="str">
        <x:v>03-00000620</x:v>
      </x:c>
      <x:c r="D621" s="15" t="str">
        <x:v>CORE</x:v>
      </x:c>
      <x:c r="E621" s="15" t="str">
        <x:v>CPF-ROUTING</x:v>
      </x:c>
      <x:c r="F621" s="15" t="str">
        <x:v>검증</x:v>
      </x:c>
      <x:c r="G621" s="15" t="str">
        <x:v>VALIDATION</x:v>
      </x:c>
      <x:c r="H621" s="15" t="str">
        <x:v>P0</x:v>
      </x:c>
      <x:c r="I621" s="15" t="str">
        <x:v>cpf-core</x:v>
      </x:c>
      <x:c r="J621" s="15" t="str">
        <x:v>[CPF-ROUTING / 검증] service/instance/zone/version/weight/maintenance 정책 기반 routing·failover를 결정적으로 수행하고 승인된 override와 audit를 제공한다. 이를 위해 입력·Header·Config·Payload·SQL Parameter의 위치별 오류와 상한을 제공한다. 선언·Interface·DTO·문서만 추가하지 말고 실제 Consumer와 전체 호출 경로를 구현한다.</x:v>
      </x:c>
      <x:c r="K621" s="15" t="str">
        <x:v>CPF Framework 개발자가 실제 제품 경로에서 검증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1" s="15" t="str">
        <x:v>VALIDATION Source trace + positive/negative test + 실제 Runtime/Browser/DB/Fault 적용 검증</x:v>
      </x:c>
      <x:c r="M621" s="15" t="str">
        <x:v>재확인 필요</x:v>
      </x:c>
      <x:c r="N621" s="15" t="str">
        <x:v>미검증</x:v>
      </x:c>
    </x:row>
    <x:row r="622">
      <x:c r="A622" s="15" t="str">
        <x:v>CPF-FR-000621</x:v>
      </x:c>
      <x:c r="B622" s="15" t="str">
        <x:v>P03</x:v>
      </x:c>
      <x:c r="C622" s="15" t="str">
        <x:v>03-00000621</x:v>
      </x:c>
      <x:c r="D622" s="15" t="str">
        <x:v>CORE</x:v>
      </x:c>
      <x:c r="E622" s="15" t="str">
        <x:v>CPF-ROUTING</x:v>
      </x:c>
      <x:c r="F622" s="15" t="str">
        <x:v>상태 Catalog</x:v>
      </x:c>
      <x:c r="G622" s="15" t="str">
        <x:v>STATE</x:v>
      </x:c>
      <x:c r="H622" s="15" t="str">
        <x:v>P0</x:v>
      </x:c>
      <x:c r="I622" s="15" t="str">
        <x:v>cpf-core</x:v>
      </x:c>
      <x:c r="J622" s="15" t="str">
        <x:v>[CPF-ROUTING / 상태 Catalog] service/instance/zone/version/weight/maintenance 정책 기반 routing·failover를 결정적으로 수행하고 승인된 override와 audit를 제공한다. 이를 위해 허용 상태, terminal 상태, UNKNOWN 상태와 상태 의미를 단일 Catalog로 정의한다. 선언·Interface·DTO·문서만 추가하지 말고 실제 Consumer와 전체 호출 경로를 구현한다.</x:v>
      </x:c>
      <x:c r="K622" s="15" t="str">
        <x:v>CPF Framework 개발자가 실제 제품 경로에서 상태 Catalog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2" s="15" t="str">
        <x:v>STATE Source trace + positive/negative test + 실제 Runtime/Browser/DB/Fault 적용 검증</x:v>
      </x:c>
      <x:c r="M622" s="15" t="str">
        <x:v>재확인 필요</x:v>
      </x:c>
      <x:c r="N622" s="15" t="str">
        <x:v>미검증</x:v>
      </x:c>
    </x:row>
    <x:row r="623">
      <x:c r="A623" s="15" t="str">
        <x:v>CPF-FR-000622</x:v>
      </x:c>
      <x:c r="B623" s="15" t="str">
        <x:v>P03</x:v>
      </x:c>
      <x:c r="C623" s="15" t="str">
        <x:v>03-00000622</x:v>
      </x:c>
      <x:c r="D623" s="15" t="str">
        <x:v>CORE</x:v>
      </x:c>
      <x:c r="E623" s="15" t="str">
        <x:v>CPF-ROUTING</x:v>
      </x:c>
      <x:c r="F623" s="15" t="str">
        <x:v>상태 전이</x:v>
      </x:c>
      <x:c r="G623" s="15" t="str">
        <x:v>TRANSITION</x:v>
      </x:c>
      <x:c r="H623" s="15" t="str">
        <x:v>P0</x:v>
      </x:c>
      <x:c r="I623" s="15" t="str">
        <x:v>cpf-core</x:v>
      </x:c>
      <x:c r="J623" s="15" t="str">
        <x:v>[CPF-ROUTING / 상태 전이] service/instance/zone/version/weight/maintenance 정책 기반 routing·failover를 결정적으로 수행하고 승인된 override와 audit를 제공한다. 이를 위해 행위자·선행상태·명령·후행상태·거부조건·version 조건을 명시한다. 선언·Interface·DTO·문서만 추가하지 말고 실제 Consumer와 전체 호출 경로를 구현한다.</x:v>
      </x:c>
      <x:c r="K623" s="15" t="str">
        <x:v>CPF Framework 개발자가 실제 제품 경로에서 상태 전이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3" s="15" t="str">
        <x:v>TRANSITION Source trace + positive/negative test + 실제 Runtime/Browser/DB/Fault 적용 검증</x:v>
      </x:c>
      <x:c r="M623" s="15" t="str">
        <x:v>재확인 필요</x:v>
      </x:c>
      <x:c r="N623" s="15" t="str">
        <x:v>미검증</x:v>
      </x:c>
    </x:row>
    <x:row r="624">
      <x:c r="A624" s="15" t="str">
        <x:v>CPF-FR-000623</x:v>
      </x:c>
      <x:c r="B624" s="15" t="str">
        <x:v>P03</x:v>
      </x:c>
      <x:c r="C624" s="15" t="str">
        <x:v>03-00000623</x:v>
      </x:c>
      <x:c r="D624" s="15" t="str">
        <x:v>CORE</x:v>
      </x:c>
      <x:c r="E624" s="15" t="str">
        <x:v>CPF-ROUTING</x:v>
      </x:c>
      <x:c r="F624" s="15" t="str">
        <x:v>명령 실행</x:v>
      </x:c>
      <x:c r="G624" s="15" t="str">
        <x:v>COMMAND</x:v>
      </x:c>
      <x:c r="H624" s="15" t="str">
        <x:v>P0</x:v>
      </x:c>
      <x:c r="I624" s="15" t="str">
        <x:v>cpf-core</x:v>
      </x:c>
      <x:c r="J624" s="15" t="str">
        <x:v>[CPF-ROUTING / 명령 실행] service/instance/zone/version/weight/maintenance 정책 기반 routing·failover를 결정적으로 수행하고 승인된 override와 audit를 제공한다. 이를 위해 명령 수신→검증→권한→저장/전달→결과 확정의 단계별 흐름을 구현한다. 선언·Interface·DTO·문서만 추가하지 말고 실제 Consumer와 전체 호출 경로를 구현한다.</x:v>
      </x:c>
      <x:c r="K624" s="15" t="str">
        <x:v>CPF Framework 개발자가 실제 제품 경로에서 명령 실행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4" s="15" t="str">
        <x:v>COMMAND Source trace + positive/negative test + 실제 Runtime/Browser/DB/Fault 적용 검증</x:v>
      </x:c>
      <x:c r="M624" s="15" t="str">
        <x:v>재확인 필요</x:v>
      </x:c>
      <x:c r="N624" s="15" t="str">
        <x:v>미검증</x:v>
      </x:c>
    </x:row>
    <x:row r="625">
      <x:c r="A625" s="15" t="str">
        <x:v>CPF-FR-000624</x:v>
      </x:c>
      <x:c r="B625" s="15" t="str">
        <x:v>P03</x:v>
      </x:c>
      <x:c r="C625" s="15" t="str">
        <x:v>03-00000624</x:v>
      </x:c>
      <x:c r="D625" s="15" t="str">
        <x:v>CORE</x:v>
      </x:c>
      <x:c r="E625" s="15" t="str">
        <x:v>CPF-ROUTING</x:v>
      </x:c>
      <x:c r="F625" s="15" t="str">
        <x:v>조회·검색</x:v>
      </x:c>
      <x:c r="G625" s="15" t="str">
        <x:v>QUERY</x:v>
      </x:c>
      <x:c r="H625" s="15" t="str">
        <x:v>P0</x:v>
      </x:c>
      <x:c r="I625" s="15" t="str">
        <x:v>cpf-core</x:v>
      </x:c>
      <x:c r="J625" s="15" t="str">
        <x:v>[CPF-ROUTING / 조회·검색] service/instance/zone/version/weight/maintenance 정책 기반 routing·failover를 결정적으로 수행하고 승인된 override와 audit를 제공한다. 이를 위해 검색조건·Paging·Sort·Filter·Projection·상세·이력 조회를 실제 저장소와 연결한다. 선언·Interface·DTO·문서만 추가하지 말고 실제 Consumer와 전체 호출 경로를 구현한다.</x:v>
      </x:c>
      <x:c r="K625" s="15" t="str">
        <x:v>CPF Framework 개발자가 실제 제품 경로에서 조회·검색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5" s="15" t="str">
        <x:v>QUERY Source trace + positive/negative test + 실제 Runtime/Browser/DB/Fault 적용 검증</x:v>
      </x:c>
      <x:c r="M625" s="15" t="str">
        <x:v>재확인 필요</x:v>
      </x:c>
      <x:c r="N625" s="15" t="str">
        <x:v>미검증</x:v>
      </x:c>
    </x:row>
    <x:row r="626">
      <x:c r="A626" s="15" t="str">
        <x:v>CPF-FR-000625</x:v>
      </x:c>
      <x:c r="B626" s="15" t="str">
        <x:v>P03</x:v>
      </x:c>
      <x:c r="C626" s="15" t="str">
        <x:v>03-00000625</x:v>
      </x:c>
      <x:c r="D626" s="15" t="str">
        <x:v>CORE</x:v>
      </x:c>
      <x:c r="E626" s="15" t="str">
        <x:v>CPF-ROUTING</x:v>
      </x:c>
      <x:c r="F626" s="15" t="str">
        <x:v>멱등성</x:v>
      </x:c>
      <x:c r="G626" s="15" t="str">
        <x:v>IDEMPOTENCY</x:v>
      </x:c>
      <x:c r="H626" s="15" t="str">
        <x:v>P0</x:v>
      </x:c>
      <x:c r="I626" s="15" t="str">
        <x:v>cpf-core</x:v>
      </x:c>
      <x:c r="J626" s="15" t="str">
        <x:v>[CPF-ROUTING / 멱등성] service/instance/zone/version/weight/maintenance 정책 기반 routing·failover를 결정적으로 수행하고 승인된 override와 audit를 제공한다. 이를 위해 operationId/idempotency key·canonical hash·scope·TTL·replay·conflict를 구현한다. 선언·Interface·DTO·문서만 추가하지 말고 실제 Consumer와 전체 호출 경로를 구현한다.</x:v>
      </x:c>
      <x:c r="K626" s="15" t="str">
        <x:v>CPF Framework 개발자가 실제 제품 경로에서 멱등성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6" s="15" t="str">
        <x:v>IDEMPOTENCY Source trace + positive/negative test + 실제 Runtime/Browser/DB/Fault 적용 검증</x:v>
      </x:c>
      <x:c r="M626" s="15" t="str">
        <x:v>재확인 필요</x:v>
      </x:c>
      <x:c r="N626" s="15" t="str">
        <x:v>미검증</x:v>
      </x:c>
    </x:row>
    <x:row r="627">
      <x:c r="A627" s="15" t="str">
        <x:v>CPF-FR-000626</x:v>
      </x:c>
      <x:c r="B627" s="15" t="str">
        <x:v>P03</x:v>
      </x:c>
      <x:c r="C627" s="15" t="str">
        <x:v>03-00000626</x:v>
      </x:c>
      <x:c r="D627" s="15" t="str">
        <x:v>CORE</x:v>
      </x:c>
      <x:c r="E627" s="15" t="str">
        <x:v>CPF-ROUTING</x:v>
      </x:c>
      <x:c r="F627" s="15" t="str">
        <x:v>동시성</x:v>
      </x:c>
      <x:c r="G627" s="15" t="str">
        <x:v>CONCURRENCY</x:v>
      </x:c>
      <x:c r="H627" s="15" t="str">
        <x:v>P0</x:v>
      </x:c>
      <x:c r="I627" s="15" t="str">
        <x:v>cpf-core</x:v>
      </x:c>
      <x:c r="J627" s="15" t="str">
        <x:v>[CPF-ROUTING / 동시성] service/instance/zone/version/weight/maintenance 정책 기반 routing·failover를 결정적으로 수행하고 승인된 override와 audit를 제공한다. 이를 위해 동시 명령·lost update·race·duplicate에 optimistic lock/CAS/lease/fencing을 적용한다. 선언·Interface·DTO·문서만 추가하지 말고 실제 Consumer와 전체 호출 경로를 구현한다.</x:v>
      </x:c>
      <x:c r="K627" s="15" t="str">
        <x:v>CPF Framework 개발자가 실제 제품 경로에서 동시성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7" s="15" t="str">
        <x:v>CONCURRENCY Source trace + positive/negative test + 실제 Runtime/Browser/DB/Fault 적용 검증</x:v>
      </x:c>
      <x:c r="M627" s="15" t="str">
        <x:v>재확인 필요</x:v>
      </x:c>
      <x:c r="N627" s="15" t="str">
        <x:v>미검증</x:v>
      </x:c>
    </x:row>
    <x:row r="628">
      <x:c r="A628" s="15" t="str">
        <x:v>CPF-FR-000627</x:v>
      </x:c>
      <x:c r="B628" s="15" t="str">
        <x:v>P03</x:v>
      </x:c>
      <x:c r="C628" s="15" t="str">
        <x:v>03-00000627</x:v>
      </x:c>
      <x:c r="D628" s="15" t="str">
        <x:v>CORE</x:v>
      </x:c>
      <x:c r="E628" s="15" t="str">
        <x:v>CPF-ROUTING</x:v>
      </x:c>
      <x:c r="F628" s="15" t="str">
        <x:v>Timeout Budget</x:v>
      </x:c>
      <x:c r="G628" s="15" t="str">
        <x:v>DEADLINE</x:v>
      </x:c>
      <x:c r="H628" s="15" t="str">
        <x:v>P0</x:v>
      </x:c>
      <x:c r="I628" s="15" t="str">
        <x:v>cpf-core</x:v>
      </x:c>
      <x:c r="J628" s="15" t="str">
        <x:v>[CPF-ROUTING / Timeout Budget] service/instance/zone/version/weight/maintenance 정책 기반 routing·failover를 결정적으로 수행하고 승인된 override와 audit를 제공한다. 이를 위해 전체 deadline을 하위 호출·DB·Broker·File·Process에 배분하고 초과를 전파한다. 선언·Interface·DTO·문서만 추가하지 말고 실제 Consumer와 전체 호출 경로를 구현한다.</x:v>
      </x:c>
      <x:c r="K628" s="15" t="str">
        <x:v>CPF Framework 개발자가 실제 제품 경로에서 Timeout Budget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8" s="15" t="str">
        <x:v>DEADLINE Source trace + positive/negative test + 실제 Runtime/Browser/DB/Fault 적용 검증</x:v>
      </x:c>
      <x:c r="M628" s="15" t="str">
        <x:v>재확인 필요</x:v>
      </x:c>
      <x:c r="N628" s="15" t="str">
        <x:v>미검증</x:v>
      </x:c>
    </x:row>
    <x:row r="629">
      <x:c r="A629" s="15" t="str">
        <x:v>CPF-FR-000628</x:v>
      </x:c>
      <x:c r="B629" s="15" t="str">
        <x:v>P03</x:v>
      </x:c>
      <x:c r="C629" s="15" t="str">
        <x:v>03-00000628</x:v>
      </x:c>
      <x:c r="D629" s="15" t="str">
        <x:v>CORE</x:v>
      </x:c>
      <x:c r="E629" s="15" t="str">
        <x:v>CPF-ROUTING</x:v>
      </x:c>
      <x:c r="F629" s="15" t="str">
        <x:v>재시도</x:v>
      </x:c>
      <x:c r="G629" s="15" t="str">
        <x:v>RETRY</x:v>
      </x:c>
      <x:c r="H629" s="15" t="str">
        <x:v>P0</x:v>
      </x:c>
      <x:c r="I629" s="15" t="str">
        <x:v>cpf-core</x:v>
      </x:c>
      <x:c r="J629" s="15" t="str">
        <x:v>[CPF-ROUTING / 재시도] service/instance/zone/version/weight/maintenance 정책 기반 routing·failover를 결정적으로 수행하고 승인된 override와 audit를 제공한다. 이를 위해 retry 가능 단계·최대 횟수·backoff·jitter·budget·storm 방지를 정의한다. 선언·Interface·DTO·문서만 추가하지 말고 실제 Consumer와 전체 호출 경로를 구현한다.</x:v>
      </x:c>
      <x:c r="K629" s="15" t="str">
        <x:v>CPF Framework 개발자가 실제 제품 경로에서 재시도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9" s="15" t="str">
        <x:v>RETRY Source trace + positive/negative test + 실제 Runtime/Browser/DB/Fault 적용 검증</x:v>
      </x:c>
      <x:c r="M629" s="15" t="str">
        <x:v>재확인 필요</x:v>
      </x:c>
      <x:c r="N629" s="15" t="str">
        <x:v>미검증</x:v>
      </x:c>
    </x:row>
    <x:row r="630">
      <x:c r="A630" s="15" t="str">
        <x:v>CPF-FR-000629</x:v>
      </x:c>
      <x:c r="B630" s="15" t="str">
        <x:v>P03</x:v>
      </x:c>
      <x:c r="C630" s="15" t="str">
        <x:v>03-00000629</x:v>
      </x:c>
      <x:c r="D630" s="15" t="str">
        <x:v>CORE</x:v>
      </x:c>
      <x:c r="E630" s="15" t="str">
        <x:v>CPF-ROUTING</x:v>
      </x:c>
      <x:c r="F630" s="15" t="str">
        <x:v>Circuit·Bulkhead</x:v>
      </x:c>
      <x:c r="G630" s="15" t="str">
        <x:v>CIRCUIT</x:v>
      </x:c>
      <x:c r="H630" s="15" t="str">
        <x:v>P0</x:v>
      </x:c>
      <x:c r="I630" s="15" t="str">
        <x:v>cpf-core</x:v>
      </x:c>
      <x:c r="J630" s="15" t="str">
        <x:v>[CPF-ROUTING / Circuit·Bulkhead] service/instance/zone/version/weight/maintenance 정책 기반 routing·failover를 결정적으로 수행하고 승인된 override와 audit를 제공한다. 이를 위해 회로 상태·격리 단위·동시성 한도·queue/backpressure·복구 probe를 구현한다. 선언·Interface·DTO·문서만 추가하지 말고 실제 Consumer와 전체 호출 경로를 구현한다.</x:v>
      </x:c>
      <x:c r="K630" s="15" t="str">
        <x:v>CPF Framework 개발자가 실제 제품 경로에서 Circuit·Bulkhead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0" s="15" t="str">
        <x:v>CIRCUIT Source trace + positive/negative test + 실제 Runtime/Browser/DB/Fault 적용 검증</x:v>
      </x:c>
      <x:c r="M630" s="15" t="str">
        <x:v>재확인 필요</x:v>
      </x:c>
      <x:c r="N630" s="15" t="str">
        <x:v>미검증</x:v>
      </x:c>
    </x:row>
    <x:row r="631">
      <x:c r="A631" s="15" t="str">
        <x:v>CPF-FR-000630</x:v>
      </x:c>
      <x:c r="B631" s="15" t="str">
        <x:v>P03</x:v>
      </x:c>
      <x:c r="C631" s="15" t="str">
        <x:v>03-00000630</x:v>
      </x:c>
      <x:c r="D631" s="15" t="str">
        <x:v>CORE</x:v>
      </x:c>
      <x:c r="E631" s="15" t="str">
        <x:v>CPF-ROUTING</x:v>
      </x:c>
      <x:c r="F631" s="15" t="str">
        <x:v>결과 불명</x:v>
      </x:c>
      <x:c r="G631" s="15" t="str">
        <x:v>UNKNOWN</x:v>
      </x:c>
      <x:c r="H631" s="15" t="str">
        <x:v>P0</x:v>
      </x:c>
      <x:c r="I631" s="15" t="str">
        <x:v>cpf-core</x:v>
      </x:c>
      <x:c r="J631" s="15" t="str">
        <x:v>[CPF-ROUTING / 결과 불명] service/instance/zone/version/weight/maintenance 정책 기반 routing·failover를 결정적으로 수행하고 승인된 override와 audit를 제공한다. 이를 위해 side effect 전후·commit 전후·ACK/응답 유실을 UNKNOWN으로 보존하고 임의 확정을 금지한다. 선언·Interface·DTO·문서만 추가하지 말고 실제 Consumer와 전체 호출 경로를 구현한다.</x:v>
      </x:c>
      <x:c r="K631" s="15" t="str">
        <x:v>CPF Framework 개발자가 실제 제품 경로에서 결과 불명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1" s="15" t="str">
        <x:v>UNKNOWN Source trace + positive/negative test + 실제 Runtime/Browser/DB/Fault 적용 검증</x:v>
      </x:c>
      <x:c r="M631" s="15" t="str">
        <x:v>재확인 필요</x:v>
      </x:c>
      <x:c r="N631" s="15" t="str">
        <x:v>미검증</x:v>
      </x:c>
    </x:row>
    <x:row r="632">
      <x:c r="A632" s="15" t="str">
        <x:v>CPF-FR-000631</x:v>
      </x:c>
      <x:c r="B632" s="15" t="str">
        <x:v>P03</x:v>
      </x:c>
      <x:c r="C632" s="15" t="str">
        <x:v>03-00000631</x:v>
      </x:c>
      <x:c r="D632" s="15" t="str">
        <x:v>CORE</x:v>
      </x:c>
      <x:c r="E632" s="15" t="str">
        <x:v>CPF-ROUTING</x:v>
      </x:c>
      <x:c r="F632" s="15" t="str">
        <x:v>대사</x:v>
      </x:c>
      <x:c r="G632" s="15" t="str">
        <x:v>RECONCILE</x:v>
      </x:c>
      <x:c r="H632" s="15" t="str">
        <x:v>P0</x:v>
      </x:c>
      <x:c r="I632" s="15" t="str">
        <x:v>cpf-core</x:v>
      </x:c>
      <x:c r="J632" s="15" t="str">
        <x:v>[CPF-ROUTING / 대사] service/instance/zone/version/weight/maintenance 정책 기반 routing·failover를 결정적으로 수행하고 승인된 override와 audit를 제공한다. 이를 위해 Owner 조회·callback·ledger·file ack를 이용해 actual 상태를 확정한다. 선언·Interface·DTO·문서만 추가하지 말고 실제 Consumer와 전체 호출 경로를 구현한다.</x:v>
      </x:c>
      <x:c r="K632" s="15" t="str">
        <x:v>CPF Framework 개발자가 실제 제품 경로에서 대사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2" s="15" t="str">
        <x:v>RECONCILE Source trace + positive/negative test + 실제 Runtime/Browser/DB/Fault 적용 검증</x:v>
      </x:c>
      <x:c r="M632" s="15" t="str">
        <x:v>재확인 필요</x:v>
      </x:c>
      <x:c r="N632" s="15" t="str">
        <x:v>미검증</x:v>
      </x:c>
    </x:row>
    <x:row r="633">
      <x:c r="A633" s="15" t="str">
        <x:v>CPF-FR-000632</x:v>
      </x:c>
      <x:c r="B633" s="15" t="str">
        <x:v>P03</x:v>
      </x:c>
      <x:c r="C633" s="15" t="str">
        <x:v>03-00000632</x:v>
      </x:c>
      <x:c r="D633" s="15" t="str">
        <x:v>CORE</x:v>
      </x:c>
      <x:c r="E633" s="15" t="str">
        <x:v>CPF-ROUTING</x:v>
      </x:c>
      <x:c r="F633" s="15" t="str">
        <x:v>복구</x:v>
      </x:c>
      <x:c r="G633" s="15" t="str">
        <x:v>RECOVERY</x:v>
      </x:c>
      <x:c r="H633" s="15" t="str">
        <x:v>P0</x:v>
      </x:c>
      <x:c r="I633" s="15" t="str">
        <x:v>cpf-core</x:v>
      </x:c>
      <x:c r="J633" s="15" t="str">
        <x:v>[CPF-ROUTING / 복구] service/instance/zone/version/weight/maintenance 정책 기반 routing·failover를 결정적으로 수행하고 승인된 override와 audit를 제공한다. 이를 위해 restart·reprocess·manual recovery·runbook·검증·종결 조건을 제공한다. 선언·Interface·DTO·문서만 추가하지 말고 실제 Consumer와 전체 호출 경로를 구현한다.</x:v>
      </x:c>
      <x:c r="K633" s="15" t="str">
        <x:v>CPF Framework 개발자가 실제 제품 경로에서 복구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3" s="15" t="str">
        <x:v>RECOVERY Source trace + positive/negative test + 실제 Runtime/Browser/DB/Fault 적용 검증</x:v>
      </x:c>
      <x:c r="M633" s="15" t="str">
        <x:v>재확인 필요</x:v>
      </x:c>
      <x:c r="N633" s="15" t="str">
        <x:v>미검증</x:v>
      </x:c>
    </x:row>
    <x:row r="634">
      <x:c r="A634" s="15" t="str">
        <x:v>CPF-FR-000633</x:v>
      </x:c>
      <x:c r="B634" s="15" t="str">
        <x:v>P03</x:v>
      </x:c>
      <x:c r="C634" s="15" t="str">
        <x:v>03-00000633</x:v>
      </x:c>
      <x:c r="D634" s="15" t="str">
        <x:v>CORE</x:v>
      </x:c>
      <x:c r="E634" s="15" t="str">
        <x:v>CPF-ROUTING</x:v>
      </x:c>
      <x:c r="F634" s="15" t="str">
        <x:v>보상</x:v>
      </x:c>
      <x:c r="G634" s="15" t="str">
        <x:v>COMPENSATION</x:v>
      </x:c>
      <x:c r="H634" s="15" t="str">
        <x:v>P0</x:v>
      </x:c>
      <x:c r="I634" s="15" t="str">
        <x:v>cpf-core</x:v>
      </x:c>
      <x:c r="J634" s="15" t="str">
        <x:v>[CPF-ROUTING / 보상] service/instance/zone/version/weight/maintenance 정책 기반 routing·failover를 결정적으로 수행하고 승인된 override와 audit를 제공한다. 이를 위해 보상 가능성·역순·부분 보상·보상 멱등성·보상 실패를 관리한다. 선언·Interface·DTO·문서만 추가하지 말고 실제 Consumer와 전체 호출 경로를 구현한다.</x:v>
      </x:c>
      <x:c r="K634" s="15" t="str">
        <x:v>CPF Framework 개발자가 실제 제품 경로에서 보상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4" s="15" t="str">
        <x:v>COMPENSATION Source trace + positive/negative test + 실제 Runtime/Browser/DB/Fault 적용 검증</x:v>
      </x:c>
      <x:c r="M634" s="15" t="str">
        <x:v>재확인 필요</x:v>
      </x:c>
      <x:c r="N634" s="15" t="str">
        <x:v>미검증</x:v>
      </x:c>
    </x:row>
    <x:row r="635">
      <x:c r="A635" s="15" t="str">
        <x:v>CPF-FR-000634</x:v>
      </x:c>
      <x:c r="B635" s="15" t="str">
        <x:v>P03</x:v>
      </x:c>
      <x:c r="C635" s="15" t="str">
        <x:v>03-00000634</x:v>
      </x:c>
      <x:c r="D635" s="15" t="str">
        <x:v>CORE</x:v>
      </x:c>
      <x:c r="E635" s="15" t="str">
        <x:v>CPF-ROUTING</x:v>
      </x:c>
      <x:c r="F635" s="15" t="str">
        <x:v>Rollback·Forward Recovery</x:v>
      </x:c>
      <x:c r="G635" s="15" t="str">
        <x:v>ROLLBACK</x:v>
      </x:c>
      <x:c r="H635" s="15" t="str">
        <x:v>P0</x:v>
      </x:c>
      <x:c r="I635" s="15" t="str">
        <x:v>cpf-core</x:v>
      </x:c>
      <x:c r="J635" s="15" t="str">
        <x:v>[CPF-ROUTING / Rollback·Forward Recovery] service/instance/zone/version/weight/maintenance 정책 기반 routing·failover를 결정적으로 수행하고 승인된 override와 audit를 제공한다. 이를 위해 변경 전 snapshot·rollback 가능성·데이터 보존·forward recovery를 정의한다. 선언·Interface·DTO·문서만 추가하지 말고 실제 Consumer와 전체 호출 경로를 구현한다.</x:v>
      </x:c>
      <x:c r="K635" s="15" t="str">
        <x:v>CPF Framework 개발자가 실제 제품 경로에서 Rollback·Forward Recovery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5" s="15" t="str">
        <x:v>ROLLBACK Source trace + positive/negative test + 실제 Runtime/Browser/DB/Fault 적용 검증</x:v>
      </x:c>
      <x:c r="M635" s="15" t="str">
        <x:v>재확인 필요</x:v>
      </x:c>
      <x:c r="N635" s="15" t="str">
        <x:v>미검증</x:v>
      </x:c>
    </x:row>
    <x:row r="636">
      <x:c r="A636" s="15" t="str">
        <x:v>CPF-FR-000635</x:v>
      </x:c>
      <x:c r="B636" s="15" t="str">
        <x:v>P03</x:v>
      </x:c>
      <x:c r="C636" s="15" t="str">
        <x:v>03-00000635</x:v>
      </x:c>
      <x:c r="D636" s="15" t="str">
        <x:v>CORE</x:v>
      </x:c>
      <x:c r="E636" s="15" t="str">
        <x:v>CPF-ROUTING</x:v>
      </x:c>
      <x:c r="F636" s="15" t="str">
        <x:v>다중 인스턴스</x:v>
      </x:c>
      <x:c r="G636" s="15" t="str">
        <x:v>MULTI_INSTANCE</x:v>
      </x:c>
      <x:c r="H636" s="15" t="str">
        <x:v>P0</x:v>
      </x:c>
      <x:c r="I636" s="15" t="str">
        <x:v>cpf-core</x:v>
      </x:c>
      <x:c r="J636" s="15" t="str">
        <x:v>[CPF-ROUTING / 다중 인스턴스] service/instance/zone/version/weight/maintenance 정책 기반 routing·failover를 결정적으로 수행하고 승인된 override와 audit를 제공한다. 이를 위해 공유 상태·lease·fencing·rebalance·failover·rejoin·stale writer를 처리한다. 선언·Interface·DTO·문서만 추가하지 말고 실제 Consumer와 전체 호출 경로를 구현한다.</x:v>
      </x:c>
      <x:c r="K636" s="15" t="str">
        <x:v>CPF Framework 개발자가 실제 제품 경로에서 다중 인스턴스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6" s="15" t="str">
        <x:v>MULTI_INSTANCE Source trace + positive/negative test + 실제 Runtime/Browser/DB/Fault 적용 검증</x:v>
      </x:c>
      <x:c r="M636" s="15" t="str">
        <x:v>재확인 필요</x:v>
      </x:c>
      <x:c r="N636" s="15" t="str">
        <x:v>미검증</x:v>
      </x:c>
    </x:row>
    <x:row r="637">
      <x:c r="A637" s="15" t="str">
        <x:v>CPF-FR-000636</x:v>
      </x:c>
      <x:c r="B637" s="15" t="str">
        <x:v>P03</x:v>
      </x:c>
      <x:c r="C637" s="15" t="str">
        <x:v>03-00000636</x:v>
      </x:c>
      <x:c r="D637" s="15" t="str">
        <x:v>CORE</x:v>
      </x:c>
      <x:c r="E637" s="15" t="str">
        <x:v>CPF-ROUTING</x:v>
      </x:c>
      <x:c r="F637" s="15" t="str">
        <x:v>Local/Remote 동등성</x:v>
      </x:c>
      <x:c r="G637" s="15" t="str">
        <x:v>LOCAL_REMOTE</x:v>
      </x:c>
      <x:c r="H637" s="15" t="str">
        <x:v>P0</x:v>
      </x:c>
      <x:c r="I637" s="15" t="str">
        <x:v>cpf-core</x:v>
      </x:c>
      <x:c r="J637" s="15" t="str">
        <x:v>[CPF-ROUTING / Local/Remote 동등성] service/instance/zone/version/weight/maintenance 정책 기반 routing·failover를 결정적으로 수행하고 승인된 override와 audit를 제공한다. 이를 위해 동일 JVM과 분리 WAS에서 DTO·Header·권한·오류·추적·복구 의미를 동일하게 한다. 선언·Interface·DTO·문서만 추가하지 말고 실제 Consumer와 전체 호출 경로를 구현한다.</x:v>
      </x:c>
      <x:c r="K637" s="15" t="str">
        <x:v>CPF Framework 개발자가 실제 제품 경로에서 Local/Remote 동등성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7" s="15" t="str">
        <x:v>LOCAL_REMOTE Source trace + positive/negative test + 실제 Runtime/Browser/DB/Fault 적용 검증</x:v>
      </x:c>
      <x:c r="M637" s="15" t="str">
        <x:v>재확인 필요</x:v>
      </x:c>
      <x:c r="N637" s="15" t="str">
        <x:v>미검증</x:v>
      </x:c>
    </x:row>
    <x:row r="638">
      <x:c r="A638" s="15" t="str">
        <x:v>CPF-FR-000637</x:v>
      </x:c>
      <x:c r="B638" s="15" t="str">
        <x:v>P03</x:v>
      </x:c>
      <x:c r="C638" s="15" t="str">
        <x:v>03-00000637</x:v>
      </x:c>
      <x:c r="D638" s="15" t="str">
        <x:v>CORE</x:v>
      </x:c>
      <x:c r="E638" s="15" t="str">
        <x:v>CPF-ROUTING</x:v>
      </x:c>
      <x:c r="F638" s="15" t="str">
        <x:v>혼합 버전 호환</x:v>
      </x:c>
      <x:c r="G638" s="15" t="str">
        <x:v>MIXED_VERSION</x:v>
      </x:c>
      <x:c r="H638" s="15" t="str">
        <x:v>P0</x:v>
      </x:c>
      <x:c r="I638" s="15" t="str">
        <x:v>cpf-core</x:v>
      </x:c>
      <x:c r="J638" s="15" t="str">
        <x:v>[CPF-ROUTING / 혼합 버전 호환] service/instance/zone/version/weight/maintenance 정책 기반 routing·failover를 결정적으로 수행하고 승인된 override와 audit를 제공한다. 이를 위해 rolling 중 구/신 버전 API·Message·DB·Config 호환과 fail-closed 범위를 정의한다. 선언·Interface·DTO·문서만 추가하지 말고 실제 Consumer와 전체 호출 경로를 구현한다.</x:v>
      </x:c>
      <x:c r="K638" s="15" t="str">
        <x:v>CPF Framework 개발자가 실제 제품 경로에서 혼합 버전 호환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8" s="15" t="str">
        <x:v>MIXED_VERSION Source trace + positive/negative test + 실제 Runtime/Browser/DB/Fault 적용 검증</x:v>
      </x:c>
      <x:c r="M638" s="15" t="str">
        <x:v>재확인 필요</x:v>
      </x:c>
      <x:c r="N638" s="15" t="str">
        <x:v>미검증</x:v>
      </x:c>
    </x:row>
    <x:row r="639">
      <x:c r="A639" s="15" t="str">
        <x:v>CPF-FR-000638</x:v>
      </x:c>
      <x:c r="B639" s="15" t="str">
        <x:v>P03</x:v>
      </x:c>
      <x:c r="C639" s="15" t="str">
        <x:v>03-00000638</x:v>
      </x:c>
      <x:c r="D639" s="15" t="str">
        <x:v>CORE</x:v>
      </x:c>
      <x:c r="E639" s="15" t="str">
        <x:v>CPF-ROUTING</x:v>
      </x:c>
      <x:c r="F639" s="15" t="str">
        <x:v>인증</x:v>
      </x:c>
      <x:c r="G639" s="15" t="str">
        <x:v>AUTHN</x:v>
      </x:c>
      <x:c r="H639" s="15" t="str">
        <x:v>P0</x:v>
      </x:c>
      <x:c r="I639" s="15" t="str">
        <x:v>cpf-core</x:v>
      </x:c>
      <x:c r="J639" s="15" t="str">
        <x:v>[CPF-ROUTING / 인증] service/instance/zone/version/weight/maintenance 정책 기반 routing·failover를 결정적으로 수행하고 승인된 override와 audit를 제공한다. 이를 위해 사용자·운영자·Service Identity를 검증하고 신뢰경계를 넘는 위조 입력을 거부한다. 선언·Interface·DTO·문서만 추가하지 말고 실제 Consumer와 전체 호출 경로를 구현한다.</x:v>
      </x:c>
      <x:c r="K639" s="15" t="str">
        <x:v>CPF Framework 개발자가 실제 제품 경로에서 인증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9" s="15" t="str">
        <x:v>AUTHN Source trace + positive/negative test + 실제 Runtime/Browser/DB/Fault 적용 검증</x:v>
      </x:c>
      <x:c r="M639" s="15" t="str">
        <x:v>재확인 필요</x:v>
      </x:c>
      <x:c r="N639" s="15" t="str">
        <x:v>미검증</x:v>
      </x:c>
    </x:row>
    <x:row r="640">
      <x:c r="A640" s="15" t="str">
        <x:v>CPF-FR-000639</x:v>
      </x:c>
      <x:c r="B640" s="15" t="str">
        <x:v>P03</x:v>
      </x:c>
      <x:c r="C640" s="15" t="str">
        <x:v>03-00000639</x:v>
      </x:c>
      <x:c r="D640" s="15" t="str">
        <x:v>CORE</x:v>
      </x:c>
      <x:c r="E640" s="15" t="str">
        <x:v>CPF-ROUTING</x:v>
      </x:c>
      <x:c r="F640" s="15" t="str">
        <x:v>권한</x:v>
      </x:c>
      <x:c r="G640" s="15" t="str">
        <x:v>AUTHZ</x:v>
      </x:c>
      <x:c r="H640" s="15" t="str">
        <x:v>P0</x:v>
      </x:c>
      <x:c r="I640" s="15" t="str">
        <x:v>cpf-core</x:v>
      </x:c>
      <x:c r="J640" s="15" t="str">
        <x:v>[CPF-ROUTING / 권한] service/instance/zone/version/weight/maintenance 정책 기반 routing·failover를 결정적으로 수행하고 승인된 override와 audit를 제공한다. 이를 위해 Resource·Action·Field·Command 권한을 Server에서 강제하고 UI 표시와 일치시킨다. 선언·Interface·DTO·문서만 추가하지 말고 실제 Consumer와 전체 호출 경로를 구현한다.</x:v>
      </x:c>
      <x:c r="K640" s="15" t="str">
        <x:v>CPF Framework 개발자가 실제 제품 경로에서 권한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0" s="15" t="str">
        <x:v>AUTHZ Source trace + positive/negative test + 실제 Runtime/Browser/DB/Fault 적용 검증</x:v>
      </x:c>
      <x:c r="M640" s="15" t="str">
        <x:v>재확인 필요</x:v>
      </x:c>
      <x:c r="N640" s="15" t="str">
        <x:v>미검증</x:v>
      </x:c>
    </x:row>
    <x:row r="641">
      <x:c r="A641" s="15" t="str">
        <x:v>CPF-FR-000640</x:v>
      </x:c>
      <x:c r="B641" s="15" t="str">
        <x:v>P03</x:v>
      </x:c>
      <x:c r="C641" s="15" t="str">
        <x:v>03-00000640</x:v>
      </x:c>
      <x:c r="D641" s="15" t="str">
        <x:v>CORE</x:v>
      </x:c>
      <x:c r="E641" s="15" t="str">
        <x:v>CPF-ROUTING</x:v>
      </x:c>
      <x:c r="F641" s="15" t="str">
        <x:v>Data Scope</x:v>
      </x:c>
      <x:c r="G641" s="15" t="str">
        <x:v>DATA_SCOPE</x:v>
      </x:c>
      <x:c r="H641" s="15" t="str">
        <x:v>P0</x:v>
      </x:c>
      <x:c r="I641" s="15" t="str">
        <x:v>cpf-core</x:v>
      </x:c>
      <x:c r="J641" s="15" t="str">
        <x:v>[CPF-ROUTING / Data Scope] service/instance/zone/version/weight/maintenance 정책 기반 routing·failover를 결정적으로 수행하고 승인된 override와 audit를 제공한다. 이를 위해 OWN·ORGANIZATION·DESCENDANTS·ROLE·DOMAIN·ALL 범위를 Query·Command Target에 적용한다. 선언·Interface·DTO·문서만 추가하지 말고 실제 Consumer와 전체 호출 경로를 구현한다.</x:v>
      </x:c>
      <x:c r="K641" s="15" t="str">
        <x:v>CPF Framework 개발자가 실제 제품 경로에서 Data Scope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1" s="15" t="str">
        <x:v>DATA_SCOPE Source trace + positive/negative test + 실제 Runtime/Browser/DB/Fault 적용 검증</x:v>
      </x:c>
      <x:c r="M641" s="15" t="str">
        <x:v>재확인 필요</x:v>
      </x:c>
      <x:c r="N641" s="15" t="str">
        <x:v>미검증</x:v>
      </x:c>
    </x:row>
    <x:row r="642">
      <x:c r="A642" s="15" t="str">
        <x:v>CPF-FR-000641</x:v>
      </x:c>
      <x:c r="B642" s="15" t="str">
        <x:v>P03</x:v>
      </x:c>
      <x:c r="C642" s="15" t="str">
        <x:v>03-00000641</x:v>
      </x:c>
      <x:c r="D642" s="15" t="str">
        <x:v>CORE</x:v>
      </x:c>
      <x:c r="E642" s="15" t="str">
        <x:v>CPF-ROUTING</x:v>
      </x:c>
      <x:c r="F642" s="15" t="str">
        <x:v>Masking·Privacy</x:v>
      </x:c>
      <x:c r="G642" s="15" t="str">
        <x:v>MASKING</x:v>
      </x:c>
      <x:c r="H642" s="15" t="str">
        <x:v>P0</x:v>
      </x:c>
      <x:c r="I642" s="15" t="str">
        <x:v>cpf-core</x:v>
      </x:c>
      <x:c r="J642" s="15" t="str">
        <x:v>[CPF-ROUTING / Masking·Privacy] service/instance/zone/version/weight/maintenance 정책 기반 routing·failover를 결정적으로 수행하고 승인된 override와 audit를 제공한다. 이를 위해 PII/Secret/Credential을 분류하고 목록·상세·로그·다운로드·Evidence에 정책을 적용한다. 선언·Interface·DTO·문서만 추가하지 말고 실제 Consumer와 전체 호출 경로를 구현한다.</x:v>
      </x:c>
      <x:c r="K642" s="15" t="str">
        <x:v>CPF Framework 개발자가 실제 제품 경로에서 Masking·Privacy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2" s="15" t="str">
        <x:v>MASKING Source trace + positive/negative test + 실제 Runtime/Browser/DB/Fault 적용 검증</x:v>
      </x:c>
      <x:c r="M642" s="15" t="str">
        <x:v>재확인 필요</x:v>
      </x:c>
      <x:c r="N642" s="15" t="str">
        <x:v>미검증</x:v>
      </x:c>
    </x:row>
    <x:row r="643">
      <x:c r="A643" s="15" t="str">
        <x:v>CPF-FR-000642</x:v>
      </x:c>
      <x:c r="B643" s="15" t="str">
        <x:v>P03</x:v>
      </x:c>
      <x:c r="C643" s="15" t="str">
        <x:v>03-00000642</x:v>
      </x:c>
      <x:c r="D643" s="15" t="str">
        <x:v>CORE</x:v>
      </x:c>
      <x:c r="E643" s="15" t="str">
        <x:v>CPF-ROUTING</x:v>
      </x:c>
      <x:c r="F643" s="15" t="str">
        <x:v>사유</x:v>
      </x:c>
      <x:c r="G643" s="15" t="str">
        <x:v>REASON</x:v>
      </x:c>
      <x:c r="H643" s="15" t="str">
        <x:v>P0</x:v>
      </x:c>
      <x:c r="I643" s="15" t="str">
        <x:v>cpf-core</x:v>
      </x:c>
      <x:c r="J643" s="15" t="str">
        <x:v>[CPF-ROUTING / 사유] service/instance/zone/version/weight/maintenance 정책 기반 routing·failover를 결정적으로 수행하고 승인된 override와 audit를 제공한다. 이를 위해 변경·위험조치·원문조회·다운로드에 구조화된 사유와 최소 길이·금지값을 적용한다. 선언·Interface·DTO·문서만 추가하지 말고 실제 Consumer와 전체 호출 경로를 구현한다.</x:v>
      </x:c>
      <x:c r="K643" s="15" t="str">
        <x:v>CPF Framework 개발자가 실제 제품 경로에서 사유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3" s="15" t="str">
        <x:v>REASON Source trace + positive/negative test + 실제 Runtime/Browser/DB/Fault 적용 검증</x:v>
      </x:c>
      <x:c r="M643" s="15" t="str">
        <x:v>재확인 필요</x:v>
      </x:c>
      <x:c r="N643" s="15" t="str">
        <x:v>미검증</x:v>
      </x:c>
    </x:row>
    <x:row r="644">
      <x:c r="A644" s="15" t="str">
        <x:v>CPF-FR-000643</x:v>
      </x:c>
      <x:c r="B644" s="15" t="str">
        <x:v>P03</x:v>
      </x:c>
      <x:c r="C644" s="15" t="str">
        <x:v>03-00000643</x:v>
      </x:c>
      <x:c r="D644" s="15" t="str">
        <x:v>CORE</x:v>
      </x:c>
      <x:c r="E644" s="15" t="str">
        <x:v>CPF-ROUTING</x:v>
      </x:c>
      <x:c r="F644" s="15" t="str">
        <x:v>승인</x:v>
      </x:c>
      <x:c r="G644" s="15" t="str">
        <x:v>APPROVAL</x:v>
      </x:c>
      <x:c r="H644" s="15" t="str">
        <x:v>P0</x:v>
      </x:c>
      <x:c r="I644" s="15" t="str">
        <x:v>cpf-core</x:v>
      </x:c>
      <x:c r="J644" s="15" t="str">
        <x:v>[CPF-ROUTING / 승인] service/instance/zone/version/weight/maintenance 정책 기반 routing·failover를 결정적으로 수행하고 승인된 override와 audit를 제공한다. 이를 위해 requester/approver 분리·자기승인 금지·정책·만료·immutable command hash를 적용한다. 선언·Interface·DTO·문서만 추가하지 말고 실제 Consumer와 전체 호출 경로를 구현한다.</x:v>
      </x:c>
      <x:c r="K644" s="15" t="str">
        <x:v>CPF Framework 개발자가 실제 제품 경로에서 승인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4" s="15" t="str">
        <x:v>APPROVAL Source trace + positive/negative test + 실제 Runtime/Browser/DB/Fault 적용 검증</x:v>
      </x:c>
      <x:c r="M644" s="15" t="str">
        <x:v>재확인 필요</x:v>
      </x:c>
      <x:c r="N644" s="15" t="str">
        <x:v>미검증</x:v>
      </x:c>
    </x:row>
    <x:row r="645">
      <x:c r="A645" s="15" t="str">
        <x:v>CPF-FR-000644</x:v>
      </x:c>
      <x:c r="B645" s="15" t="str">
        <x:v>P03</x:v>
      </x:c>
      <x:c r="C645" s="15" t="str">
        <x:v>03-00000644</x:v>
      </x:c>
      <x:c r="D645" s="15" t="str">
        <x:v>CORE</x:v>
      </x:c>
      <x:c r="E645" s="15" t="str">
        <x:v>CPF-ROUTING</x:v>
      </x:c>
      <x:c r="F645" s="15" t="str">
        <x:v>감사</x:v>
      </x:c>
      <x:c r="G645" s="15" t="str">
        <x:v>AUDIT</x:v>
      </x:c>
      <x:c r="H645" s="15" t="str">
        <x:v>P0</x:v>
      </x:c>
      <x:c r="I645" s="15" t="str">
        <x:v>cpf-core</x:v>
      </x:c>
      <x:c r="J645" s="15" t="str">
        <x:v>[CPF-ROUTING / 감사] service/instance/zone/version/weight/maintenance 정책 기반 routing·failover를 결정적으로 수행하고 승인된 override와 audit를 제공한다. 이를 위해 actor·target·before/after·reason·approval·result·transactionId를 append-only로 기록한다. 선언·Interface·DTO·문서만 추가하지 말고 실제 Consumer와 전체 호출 경로를 구현한다.</x:v>
      </x:c>
      <x:c r="K645" s="15" t="str">
        <x:v>CPF Framework 개발자가 실제 제품 경로에서 감사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5" s="15" t="str">
        <x:v>AUDIT Source trace + positive/negative test + 실제 Runtime/Browser/DB/Fault 적용 검증</x:v>
      </x:c>
      <x:c r="M645" s="15" t="str">
        <x:v>재확인 필요</x:v>
      </x:c>
      <x:c r="N645" s="15" t="str">
        <x:v>미검증</x:v>
      </x:c>
    </x:row>
    <x:row r="646">
      <x:c r="A646" s="15" t="str">
        <x:v>CPF-FR-000645</x:v>
      </x:c>
      <x:c r="B646" s="15" t="str">
        <x:v>P03</x:v>
      </x:c>
      <x:c r="C646" s="15" t="str">
        <x:v>03-00000645</x:v>
      </x:c>
      <x:c r="D646" s="15" t="str">
        <x:v>CORE</x:v>
      </x:c>
      <x:c r="E646" s="15" t="str">
        <x:v>CPF-ROUTING</x:v>
      </x:c>
      <x:c r="F646" s="15" t="str">
        <x:v>Log</x:v>
      </x:c>
      <x:c r="G646" s="15" t="str">
        <x:v>LOG</x:v>
      </x:c>
      <x:c r="H646" s="15" t="str">
        <x:v>P0</x:v>
      </x:c>
      <x:c r="I646" s="15" t="str">
        <x:v>cpf-core</x:v>
      </x:c>
      <x:c r="J646" s="15" t="str">
        <x:v>[CPF-ROUTING / Log] service/instance/zone/version/weight/maintenance 정책 기반 routing·failover를 결정적으로 수행하고 승인된 override와 audit를 제공한다. 이를 위해 구조화 로그·레벨·masking·retention·spool·유실 탐지·조회 키를 정의한다. 선언·Interface·DTO·문서만 추가하지 말고 실제 Consumer와 전체 호출 경로를 구현한다.</x:v>
      </x:c>
      <x:c r="K646" s="15" t="str">
        <x:v>CPF Framework 개발자가 실제 제품 경로에서 Log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6" s="15" t="str">
        <x:v>LOG Source trace + positive/negative test + 실제 Runtime/Browser/DB/Fault 적용 검증</x:v>
      </x:c>
      <x:c r="M646" s="15" t="str">
        <x:v>재확인 필요</x:v>
      </x:c>
      <x:c r="N646" s="15" t="str">
        <x:v>미검증</x:v>
      </x:c>
    </x:row>
    <x:row r="647">
      <x:c r="A647" s="15" t="str">
        <x:v>CPF-FR-000646</x:v>
      </x:c>
      <x:c r="B647" s="15" t="str">
        <x:v>P03</x:v>
      </x:c>
      <x:c r="C647" s="15" t="str">
        <x:v>03-00000646</x:v>
      </x:c>
      <x:c r="D647" s="15" t="str">
        <x:v>CORE</x:v>
      </x:c>
      <x:c r="E647" s="15" t="str">
        <x:v>CPF-ROUTING</x:v>
      </x:c>
      <x:c r="F647" s="15" t="str">
        <x:v>Metric</x:v>
      </x:c>
      <x:c r="G647" s="15" t="str">
        <x:v>METRIC</x:v>
      </x:c>
      <x:c r="H647" s="15" t="str">
        <x:v>P0</x:v>
      </x:c>
      <x:c r="I647" s="15" t="str">
        <x:v>cpf-core</x:v>
      </x:c>
      <x:c r="J647" s="15" t="str">
        <x:v>[CPF-ROUTING / Metric] service/instance/zone/version/weight/maintenance 정책 기반 routing·failover를 결정적으로 수행하고 승인된 override와 audit를 제공한다. 이를 위해 성공·실패·지연·backlog·retry·unknown·recovery 지표와 bounded cardinality를 제공한다. 선언·Interface·DTO·문서만 추가하지 말고 실제 Consumer와 전체 호출 경로를 구현한다.</x:v>
      </x:c>
      <x:c r="K647" s="15" t="str">
        <x:v>CPF Framework 개발자가 실제 제품 경로에서 Metric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7" s="15" t="str">
        <x:v>METRIC Source trace + positive/negative test + 실제 Runtime/Browser/DB/Fault 적용 검증</x:v>
      </x:c>
      <x:c r="M647" s="15" t="str">
        <x:v>재확인 필요</x:v>
      </x:c>
      <x:c r="N647" s="15" t="str">
        <x:v>미검증</x:v>
      </x:c>
    </x:row>
    <x:row r="648">
      <x:c r="A648" s="15" t="str">
        <x:v>CPF-FR-000647</x:v>
      </x:c>
      <x:c r="B648" s="15" t="str">
        <x:v>P03</x:v>
      </x:c>
      <x:c r="C648" s="15" t="str">
        <x:v>03-00000647</x:v>
      </x:c>
      <x:c r="D648" s="15" t="str">
        <x:v>CORE</x:v>
      </x:c>
      <x:c r="E648" s="15" t="str">
        <x:v>CPF-ROUTING</x:v>
      </x:c>
      <x:c r="F648" s="15" t="str">
        <x:v>Trace</x:v>
      </x:c>
      <x:c r="G648" s="15" t="str">
        <x:v>TRACE</x:v>
      </x:c>
      <x:c r="H648" s="15" t="str">
        <x:v>P0</x:v>
      </x:c>
      <x:c r="I648" s="15" t="str">
        <x:v>cpf-core</x:v>
      </x:c>
      <x:c r="J648" s="15" t="str">
        <x:v>[CPF-ROUTING / Trace] service/instance/zone/version/weight/maintenance 정책 기반 routing·failover를 결정적으로 수행하고 승인된 override와 audit를 제공한다. 이를 위해 transactionId·trace/span·segment·attempt를 연결하고 baggage allowlist를 적용한다. 선언·Interface·DTO·문서만 추가하지 말고 실제 Consumer와 전체 호출 경로를 구현한다.</x:v>
      </x:c>
      <x:c r="K648" s="15" t="str">
        <x:v>CPF Framework 개발자가 실제 제품 경로에서 Trace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8" s="15" t="str">
        <x:v>TRACE Source trace + positive/negative test + 실제 Runtime/Browser/DB/Fault 적용 검증</x:v>
      </x:c>
      <x:c r="M648" s="15" t="str">
        <x:v>재확인 필요</x:v>
      </x:c>
      <x:c r="N648" s="15" t="str">
        <x:v>미검증</x:v>
      </x:c>
    </x:row>
    <x:row r="649">
      <x:c r="A649" s="15" t="str">
        <x:v>CPF-FR-000648</x:v>
      </x:c>
      <x:c r="B649" s="15" t="str">
        <x:v>P03</x:v>
      </x:c>
      <x:c r="C649" s="15" t="str">
        <x:v>03-00000648</x:v>
      </x:c>
      <x:c r="D649" s="15" t="str">
        <x:v>CORE</x:v>
      </x:c>
      <x:c r="E649" s="15" t="str">
        <x:v>CPF-ROUTING</x:v>
      </x:c>
      <x:c r="F649" s="15" t="str">
        <x:v>Health·Readiness</x:v>
      </x:c>
      <x:c r="G649" s="15" t="str">
        <x:v>HEALTH</x:v>
      </x:c>
      <x:c r="H649" s="15" t="str">
        <x:v>P0</x:v>
      </x:c>
      <x:c r="I649" s="15" t="str">
        <x:v>cpf-core</x:v>
      </x:c>
      <x:c r="J649" s="15" t="str">
        <x:v>[CPF-ROUTING / Health·Readiness] service/instance/zone/version/weight/maintenance 정책 기반 routing·failover를 결정적으로 수행하고 승인된 override와 audit를 제공한다. 이를 위해 liveness·readiness·startup·dependency·business readiness와 degraded/unknown을 구분한다. 선언·Interface·DTO·문서만 추가하지 말고 실제 Consumer와 전체 호출 경로를 구현한다.</x:v>
      </x:c>
      <x:c r="K649" s="15" t="str">
        <x:v>CPF Framework 개발자가 실제 제품 경로에서 Health·Readiness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9" s="15" t="str">
        <x:v>HEALTH Source trace + positive/negative test + 실제 Runtime/Browser/DB/Fault 적용 검증</x:v>
      </x:c>
      <x:c r="M649" s="15" t="str">
        <x:v>재확인 필요</x:v>
      </x:c>
      <x:c r="N649" s="15" t="str">
        <x:v>미검증</x:v>
      </x:c>
    </x:row>
    <x:row r="650">
      <x:c r="A650" s="15" t="str">
        <x:v>CPF-FR-000649</x:v>
      </x:c>
      <x:c r="B650" s="15" t="str">
        <x:v>P03</x:v>
      </x:c>
      <x:c r="C650" s="15" t="str">
        <x:v>03-00000649</x:v>
      </x:c>
      <x:c r="D650" s="15" t="str">
        <x:v>CORE</x:v>
      </x:c>
      <x:c r="E650" s="15" t="str">
        <x:v>CPF-ROUTING</x:v>
      </x:c>
      <x:c r="F650" s="15" t="str">
        <x:v>Alert·Runbook</x:v>
      </x:c>
      <x:c r="G650" s="15" t="str">
        <x:v>ALERT_RUNBOOK</x:v>
      </x:c>
      <x:c r="H650" s="15" t="str">
        <x:v>P0</x:v>
      </x:c>
      <x:c r="I650" s="15" t="str">
        <x:v>cpf-core</x:v>
      </x:c>
      <x:c r="J650" s="15" t="str">
        <x:v>[CPF-ROUTING / Alert·Runbook] service/instance/zone/version/weight/maintenance 정책 기반 routing·failover를 결정적으로 수행하고 승인된 override와 audit를 제공한다. 이를 위해 탐지조건·severity·routing·dedup·runbook·escalation·종결 기준을 제공한다. 선언·Interface·DTO·문서만 추가하지 말고 실제 Consumer와 전체 호출 경로를 구현한다.</x:v>
      </x:c>
      <x:c r="K650" s="15" t="str">
        <x:v>CPF Framework 개발자가 실제 제품 경로에서 Alert·Runbook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0" s="15" t="str">
        <x:v>ALERT_RUNBOOK Source trace + positive/negative test + 실제 Runtime/Browser/DB/Fault 적용 검증</x:v>
      </x:c>
      <x:c r="M650" s="15" t="str">
        <x:v>재확인 필요</x:v>
      </x:c>
      <x:c r="N650" s="15" t="str">
        <x:v>미검증</x:v>
      </x:c>
    </x:row>
    <x:row r="651">
      <x:c r="A651" s="15" t="str">
        <x:v>CPF-FR-000650</x:v>
      </x:c>
      <x:c r="B651" s="15" t="str">
        <x:v>P03</x:v>
      </x:c>
      <x:c r="C651" s="15" t="str">
        <x:v>03-00000650</x:v>
      </x:c>
      <x:c r="D651" s="15" t="str">
        <x:v>CORE</x:v>
      </x:c>
      <x:c r="E651" s="15" t="str">
        <x:v>CPF-ROUTING</x:v>
      </x:c>
      <x:c r="F651" s="15" t="str">
        <x:v>Resource 상한</x:v>
      </x:c>
      <x:c r="G651" s="15" t="str">
        <x:v>RESOURCE</x:v>
      </x:c>
      <x:c r="H651" s="15" t="str">
        <x:v>P0</x:v>
      </x:c>
      <x:c r="I651" s="15" t="str">
        <x:v>cpf-core</x:v>
      </x:c>
      <x:c r="J651" s="15" t="str">
        <x:v>[CPF-ROUTING / Resource 상한] service/instance/zone/version/weight/maintenance 정책 기반 routing·failover를 결정적으로 수행하고 승인된 override와 audit를 제공한다. 이를 위해 memory·disk·thread·connection·queue·payload·time 상한과 cleanup을 구현한다. 선언·Interface·DTO·문서만 추가하지 말고 실제 Consumer와 전체 호출 경로를 구현한다.</x:v>
      </x:c>
      <x:c r="K651" s="15" t="str">
        <x:v>CPF Framework 개발자가 실제 제품 경로에서 Resource 상한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1" s="15" t="str">
        <x:v>RESOURCE Source trace + positive/negative test + 실제 Runtime/Browser/DB/Fault 적용 검증</x:v>
      </x:c>
      <x:c r="M651" s="15" t="str">
        <x:v>재확인 필요</x:v>
      </x:c>
      <x:c r="N651" s="15" t="str">
        <x:v>미검증</x:v>
      </x:c>
    </x:row>
    <x:row r="652">
      <x:c r="A652" s="15" t="str">
        <x:v>CPF-FR-000651</x:v>
      </x:c>
      <x:c r="B652" s="15" t="str">
        <x:v>P03</x:v>
      </x:c>
      <x:c r="C652" s="15" t="str">
        <x:v>03-00000651</x:v>
      </x:c>
      <x:c r="D652" s="15" t="str">
        <x:v>CORE</x:v>
      </x:c>
      <x:c r="E652" s="15" t="str">
        <x:v>CPF-ROUTING</x:v>
      </x:c>
      <x:c r="F652" s="15" t="str">
        <x:v>DB Ownership</x:v>
      </x:c>
      <x:c r="G652" s="15" t="str">
        <x:v>DB_OWNER</x:v>
      </x:c>
      <x:c r="H652" s="15" t="str">
        <x:v>P0</x:v>
      </x:c>
      <x:c r="I652" s="15" t="str">
        <x:v>cpf-core</x:v>
      </x:c>
      <x:c r="J652" s="15" t="str">
        <x:v>[CPF-ROUTING / DB Ownership] service/instance/zone/version/weight/maintenance 정책 기반 routing·failover를 결정적으로 수행하고 승인된 override와 audit를 제공한다. 이를 위해 Schema·Table·Index·Query·Seed에 Owner와 Consumer를 부여하고 직접 갱신을 차단한다. 선언·Interface·DTO·문서만 추가하지 말고 실제 Consumer와 전체 호출 경로를 구현한다.</x:v>
      </x:c>
      <x:c r="K652" s="15" t="str">
        <x:v>CPF Framework 개발자가 실제 제품 경로에서 DB Ownership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2" s="15" t="str">
        <x:v>DB_OWNER Source trace + positive/negative test + 실제 Runtime/Browser/DB/Fault 적용 검증</x:v>
      </x:c>
      <x:c r="M652" s="15" t="str">
        <x:v>재확인 필요</x:v>
      </x:c>
      <x:c r="N652" s="15" t="str">
        <x:v>미검증</x:v>
      </x:c>
    </x:row>
    <x:row r="653">
      <x:c r="A653" s="15" t="str">
        <x:v>CPF-FR-000652</x:v>
      </x:c>
      <x:c r="B653" s="15" t="str">
        <x:v>P03</x:v>
      </x:c>
      <x:c r="C653" s="15" t="str">
        <x:v>03-00000652</x:v>
      </x:c>
      <x:c r="D653" s="15" t="str">
        <x:v>CORE</x:v>
      </x:c>
      <x:c r="E653" s="15" t="str">
        <x:v>CPF-ROUTING</x:v>
      </x:c>
      <x:c r="F653" s="15" t="str">
        <x:v>DB Schema</x:v>
      </x:c>
      <x:c r="G653" s="15" t="str">
        <x:v>DB_SCHEMA</x:v>
      </x:c>
      <x:c r="H653" s="15" t="str">
        <x:v>P0</x:v>
      </x:c>
      <x:c r="I653" s="15" t="str">
        <x:v>cpf-core</x:v>
      </x:c>
      <x:c r="J653" s="15" t="str">
        <x:v>[CPF-ROUTING / DB Schema] service/instance/zone/version/weight/maintenance 정책 기반 routing·failover를 결정적으로 수행하고 승인된 override와 audit를 제공한다. 이를 위해 Column type·NULL/default·PK/FK/Unique/Check/Index·retention을 canonical metadata로 정의한다. 선언·Interface·DTO·문서만 추가하지 말고 실제 Consumer와 전체 호출 경로를 구현한다.</x:v>
      </x:c>
      <x:c r="K653" s="15" t="str">
        <x:v>CPF Framework 개발자가 실제 제품 경로에서 DB Schema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3" s="15" t="str">
        <x:v>DB_SCHEMA Source trace + positive/negative test + 실제 Runtime/Browser/DB/Fault 적용 검증</x:v>
      </x:c>
      <x:c r="M653" s="15" t="str">
        <x:v>재확인 필요</x:v>
      </x:c>
      <x:c r="N653" s="15" t="str">
        <x:v>미검증</x:v>
      </x:c>
    </x:row>
    <x:row r="654">
      <x:c r="A654" s="15" t="str">
        <x:v>CPF-FR-000653</x:v>
      </x:c>
      <x:c r="B654" s="15" t="str">
        <x:v>P03</x:v>
      </x:c>
      <x:c r="C654" s="15" t="str">
        <x:v>03-00000653</x:v>
      </x:c>
      <x:c r="D654" s="15" t="str">
        <x:v>CORE</x:v>
      </x:c>
      <x:c r="E654" s="15" t="str">
        <x:v>CPF-ROUTING</x:v>
      </x:c>
      <x:c r="F654" s="15" t="str">
        <x:v>Runtime Query</x:v>
      </x:c>
      <x:c r="G654" s="15" t="str">
        <x:v>DB_QUERY</x:v>
      </x:c>
      <x:c r="H654" s="15" t="str">
        <x:v>P0</x:v>
      </x:c>
      <x:c r="I654" s="15" t="str">
        <x:v>cpf-core</x:v>
      </x:c>
      <x:c r="J654" s="15" t="str">
        <x:v>[CPF-ROUTING / Runtime Query] service/instance/zone/version/weight/maintenance 정책 기반 routing·failover를 결정적으로 수행하고 승인된 override와 audit를 제공한다. 이를 위해 Query ID·parameter/result schema·sort/filter allowlist·Vendor resource를 제공한다. 선언·Interface·DTO·문서만 추가하지 말고 실제 Consumer와 전체 호출 경로를 구현한다.</x:v>
      </x:c>
      <x:c r="K654" s="15" t="str">
        <x:v>CPF Framework 개발자가 실제 제품 경로에서 Runtime Query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4" s="15" t="str">
        <x:v>DB_QUERY Source trace + positive/negative test + 실제 Runtime/Browser/DB/Fault 적용 검증</x:v>
      </x:c>
      <x:c r="M654" s="15" t="str">
        <x:v>재확인 필요</x:v>
      </x:c>
      <x:c r="N654" s="15" t="str">
        <x:v>미검증</x:v>
      </x:c>
    </x:row>
    <x:row r="655">
      <x:c r="A655" s="15" t="str">
        <x:v>CPF-FR-000654</x:v>
      </x:c>
      <x:c r="B655" s="15" t="str">
        <x:v>P03</x:v>
      </x:c>
      <x:c r="C655" s="15" t="str">
        <x:v>03-00000654</x:v>
      </x:c>
      <x:c r="D655" s="15" t="str">
        <x:v>CORE</x:v>
      </x:c>
      <x:c r="E655" s="15" t="str">
        <x:v>CPF-ROUTING</x:v>
      </x:c>
      <x:c r="F655" s="15" t="str">
        <x:v>Migration</x:v>
      </x:c>
      <x:c r="G655" s="15" t="str">
        <x:v>DB_MIGRATION</x:v>
      </x:c>
      <x:c r="H655" s="15" t="str">
        <x:v>P0</x:v>
      </x:c>
      <x:c r="I655" s="15" t="str">
        <x:v>cpf-core</x:v>
      </x:c>
      <x:c r="J655" s="15" t="str">
        <x:v>[CPF-ROUTING / Migration] service/instance/zone/version/weight/maintenance 정책 기반 routing·failover를 결정적으로 수행하고 승인된 override와 audit를 제공한다. 이를 위해 불변 version·checksum·restart·drift fail-closed·fresh parity를 제공한다. 선언·Interface·DTO·문서만 추가하지 말고 실제 Consumer와 전체 호출 경로를 구현한다.</x:v>
      </x:c>
      <x:c r="K655" s="15" t="str">
        <x:v>CPF Framework 개발자가 실제 제품 경로에서 Migration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5" s="15" t="str">
        <x:v>DB_MIGRATION Source trace + positive/negative test + 실제 Runtime/Browser/DB/Fault 적용 검증</x:v>
      </x:c>
      <x:c r="M655" s="15" t="str">
        <x:v>재확인 필요</x:v>
      </x:c>
      <x:c r="N655" s="15" t="str">
        <x:v>미검증</x:v>
      </x:c>
    </x:row>
    <x:row r="656">
      <x:c r="A656" s="15" t="str">
        <x:v>CPF-FR-000655</x:v>
      </x:c>
      <x:c r="B656" s="15" t="str">
        <x:v>P03</x:v>
      </x:c>
      <x:c r="C656" s="15" t="str">
        <x:v>03-00000655</x:v>
      </x:c>
      <x:c r="D656" s="15" t="str">
        <x:v>CORE</x:v>
      </x:c>
      <x:c r="E656" s="15" t="str">
        <x:v>CPF-ROUTING</x:v>
      </x:c>
      <x:c r="F656" s="15" t="str">
        <x:v>DB Rollback</x:v>
      </x:c>
      <x:c r="G656" s="15" t="str">
        <x:v>DB_ROLLBACK</x:v>
      </x:c>
      <x:c r="H656" s="15" t="str">
        <x:v>P0</x:v>
      </x:c>
      <x:c r="I656" s="15" t="str">
        <x:v>cpf-core</x:v>
      </x:c>
      <x:c r="J656" s="15" t="str">
        <x:v>[CPF-ROUTING / DB Rollback] service/instance/zone/version/weight/maintenance 정책 기반 routing·failover를 결정적으로 수행하고 승인된 override와 audit를 제공한다. 이를 위해 Vendor별 rollback/forward recovery·backup checkpoint·재적용·부분 실패를 제공한다. 선언·Interface·DTO·문서만 추가하지 말고 실제 Consumer와 전체 호출 경로를 구현한다.</x:v>
      </x:c>
      <x:c r="K656" s="15" t="str">
        <x:v>CPF Framework 개발자가 실제 제품 경로에서 DB Rollback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6" s="15" t="str">
        <x:v>DB_ROLLBACK Source trace + positive/negative test + 실제 Runtime/Browser/DB/Fault 적용 검증</x:v>
      </x:c>
      <x:c r="M656" s="15" t="str">
        <x:v>재확인 필요</x:v>
      </x:c>
      <x:c r="N656" s="15" t="str">
        <x:v>미검증</x:v>
      </x:c>
    </x:row>
    <x:row r="657">
      <x:c r="A657" s="15" t="str">
        <x:v>CPF-FR-000656</x:v>
      </x:c>
      <x:c r="B657" s="15" t="str">
        <x:v>P03</x:v>
      </x:c>
      <x:c r="C657" s="15" t="str">
        <x:v>03-00000656</x:v>
      </x:c>
      <x:c r="D657" s="15" t="str">
        <x:v>CORE</x:v>
      </x:c>
      <x:c r="E657" s="15" t="str">
        <x:v>CPF-ROUTING</x:v>
      </x:c>
      <x:c r="F657" s="15" t="str">
        <x:v>3 Vendor</x:v>
      </x:c>
      <x:c r="G657" s="15" t="str">
        <x:v>DB_VENDOR</x:v>
      </x:c>
      <x:c r="H657" s="15" t="str">
        <x:v>P0</x:v>
      </x:c>
      <x:c r="I657" s="15" t="str">
        <x:v>cpf-core</x:v>
      </x:c>
      <x:c r="J657" s="15" t="str">
        <x:v>[CPF-ROUTING / 3 Vendor] service/instance/zone/version/weight/maintenance 정책 기반 routing·failover를 결정적으로 수행하고 승인된 override와 audit를 제공한다. 이를 위해 MariaDB·PostgreSQL·Oracle의 type·locking·paging·error semantics 동등성을 보장한다. 선언·Interface·DTO·문서만 추가하지 말고 실제 Consumer와 전체 호출 경로를 구현한다.</x:v>
      </x:c>
      <x:c r="K657" s="15" t="str">
        <x:v>CPF Framework 개발자가 실제 제품 경로에서 3 Vendor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7" s="15" t="str">
        <x:v>DB_VENDOR Source trace + positive/negative test + 실제 Runtime/Browser/DB/Fault 적용 검증</x:v>
      </x:c>
      <x:c r="M657" s="15" t="str">
        <x:v>재확인 필요</x:v>
      </x:c>
      <x:c r="N657" s="15" t="str">
        <x:v>미검증</x:v>
      </x:c>
    </x:row>
    <x:row r="658">
      <x:c r="A658" s="15" t="str">
        <x:v>CPF-FR-000657</x:v>
      </x:c>
      <x:c r="B658" s="15" t="str">
        <x:v>P03</x:v>
      </x:c>
      <x:c r="C658" s="15" t="str">
        <x:v>03-00000657</x:v>
      </x:c>
      <x:c r="D658" s="15" t="str">
        <x:v>CORE</x:v>
      </x:c>
      <x:c r="E658" s="15" t="str">
        <x:v>CPF-ROUTING</x:v>
      </x:c>
      <x:c r="F658" s="15" t="str">
        <x:v>API·OpenAPI</x:v>
      </x:c>
      <x:c r="G658" s="15" t="str">
        <x:v>API_OPENAPI</x:v>
      </x:c>
      <x:c r="H658" s="15" t="str">
        <x:v>P0</x:v>
      </x:c>
      <x:c r="I658" s="15" t="str">
        <x:v>cpf-core</x:v>
      </x:c>
      <x:c r="J658" s="15" t="str">
        <x:v>[CPF-ROUTING / API·OpenAPI] service/instance/zone/version/weight/maintenance 정책 기반 routing·failover를 결정적으로 수행하고 승인된 override와 audit를 제공한다. 이를 위해 Endpoint·Header·Permission·Request/Response·Error·Example을 OpenAPI와 일치시킨다. 선언·Interface·DTO·문서만 추가하지 말고 실제 Consumer와 전체 호출 경로를 구현한다.</x:v>
      </x:c>
      <x:c r="K658" s="15" t="str">
        <x:v>CPF Framework 개발자가 실제 제품 경로에서 API·OpenAPI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8" s="15" t="str">
        <x:v>API_OPENAPI Source trace + positive/negative test + 실제 Runtime/Browser/DB/Fault 적용 검증</x:v>
      </x:c>
      <x:c r="M658" s="15" t="str">
        <x:v>재확인 필요</x:v>
      </x:c>
      <x:c r="N658" s="15" t="str">
        <x:v>미검증</x:v>
      </x:c>
    </x:row>
    <x:row r="659">
      <x:c r="A659" s="15" t="str">
        <x:v>CPF-FR-000658</x:v>
      </x:c>
      <x:c r="B659" s="15" t="str">
        <x:v>P03</x:v>
      </x:c>
      <x:c r="C659" s="15" t="str">
        <x:v>03-00000658</x:v>
      </x:c>
      <x:c r="D659" s="15" t="str">
        <x:v>CORE</x:v>
      </x:c>
      <x:c r="E659" s="15" t="str">
        <x:v>CPF-ROUTING</x:v>
      </x:c>
      <x:c r="F659" s="15" t="str">
        <x:v>Frontend 연결</x:v>
      </x:c>
      <x:c r="G659" s="15" t="str">
        <x:v>FRONTEND</x:v>
      </x:c>
      <x:c r="H659" s="15" t="str">
        <x:v>P0</x:v>
      </x:c>
      <x:c r="I659" s="15" t="str">
        <x:v>cpf-core</x:v>
      </x:c>
      <x:c r="J659" s="15" t="str">
        <x:v>[CPF-ROUTING / Frontend 연결] service/instance/zone/version/weight/maintenance 정책 기반 routing·failover를 결정적으로 수행하고 승인된 override와 audit를 제공한다. 이를 위해 Generated Client·Query Cache·Form·Table·상태 UI·Action을 실제 API와 연결한다. 선언·Interface·DTO·문서만 추가하지 말고 실제 Consumer와 전체 호출 경로를 구현한다.</x:v>
      </x:c>
      <x:c r="K659" s="15" t="str">
        <x:v>CPF Framework 개발자가 실제 제품 경로에서 Frontend 연결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9" s="15" t="str">
        <x:v>FRONTEND Source trace + positive/negative test + 실제 Runtime/Browser/DB/Fault 적용 검증</x:v>
      </x:c>
      <x:c r="M659" s="15" t="str">
        <x:v>재확인 필요</x:v>
      </x:c>
      <x:c r="N659" s="15" t="str">
        <x:v>미검증</x:v>
      </x:c>
    </x:row>
    <x:row r="660">
      <x:c r="A660" s="15" t="str">
        <x:v>CPF-FR-000659</x:v>
      </x:c>
      <x:c r="B660" s="15" t="str">
        <x:v>P03</x:v>
      </x:c>
      <x:c r="C660" s="15" t="str">
        <x:v>03-00000659</x:v>
      </x:c>
      <x:c r="D660" s="15" t="str">
        <x:v>CORE</x:v>
      </x:c>
      <x:c r="E660" s="15" t="str">
        <x:v>CPF-ROUTING</x:v>
      </x:c>
      <x:c r="F660" s="15" t="str">
        <x:v>ADM 운영 기능</x:v>
      </x:c>
      <x:c r="G660" s="15" t="str">
        <x:v>ADM_UI</x:v>
      </x:c>
      <x:c r="H660" s="15" t="str">
        <x:v>P0</x:v>
      </x:c>
      <x:c r="I660" s="15" t="str">
        <x:v>cpf-core</x:v>
      </x:c>
      <x:c r="J660" s="15" t="str">
        <x:v>[CPF-ROUTING / ADM 운영 기능] service/instance/zone/version/weight/maintenance 정책 기반 routing·failover를 결정적으로 수행하고 승인된 override와 audit를 제공한다. 이를 위해 상태 조회·제어·승인·대사·복구·Audit를 ADM에서 운영 가능하게 한다. 선언·Interface·DTO·문서만 추가하지 말고 실제 Consumer와 전체 호출 경로를 구현한다.</x:v>
      </x:c>
      <x:c r="K660" s="15" t="str">
        <x:v>CPF Framework 개발자가 실제 제품 경로에서 ADM 운영 기능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0" s="15" t="str">
        <x:v>ADM_UI Source trace + positive/negative test + 실제 Runtime/Browser/DB/Fault 적용 검증</x:v>
      </x:c>
      <x:c r="M660" s="15" t="str">
        <x:v>재확인 필요</x:v>
      </x:c>
      <x:c r="N660" s="15" t="str">
        <x:v>미검증</x:v>
      </x:c>
    </x:row>
    <x:row r="661">
      <x:c r="A661" s="15" t="str">
        <x:v>CPF-FR-000660</x:v>
      </x:c>
      <x:c r="B661" s="15" t="str">
        <x:v>P03</x:v>
      </x:c>
      <x:c r="C661" s="15" t="str">
        <x:v>03-00000660</x:v>
      </x:c>
      <x:c r="D661" s="15" t="str">
        <x:v>CORE</x:v>
      </x:c>
      <x:c r="E661" s="15" t="str">
        <x:v>CPF-ROUTING</x:v>
      </x:c>
      <x:c r="F661" s="15" t="str">
        <x:v>BZA 업무 관리</x:v>
      </x:c>
      <x:c r="G661" s="15" t="str">
        <x:v>BZA_UI</x:v>
      </x:c>
      <x:c r="H661" s="15" t="str">
        <x:v>P0</x:v>
      </x:c>
      <x:c r="I661" s="15" t="str">
        <x:v>cpf-core</x:v>
      </x:c>
      <x:c r="J661" s="15" t="str">
        <x:v>[CPF-ROUTING / BZA 업무 관리] service/instance/zone/version/weight/maintenance 정책 기반 routing·failover를 결정적으로 수행하고 승인된 override와 audit를 제공한다. 이를 위해 업무·조직·결재·권한 관리가 필요한 경우 BZA Public Contract와 연결한다. 선언·Interface·DTO·문서만 추가하지 말고 실제 Consumer와 전체 호출 경로를 구현한다.</x:v>
      </x:c>
      <x:c r="K661" s="15" t="str">
        <x:v>CPF Framework 개발자가 실제 제품 경로에서 BZA 업무 관리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1" s="15" t="str">
        <x:v>BZA_UI Source trace + positive/negative test + 실제 Runtime/Browser/DB/Fault 적용 검증</x:v>
      </x:c>
      <x:c r="M661" s="15" t="str">
        <x:v>재확인 필요</x:v>
      </x:c>
      <x:c r="N661" s="15" t="str">
        <x:v>미검증</x:v>
      </x:c>
    </x:row>
    <x:row r="662">
      <x:c r="A662" s="15" t="str">
        <x:v>CPF-FR-000661</x:v>
      </x:c>
      <x:c r="B662" s="15" t="str">
        <x:v>P03</x:v>
      </x:c>
      <x:c r="C662" s="15" t="str">
        <x:v>03-00000661</x:v>
      </x:c>
      <x:c r="D662" s="15" t="str">
        <x:v>CORE</x:v>
      </x:c>
      <x:c r="E662" s="15" t="str">
        <x:v>CPF-ROUTING</x:v>
      </x:c>
      <x:c r="F662" s="15" t="str">
        <x:v>Generator 영향</x:v>
      </x:c>
      <x:c r="G662" s="15" t="str">
        <x:v>GENERATOR</x:v>
      </x:c>
      <x:c r="H662" s="15" t="str">
        <x:v>P0</x:v>
      </x:c>
      <x:c r="I662" s="15" t="str">
        <x:v>cpf-core</x:v>
      </x:c>
      <x:c r="J662" s="15" t="str">
        <x:v>[CPF-ROUTING / Generator 영향] service/instance/zone/version/weight/maintenance 정책 기반 routing·failover를 결정적으로 수행하고 승인된 override와 audit를 제공한다. 이를 위해 Template·Profile·Capability·resolved lock·사용자 수정 영역·재생성을 갱신한다. 선언·Interface·DTO·문서만 추가하지 말고 실제 Consumer와 전체 호출 경로를 구현한다.</x:v>
      </x:c>
      <x:c r="K662" s="15" t="str">
        <x:v>CPF Framework 개발자가 실제 제품 경로에서 Generator 영향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2" s="15" t="str">
        <x:v>GENERATOR Source trace + positive/negative test + 실제 Runtime/Browser/DB/Fault 적용 검증</x:v>
      </x:c>
      <x:c r="M662" s="15" t="str">
        <x:v>재확인 필요</x:v>
      </x:c>
      <x:c r="N662" s="15" t="str">
        <x:v>미검증</x:v>
      </x:c>
    </x:row>
    <x:row r="663">
      <x:c r="A663" s="15" t="str">
        <x:v>CPF-FR-000662</x:v>
      </x:c>
      <x:c r="B663" s="15" t="str">
        <x:v>P03</x:v>
      </x:c>
      <x:c r="C663" s="15" t="str">
        <x:v>03-00000662</x:v>
      </x:c>
      <x:c r="D663" s="15" t="str">
        <x:v>CORE</x:v>
      </x:c>
      <x:c r="E663" s="15" t="str">
        <x:v>CPF-ROUTING</x:v>
      </x:c>
      <x:c r="F663" s="15" t="str">
        <x:v>Sample·EDU</x:v>
      </x:c>
      <x:c r="G663" s="15" t="str">
        <x:v>SAMPLE_EDU</x:v>
      </x:c>
      <x:c r="H663" s="15" t="str">
        <x:v>P0</x:v>
      </x:c>
      <x:c r="I663" s="15" t="str">
        <x:v>cpf-core</x:v>
      </x:c>
      <x:c r="J663" s="15" t="str">
        <x:v>[CPF-ROUTING / Sample·EDU] service/instance/zone/version/weight/maintenance 정책 기반 routing·failover를 결정적으로 수행하고 승인된 override와 audit를 제공한다. 이를 위해 실제 Public API로 정상·오류·복구·권한·운영 예제를 제공한다. 선언·Interface·DTO·문서만 추가하지 말고 실제 Consumer와 전체 호출 경로를 구현한다.</x:v>
      </x:c>
      <x:c r="K663" s="15" t="str">
        <x:v>CPF Framework 개발자가 실제 제품 경로에서 Sample·EDU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3" s="15" t="str">
        <x:v>SAMPLE_EDU Source trace + positive/negative test + 실제 Runtime/Browser/DB/Fault 적용 검증</x:v>
      </x:c>
      <x:c r="M663" s="15" t="str">
        <x:v>재확인 필요</x:v>
      </x:c>
      <x:c r="N663" s="15" t="str">
        <x:v>미검증</x:v>
      </x:c>
    </x:row>
    <x:row r="664">
      <x:c r="A664" s="15" t="str">
        <x:v>CPF-FR-000663</x:v>
      </x:c>
      <x:c r="B664" s="15" t="str">
        <x:v>P03</x:v>
      </x:c>
      <x:c r="C664" s="15" t="str">
        <x:v>03-00000663</x:v>
      </x:c>
      <x:c r="D664" s="15" t="str">
        <x:v>CORE</x:v>
      </x:c>
      <x:c r="E664" s="15" t="str">
        <x:v>CPF-ROUTING</x:v>
      </x:c>
      <x:c r="F664" s="15" t="str">
        <x:v>JavaDoc·주석</x:v>
      </x:c>
      <x:c r="G664" s="15" t="str">
        <x:v>JAVADOC</x:v>
      </x:c>
      <x:c r="H664" s="15" t="str">
        <x:v>P0</x:v>
      </x:c>
      <x:c r="I664" s="15" t="str">
        <x:v>cpf-core</x:v>
      </x:c>
      <x:c r="J664" s="15" t="str">
        <x:v>[CPF-ROUTING / JavaDoc·주석] service/instance/zone/version/weight/maintenance 정책 기반 routing·failover를 결정적으로 수행하고 승인된 override와 audit를 제공한다. 이를 위해 Public API/SPI와 복구·동시성·보안 로직에 한글 설명과 계약을 제공한다. 선언·Interface·DTO·문서만 추가하지 말고 실제 Consumer와 전체 호출 경로를 구현한다.</x:v>
      </x:c>
      <x:c r="K664" s="15" t="str">
        <x:v>CPF Framework 개발자가 실제 제품 경로에서 JavaDoc·주석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4" s="15" t="str">
        <x:v>JAVADOC Source trace + positive/negative test + 실제 Runtime/Browser/DB/Fault 적용 검증</x:v>
      </x:c>
      <x:c r="M664" s="15" t="str">
        <x:v>재확인 필요</x:v>
      </x:c>
      <x:c r="N664" s="15" t="str">
        <x:v>미검증</x:v>
      </x:c>
    </x:row>
    <x:row r="665">
      <x:c r="A665" s="15" t="str">
        <x:v>CPF-FR-000664</x:v>
      </x:c>
      <x:c r="B665" s="15" t="str">
        <x:v>P03</x:v>
      </x:c>
      <x:c r="C665" s="15" t="str">
        <x:v>03-00000664</x:v>
      </x:c>
      <x:c r="D665" s="15" t="str">
        <x:v>CORE</x:v>
      </x:c>
      <x:c r="E665" s="15" t="str">
        <x:v>CPF-ROUTING</x:v>
      </x:c>
      <x:c r="F665" s="15" t="str">
        <x:v>개발·운영 Guide</x:v>
      </x:c>
      <x:c r="G665" s="15" t="str">
        <x:v>GUIDE</x:v>
      </x:c>
      <x:c r="H665" s="15" t="str">
        <x:v>P0</x:v>
      </x:c>
      <x:c r="I665" s="15" t="str">
        <x:v>cpf-core</x:v>
      </x:c>
      <x:c r="J665" s="15" t="str">
        <x:v>[CPF-ROUTING / 개발·운영 Guide] service/instance/zone/version/weight/maintenance 정책 기반 routing·failover를 결정적으로 수행하고 승인된 override와 audit를 제공한다. 이를 위해 설치·설정·개발·운영·복구·제한사항과 실제 명령을 최신 Source와 맞춘다. 선언·Interface·DTO·문서만 추가하지 말고 실제 Consumer와 전체 호출 경로를 구현한다.</x:v>
      </x:c>
      <x:c r="K665" s="15" t="str">
        <x:v>CPF Framework 개발자가 실제 제품 경로에서 개발·운영 Guide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5" s="15" t="str">
        <x:v>GUIDE Source trace + positive/negative test + 실제 Runtime/Browser/DB/Fault 적용 검증</x:v>
      </x:c>
      <x:c r="M665" s="15" t="str">
        <x:v>재확인 필요</x:v>
      </x:c>
      <x:c r="N665" s="15" t="str">
        <x:v>미검증</x:v>
      </x:c>
    </x:row>
    <x:row r="666">
      <x:c r="A666" s="15" t="str">
        <x:v>CPF-FR-000665</x:v>
      </x:c>
      <x:c r="B666" s="15" t="str">
        <x:v>P10</x:v>
      </x:c>
      <x:c r="C666" s="15" t="str">
        <x:v>10-00000665</x:v>
      </x:c>
      <x:c r="D666" s="15" t="str">
        <x:v>CORE</x:v>
      </x:c>
      <x:c r="E666" s="15" t="str">
        <x:v>CPF-ROUTING</x:v>
      </x:c>
      <x:c r="F666" s="15" t="str">
        <x:v>Unit Test</x:v>
      </x:c>
      <x:c r="G666" s="15" t="str">
        <x:v>UNIT_TEST</x:v>
      </x:c>
      <x:c r="H666" s="15" t="str">
        <x:v>P0</x:v>
      </x:c>
      <x:c r="I666" s="15" t="str">
        <x:v>cpf-core</x:v>
      </x:c>
      <x:c r="J666" s="15" t="str">
        <x:v>[CPF-ROUTING / Unit Test] service/instance/zone/version/weight/maintenance 정책 기반 routing·failover를 결정적으로 수행하고 승인된 override와 audit를 제공한다. 이를 위해 순수 로직·validation·state transition·error mapping을 결정적으로 검증한다. 선언·Interface·DTO·문서만 추가하지 말고 실제 Consumer와 전체 호출 경로를 구현한다.</x:v>
      </x:c>
      <x:c r="K666" s="15" t="str">
        <x:v>CPF Framework 개발자가 실제 제품 경로에서 Unit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6" s="15" t="str">
        <x:v>UNIT_TEST Source trace + positive/negative test + 실제 Runtime/Browser/DB/Fault 적용 검증</x:v>
      </x:c>
      <x:c r="M666" s="15" t="str">
        <x:v>재확인 필요</x:v>
      </x:c>
      <x:c r="N666" s="15" t="str">
        <x:v>미검증</x:v>
      </x:c>
    </x:row>
    <x:row r="667">
      <x:c r="A667" s="15" t="str">
        <x:v>CPF-FR-000666</x:v>
      </x:c>
      <x:c r="B667" s="15" t="str">
        <x:v>P10</x:v>
      </x:c>
      <x:c r="C667" s="15" t="str">
        <x:v>10-00000666</x:v>
      </x:c>
      <x:c r="D667" s="15" t="str">
        <x:v>CORE</x:v>
      </x:c>
      <x:c r="E667" s="15" t="str">
        <x:v>CPF-ROUTING</x:v>
      </x:c>
      <x:c r="F667" s="15" t="str">
        <x:v>Contract Test</x:v>
      </x:c>
      <x:c r="G667" s="15" t="str">
        <x:v>CONTRACT_TEST</x:v>
      </x:c>
      <x:c r="H667" s="15" t="str">
        <x:v>P0</x:v>
      </x:c>
      <x:c r="I667" s="15" t="str">
        <x:v>cpf-core</x:v>
      </x:c>
      <x:c r="J667" s="15" t="str">
        <x:v>[CPF-ROUTING / Contract Test] service/instance/zone/version/weight/maintenance 정책 기반 routing·failover를 결정적으로 수행하고 승인된 override와 audit를 제공한다. 이를 위해 Public API/SPI·OpenAPI·Message·DB Query·Generated Client 호환을 검증한다. 선언·Interface·DTO·문서만 추가하지 말고 실제 Consumer와 전체 호출 경로를 구현한다.</x:v>
      </x:c>
      <x:c r="K667" s="15" t="str">
        <x:v>CPF Framework 개발자가 실제 제품 경로에서 Contract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7" s="15" t="str">
        <x:v>CONTRACT_TEST Source trace + positive/negative test + 실제 Runtime/Browser/DB/Fault 적용 검증</x:v>
      </x:c>
      <x:c r="M667" s="15" t="str">
        <x:v>재확인 필요</x:v>
      </x:c>
      <x:c r="N667" s="15" t="str">
        <x:v>미검증</x:v>
      </x:c>
    </x:row>
    <x:row r="668">
      <x:c r="A668" s="15" t="str">
        <x:v>CPF-FR-000667</x:v>
      </x:c>
      <x:c r="B668" s="15" t="str">
        <x:v>P10</x:v>
      </x:c>
      <x:c r="C668" s="15" t="str">
        <x:v>10-00000667</x:v>
      </x:c>
      <x:c r="D668" s="15" t="str">
        <x:v>CORE</x:v>
      </x:c>
      <x:c r="E668" s="15" t="str">
        <x:v>CPF-ROUTING</x:v>
      </x:c>
      <x:c r="F668" s="15" t="str">
        <x:v>Integration Test</x:v>
      </x:c>
      <x:c r="G668" s="15" t="str">
        <x:v>INTEGRATION_TEST</x:v>
      </x:c>
      <x:c r="H668" s="15" t="str">
        <x:v>P0</x:v>
      </x:c>
      <x:c r="I668" s="15" t="str">
        <x:v>cpf-core</x:v>
      </x:c>
      <x:c r="J668" s="15" t="str">
        <x:v>[CPF-ROUTING / Integration Test] service/instance/zone/version/weight/maintenance 정책 기반 routing·failover를 결정적으로 수행하고 승인된 override와 audit를 제공한다. 이를 위해 Owner Repository·DB·Provider·Consumer 연결을 실제 구성으로 검증한다. 선언·Interface·DTO·문서만 추가하지 말고 실제 Consumer와 전체 호출 경로를 구현한다.</x:v>
      </x:c>
      <x:c r="K668" s="15" t="str">
        <x:v>CPF Framework 개발자가 실제 제품 경로에서 Integration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8" s="15" t="str">
        <x:v>INTEGRATION_TEST Source trace + positive/negative test + 실제 Runtime/Browser/DB/Fault 적용 검증</x:v>
      </x:c>
      <x:c r="M668" s="15" t="str">
        <x:v>재확인 필요</x:v>
      </x:c>
      <x:c r="N668" s="15" t="str">
        <x:v>미검증</x:v>
      </x:c>
    </x:row>
    <x:row r="669">
      <x:c r="A669" s="15" t="str">
        <x:v>CPF-FR-000668</x:v>
      </x:c>
      <x:c r="B669" s="15" t="str">
        <x:v>P10</x:v>
      </x:c>
      <x:c r="C669" s="15" t="str">
        <x:v>10-00000668</x:v>
      </x:c>
      <x:c r="D669" s="15" t="str">
        <x:v>CORE</x:v>
      </x:c>
      <x:c r="E669" s="15" t="str">
        <x:v>CPF-ROUTING</x:v>
      </x:c>
      <x:c r="F669" s="15" t="str">
        <x:v>Runtime Test</x:v>
      </x:c>
      <x:c r="G669" s="15" t="str">
        <x:v>RUNTIME_TEST</x:v>
      </x:c>
      <x:c r="H669" s="15" t="str">
        <x:v>P0</x:v>
      </x:c>
      <x:c r="I669" s="15" t="str">
        <x:v>cpf-core</x:v>
      </x:c>
      <x:c r="J669" s="15" t="str">
        <x:v>[CPF-ROUTING / Runtime Test] service/instance/zone/version/weight/maintenance 정책 기반 routing·failover를 결정적으로 수행하고 승인된 override와 audit를 제공한다. 이를 위해 실제 Java25/WAS/DB/Process에서 startup·정상·shutdown·restart를 검증한다. 선언·Interface·DTO·문서만 추가하지 말고 실제 Consumer와 전체 호출 경로를 구현한다.</x:v>
      </x:c>
      <x:c r="K669" s="15" t="str">
        <x:v>CPF Framework 개발자가 실제 제품 경로에서 Runtime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9" s="15" t="str">
        <x:v>RUNTIME_TEST Source trace + positive/negative test + 실제 Runtime/Browser/DB/Fault 적용 검증</x:v>
      </x:c>
      <x:c r="M669" s="15" t="str">
        <x:v>재확인 필요</x:v>
      </x:c>
      <x:c r="N669" s="15" t="str">
        <x:v>미검증</x:v>
      </x:c>
    </x:row>
    <x:row r="670">
      <x:c r="A670" s="15" t="str">
        <x:v>CPF-FR-000669</x:v>
      </x:c>
      <x:c r="B670" s="15" t="str">
        <x:v>P10</x:v>
      </x:c>
      <x:c r="C670" s="15" t="str">
        <x:v>10-00000669</x:v>
      </x:c>
      <x:c r="D670" s="15" t="str">
        <x:v>CORE</x:v>
      </x:c>
      <x:c r="E670" s="15" t="str">
        <x:v>CPF-ROUTING</x:v>
      </x:c>
      <x:c r="F670" s="15" t="str">
        <x:v>Fault Test</x:v>
      </x:c>
      <x:c r="G670" s="15" t="str">
        <x:v>FAULT_TEST</x:v>
      </x:c>
      <x:c r="H670" s="15" t="str">
        <x:v>P0</x:v>
      </x:c>
      <x:c r="I670" s="15" t="str">
        <x:v>cpf-core</x:v>
      </x:c>
      <x:c r="J670" s="15" t="str">
        <x:v>[CPF-ROUTING / Fault Test] service/instance/zone/version/weight/maintenance 정책 기반 routing·failover를 결정적으로 수행하고 승인된 override와 audit를 제공한다. 이를 위해 DB/network/broker/disk/process/response loss를 side effect 전후에 주입한다. 선언·Interface·DTO·문서만 추가하지 말고 실제 Consumer와 전체 호출 경로를 구현한다.</x:v>
      </x:c>
      <x:c r="K670" s="15" t="str">
        <x:v>CPF Framework 개발자가 실제 제품 경로에서 Fault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70" s="15" t="str">
        <x:v>FAULT_TEST Source trace + positive/negative test + 실제 Runtime/Browser/DB/Fault 적용 검증</x:v>
      </x:c>
      <x:c r="M670" s="15" t="str">
        <x:v>재확인 필요</x:v>
      </x:c>
      <x:c r="N670" s="15" t="str">
        <x:v>미검증</x:v>
      </x:c>
    </x:row>
    <x:row r="671">
      <x:c r="A671" s="15" t="str">
        <x:v>CPF-FR-000670</x:v>
      </x:c>
      <x:c r="B671" s="15" t="str">
        <x:v>P10</x:v>
      </x:c>
      <x:c r="C671" s="15" t="str">
        <x:v>10-00000670</x:v>
      </x:c>
      <x:c r="D671" s="15" t="str">
        <x:v>CORE</x:v>
      </x:c>
      <x:c r="E671" s="15" t="str">
        <x:v>CPF-ROUTING</x:v>
      </x:c>
      <x:c r="F671" s="15" t="str">
        <x:v>Evidence</x:v>
      </x:c>
      <x:c r="G671" s="15" t="str">
        <x:v>EVIDENCE</x:v>
      </x:c>
      <x:c r="H671" s="15" t="str">
        <x:v>P0</x:v>
      </x:c>
      <x:c r="I671" s="15" t="str">
        <x:v>cpf-core</x:v>
      </x:c>
      <x:c r="J671" s="15" t="str">
        <x:v>[CPF-ROUTING / Evidence] service/instance/zone/version/weight/maintenance 정책 기반 routing·failover를 결정적으로 수행하고 승인된 override와 audit를 제공한다. 이를 위해 exact SHA·clean tree·명령·환경·시각·exit code·report/artifact hash·sanitization을 기록한다. 선언·Interface·DTO·문서만 추가하지 말고 실제 Consumer와 전체 호출 경로를 구현한다.</x:v>
      </x:c>
      <x:c r="K671" s="15" t="str">
        <x:v>CPF Framework 개발자가 실제 제품 경로에서 Evidence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71" s="15" t="str">
        <x:v>EVIDENCE Source trace + positive/negative test + 실제 Runtime/Browser/DB/Fault 적용 검증</x:v>
      </x:c>
      <x:c r="M671" s="15" t="str">
        <x:v>재확인 필요</x:v>
      </x:c>
      <x:c r="N671" s="15" t="str">
        <x:v>미검증</x:v>
      </x:c>
    </x:row>
    <x:row r="672">
      <x:c r="A672" s="15" t="str">
        <x:v>CPF-FR-000671</x:v>
      </x:c>
      <x:c r="B672" s="15" t="str">
        <x:v>P03</x:v>
      </x:c>
      <x:c r="C672" s="15" t="str">
        <x:v>03-00000671</x:v>
      </x:c>
      <x:c r="D672" s="15" t="str">
        <x:v>CORE</x:v>
      </x:c>
      <x:c r="E672" s="15" t="str">
        <x:v>CPF-ROUTING</x:v>
      </x:c>
      <x:c r="F672" s="15" t="str">
        <x:v>Hygiene</x:v>
      </x:c>
      <x:c r="G672" s="15" t="str">
        <x:v>HYGIENE</x:v>
      </x:c>
      <x:c r="H672" s="15" t="str">
        <x:v>P0</x:v>
      </x:c>
      <x:c r="I672" s="15" t="str">
        <x:v>cpf-core</x:v>
      </x:c>
      <x:c r="J672" s="15" t="str">
        <x:v>[CPF-ROUTING / Hygiene] service/instance/zone/version/weight/maintenance 정책 기반 routing·failover를 결정적으로 수행하고 승인된 override와 audit를 제공한다. 이를 위해 Legacy·Dead Code·Stale Evidence·임시 산출물·Secret·orphan 계약을 제거하고 Gate를 둔다. 선언·Interface·DTO·문서만 추가하지 말고 실제 Consumer와 전체 호출 경로를 구현한다.</x:v>
      </x:c>
      <x:c r="K672" s="15" t="str">
        <x:v>CPF Framework 개발자가 실제 제품 경로에서 Hygiene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72" s="15" t="str">
        <x:v>HYGIENE Source trace + positive/negative test + 실제 Runtime/Browser/DB/Fault 적용 검증</x:v>
      </x:c>
      <x:c r="M672" s="15" t="str">
        <x:v>재확인 필요</x:v>
      </x:c>
      <x:c r="N672" s="15" t="str">
        <x:v>미검증</x:v>
      </x:c>
    </x:row>
    <x:row r="673">
      <x:c r="A673" s="15" t="str">
        <x:v>CPF-FR-000672</x:v>
      </x:c>
      <x:c r="B673" s="15" t="str">
        <x:v>P03</x:v>
      </x:c>
      <x:c r="C673" s="15" t="str">
        <x:v>03-00000672</x:v>
      </x:c>
      <x:c r="D673" s="15" t="str">
        <x:v>CORE</x:v>
      </x:c>
      <x:c r="E673" s="15" t="str">
        <x:v>CPF-HEALTH</x:v>
      </x:c>
      <x:c r="F673" s="15" t="str">
        <x:v>기능 목적·업무 결과</x:v>
      </x:c>
      <x:c r="G673" s="15" t="str">
        <x:v>PURPOSE</x:v>
      </x:c>
      <x:c r="H673" s="15" t="str">
        <x:v>P0</x:v>
      </x:c>
      <x:c r="I673" s="15" t="str">
        <x:v>cpf-core</x:v>
      </x:c>
      <x:c r="J673" s="15" t="str">
        <x:v>[CPF-HEALTH / 기능 목적·업무 결과] liveness·readiness·startup·dependency·business readiness를 구분하고 service identity·build SHA·schema version까지 검증한다. 이를 위해 해결할 업무 문제, 사용 역할, 미제공 위험과 완료 결과를 정의한다. 선언·Interface·DTO·문서만 추가하지 말고 실제 Consumer와 전체 호출 경로를 구현한다.</x:v>
      </x:c>
      <x:c r="K673" s="15" t="str">
        <x:v>CPF Framework 개발자가 실제 제품 경로에서 기능 목적·업무 결과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3" s="15" t="str">
        <x:v>PURPOSE Source trace + positive/negative test + 실제 Runtime/Browser/DB/Fault 적용 검증</x:v>
      </x:c>
      <x:c r="M673" s="15" t="str">
        <x:v>재확인 필요</x:v>
      </x:c>
      <x:c r="N673" s="15" t="str">
        <x:v>미검증</x:v>
      </x:c>
    </x:row>
    <x:row r="674">
      <x:c r="A674" s="15" t="str">
        <x:v>CPF-FR-000673</x:v>
      </x:c>
      <x:c r="B674" s="15" t="str">
        <x:v>P03</x:v>
      </x:c>
      <x:c r="C674" s="15" t="str">
        <x:v>03-00000673</x:v>
      </x:c>
      <x:c r="D674" s="15" t="str">
        <x:v>CORE</x:v>
      </x:c>
      <x:c r="E674" s="15" t="str">
        <x:v>CPF-HEALTH</x:v>
      </x:c>
      <x:c r="F674" s="15" t="str">
        <x:v>Owner·경계</x:v>
      </x:c>
      <x:c r="G674" s="15" t="str">
        <x:v>OWNER</x:v>
      </x:c>
      <x:c r="H674" s="15" t="str">
        <x:v>P0</x:v>
      </x:c>
      <x:c r="I674" s="15" t="str">
        <x:v>cpf-core</x:v>
      </x:c>
      <x:c r="J674" s="15" t="str">
        <x:v>[CPF-HEALTH / Owner·경계] liveness·readiness·startup·dependency·business readiness를 구분하고 service identity·build SHA·schema version까지 검증한다. 이를 위해 단일 Owner Module·Package·DB/API 책임과 금지 의존 방향을 확정한다. 선언·Interface·DTO·문서만 추가하지 말고 실제 Consumer와 전체 호출 경로를 구현한다.</x:v>
      </x:c>
      <x:c r="K674" s="15" t="str">
        <x:v>CPF Framework 개발자가 실제 제품 경로에서 Owner·경계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4" s="15" t="str">
        <x:v>OWNER Source trace + positive/negative test + 실제 Runtime/Browser/DB/Fault 적용 검증</x:v>
      </x:c>
      <x:c r="M674" s="15" t="str">
        <x:v>재확인 필요</x:v>
      </x:c>
      <x:c r="N674" s="15" t="str">
        <x:v>미검증</x:v>
      </x:c>
    </x:row>
    <x:row r="675">
      <x:c r="A675" s="15" t="str">
        <x:v>CPF-FR-000674</x:v>
      </x:c>
      <x:c r="B675" s="15" t="str">
        <x:v>P03</x:v>
      </x:c>
      <x:c r="C675" s="15" t="str">
        <x:v>03-00000674</x:v>
      </x:c>
      <x:c r="D675" s="15" t="str">
        <x:v>CORE</x:v>
      </x:c>
      <x:c r="E675" s="15" t="str">
        <x:v>CPF-HEALTH</x:v>
      </x:c>
      <x:c r="F675" s="15" t="str">
        <x:v>실제 Consumer</x:v>
      </x:c>
      <x:c r="G675" s="15" t="str">
        <x:v>CONSUMER</x:v>
      </x:c>
      <x:c r="H675" s="15" t="str">
        <x:v>P0</x:v>
      </x:c>
      <x:c r="I675" s="15" t="str">
        <x:v>cpf-core</x:v>
      </x:c>
      <x:c r="J675" s="15" t="str">
        <x:v>[CPF-HEALTH / 실제 Consumer] liveness·readiness·startup·dependency·business readiness를 구분하고 service identity·build SHA·schema version까지 검증한다. 이를 위해 실제 Product Consumer와 호출 진입점·전체 호출 경로·종료 지점을 연결한다. 선언·Interface·DTO·문서만 추가하지 말고 실제 Consumer와 전체 호출 경로를 구현한다.</x:v>
      </x:c>
      <x:c r="K675" s="15" t="str">
        <x:v>CPF Framework 개발자가 실제 제품 경로에서 실제 Consumer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5" s="15" t="str">
        <x:v>CONSUMER Source trace + positive/negative test + 실제 Runtime/Browser/DB/Fault 적용 검증</x:v>
      </x:c>
      <x:c r="M675" s="15" t="str">
        <x:v>재확인 필요</x:v>
      </x:c>
      <x:c r="N675" s="15" t="str">
        <x:v>미검증</x:v>
      </x:c>
    </x:row>
    <x:row r="676">
      <x:c r="A676" s="15" t="str">
        <x:v>CPF-FR-000675</x:v>
      </x:c>
      <x:c r="B676" s="15" t="str">
        <x:v>P03</x:v>
      </x:c>
      <x:c r="C676" s="15" t="str">
        <x:v>03-00000675</x:v>
      </x:c>
      <x:c r="D676" s="15" t="str">
        <x:v>CORE</x:v>
      </x:c>
      <x:c r="E676" s="15" t="str">
        <x:v>CPF-HEALTH</x:v>
      </x:c>
      <x:c r="F676" s="15" t="str">
        <x:v>Public API</x:v>
      </x:c>
      <x:c r="G676" s="15" t="str">
        <x:v>PUBLIC_API</x:v>
      </x:c>
      <x:c r="H676" s="15" t="str">
        <x:v>P0</x:v>
      </x:c>
      <x:c r="I676" s="15" t="str">
        <x:v>cpf-core</x:v>
      </x:c>
      <x:c r="J676" s="15" t="str">
        <x:v>[CPF-HEALTH / Public API] liveness·readiness·startup·dependency·business readiness를 구분하고 service identity·build SHA·schema version까지 검증한다. 이를 위해 고객 개발자가 사용하는 최소 Public API와 version·compatibility 계약을 제공한다. 선언·Interface·DTO·문서만 추가하지 말고 실제 Consumer와 전체 호출 경로를 구현한다.</x:v>
      </x:c>
      <x:c r="K676" s="15" t="str">
        <x:v>CPF Framework 개발자가 실제 제품 경로에서 Public API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6" s="15" t="str">
        <x:v>PUBLIC_API Source trace + positive/negative test + 실제 Runtime/Browser/DB/Fault 적용 검증</x:v>
      </x:c>
      <x:c r="M676" s="15" t="str">
        <x:v>재확인 필요</x:v>
      </x:c>
      <x:c r="N676" s="15" t="str">
        <x:v>미검증</x:v>
      </x:c>
    </x:row>
    <x:row r="677">
      <x:c r="A677" s="15" t="str">
        <x:v>CPF-FR-000676</x:v>
      </x:c>
      <x:c r="B677" s="15" t="str">
        <x:v>P03</x:v>
      </x:c>
      <x:c r="C677" s="15" t="str">
        <x:v>03-00000676</x:v>
      </x:c>
      <x:c r="D677" s="15" t="str">
        <x:v>CORE</x:v>
      </x:c>
      <x:c r="E677" s="15" t="str">
        <x:v>CPF-HEALTH</x:v>
      </x:c>
      <x:c r="F677" s="15" t="str">
        <x:v>고객 확장 SPI</x:v>
      </x:c>
      <x:c r="G677" s="15" t="str">
        <x:v>EXTENSION_SPI</x:v>
      </x:c>
      <x:c r="H677" s="15" t="str">
        <x:v>P0</x:v>
      </x:c>
      <x:c r="I677" s="15" t="str">
        <x:v>cpf-core</x:v>
      </x:c>
      <x:c r="J677" s="15" t="str">
        <x:v>[CPF-HEALTH / 고객 확장 SPI] liveness·readiness·startup·dependency·business readiness를 구분하고 service identity·build SHA·schema version까지 검증한다. 이를 위해 고객 Provider·Adapter가 Internal Package 없이 구현할 SPI와 lifecycle을 제공한다. 선언·Interface·DTO·문서만 추가하지 말고 실제 Consumer와 전체 호출 경로를 구현한다.</x:v>
      </x:c>
      <x:c r="K677" s="15" t="str">
        <x:v>CPF Framework 개발자가 실제 제품 경로에서 고객 확장 SPI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7" s="15" t="str">
        <x:v>EXTENSION_SPI Source trace + positive/negative test + 실제 Runtime/Browser/DB/Fault 적용 검증</x:v>
      </x:c>
      <x:c r="M677" s="15" t="str">
        <x:v>재확인 필요</x:v>
      </x:c>
      <x:c r="N677" s="15" t="str">
        <x:v>미검증</x:v>
      </x:c>
    </x:row>
    <x:row r="678">
      <x:c r="A678" s="15" t="str">
        <x:v>CPF-FR-000677</x:v>
      </x:c>
      <x:c r="B678" s="15" t="str">
        <x:v>P03</x:v>
      </x:c>
      <x:c r="C678" s="15" t="str">
        <x:v>03-00000677</x:v>
      </x:c>
      <x:c r="D678" s="15" t="str">
        <x:v>CORE</x:v>
      </x:c>
      <x:c r="E678" s="15" t="str">
        <x:v>CPF-HEALTH</x:v>
      </x:c>
      <x:c r="F678" s="15" t="str">
        <x:v>Internal 구현</x:v>
      </x:c>
      <x:c r="G678" s="15" t="str">
        <x:v>INTERNAL_IMPL</x:v>
      </x:c>
      <x:c r="H678" s="15" t="str">
        <x:v>P0</x:v>
      </x:c>
      <x:c r="I678" s="15" t="str">
        <x:v>cpf-core</x:v>
      </x:c>
      <x:c r="J678" s="15" t="str">
        <x:v>[CPF-HEALTH / Internal 구현] liveness·readiness·startup·dependency·business readiness를 구분하고 service identity·build SHA·schema version까지 검증한다. 이를 위해 OSS Adapter·Repository·Worker를 Internal로 격리하고 외부 compile을 차단한다. 선언·Interface·DTO·문서만 추가하지 말고 실제 Consumer와 전체 호출 경로를 구현한다.</x:v>
      </x:c>
      <x:c r="K678" s="15" t="str">
        <x:v>CPF Framework 개발자가 실제 제품 경로에서 Internal 구현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8" s="15" t="str">
        <x:v>INTERNAL_IMPL Source trace + positive/negative test + 실제 Runtime/Browser/DB/Fault 적용 검증</x:v>
      </x:c>
      <x:c r="M678" s="15" t="str">
        <x:v>재확인 필요</x:v>
      </x:c>
      <x:c r="N678" s="15" t="str">
        <x:v>미검증</x:v>
      </x:c>
    </x:row>
    <x:row r="679">
      <x:c r="A679" s="15" t="str">
        <x:v>CPF-FR-000678</x:v>
      </x:c>
      <x:c r="B679" s="15" t="str">
        <x:v>P03</x:v>
      </x:c>
      <x:c r="C679" s="15" t="str">
        <x:v>03-00000678</x:v>
      </x:c>
      <x:c r="D679" s="15" t="str">
        <x:v>CORE</x:v>
      </x:c>
      <x:c r="E679" s="15" t="str">
        <x:v>CPF-HEALTH</x:v>
      </x:c>
      <x:c r="F679" s="15" t="str">
        <x:v>입력 계약</x:v>
      </x:c>
      <x:c r="G679" s="15" t="str">
        <x:v>INPUT</x:v>
      </x:c>
      <x:c r="H679" s="15" t="str">
        <x:v>P0</x:v>
      </x:c>
      <x:c r="I679" s="15" t="str">
        <x:v>cpf-core</x:v>
      </x:c>
      <x:c r="J679" s="15" t="str">
        <x:v>[CPF-HEALTH / 입력 계약] liveness·readiness·startup·dependency·business readiness를 구분하고 service identity·build SHA·schema version까지 검증한다. 이를 위해 필수·선택 입력, 형식, 길이, 허용값, canonicalization과 default를 정의한다. 선언·Interface·DTO·문서만 추가하지 말고 실제 Consumer와 전체 호출 경로를 구현한다.</x:v>
      </x:c>
      <x:c r="K679" s="15" t="str">
        <x:v>CPF Framework 개발자가 실제 제품 경로에서 입력 계약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9" s="15" t="str">
        <x:v>INPUT Source trace + positive/negative test + 실제 Runtime/Browser/DB/Fault 적용 검증</x:v>
      </x:c>
      <x:c r="M679" s="15" t="str">
        <x:v>재확인 필요</x:v>
      </x:c>
      <x:c r="N679" s="15" t="str">
        <x:v>미검증</x:v>
      </x:c>
    </x:row>
    <x:row r="680">
      <x:c r="A680" s="15" t="str">
        <x:v>CPF-FR-000679</x:v>
      </x:c>
      <x:c r="B680" s="15" t="str">
        <x:v>P03</x:v>
      </x:c>
      <x:c r="C680" s="15" t="str">
        <x:v>03-00000679</x:v>
      </x:c>
      <x:c r="D680" s="15" t="str">
        <x:v>CORE</x:v>
      </x:c>
      <x:c r="E680" s="15" t="str">
        <x:v>CPF-HEALTH</x:v>
      </x:c>
      <x:c r="F680" s="15" t="str">
        <x:v>출력 계약</x:v>
      </x:c>
      <x:c r="G680" s="15" t="str">
        <x:v>OUTPUT</x:v>
      </x:c>
      <x:c r="H680" s="15" t="str">
        <x:v>P0</x:v>
      </x:c>
      <x:c r="I680" s="15" t="str">
        <x:v>cpf-core</x:v>
      </x:c>
      <x:c r="J680" s="15" t="str">
        <x:v>[CPF-HEALTH / 출력 계약] liveness·readiness·startup·dependency·business readiness를 구분하고 service identity·build SHA·schema version까지 검증한다. 이를 위해 정상 결과, 식별자, 상태, version, tracking 정보와 민감정보 범위를 정의한다. 선언·Interface·DTO·문서만 추가하지 말고 실제 Consumer와 전체 호출 경로를 구현한다.</x:v>
      </x:c>
      <x:c r="K680" s="15" t="str">
        <x:v>CPF Framework 개발자가 실제 제품 경로에서 출력 계약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0" s="15" t="str">
        <x:v>OUTPUT Source trace + positive/negative test + 실제 Runtime/Browser/DB/Fault 적용 검증</x:v>
      </x:c>
      <x:c r="M680" s="15" t="str">
        <x:v>재확인 필요</x:v>
      </x:c>
      <x:c r="N680" s="15" t="str">
        <x:v>미검증</x:v>
      </x:c>
    </x:row>
    <x:row r="681">
      <x:c r="A681" s="15" t="str">
        <x:v>CPF-FR-000680</x:v>
      </x:c>
      <x:c r="B681" s="15" t="str">
        <x:v>P03</x:v>
      </x:c>
      <x:c r="C681" s="15" t="str">
        <x:v>03-00000680</x:v>
      </x:c>
      <x:c r="D681" s="15" t="str">
        <x:v>CORE</x:v>
      </x:c>
      <x:c r="E681" s="15" t="str">
        <x:v>CPF-HEALTH</x:v>
      </x:c>
      <x:c r="F681" s="15" t="str">
        <x:v>설정 계약</x:v>
      </x:c>
      <x:c r="G681" s="15" t="str">
        <x:v>CONFIG</x:v>
      </x:c>
      <x:c r="H681" s="15" t="str">
        <x:v>P0</x:v>
      </x:c>
      <x:c r="I681" s="15" t="str">
        <x:v>cpf-core</x:v>
      </x:c>
      <x:c r="J681" s="15" t="str">
        <x:v>[CPF-HEALTH / 설정 계약] liveness·readiness·startup·dependency·business readiness를 구분하고 service identity·build SHA·schema version까지 검증한다. 이를 위해 Property schema, safe default, profile/operation override, validation과 secret reference를 정의한다. 선언·Interface·DTO·문서만 추가하지 말고 실제 Consumer와 전체 호출 경로를 구현한다.</x:v>
      </x:c>
      <x:c r="K681" s="15" t="str">
        <x:v>CPF Framework 개발자가 실제 제품 경로에서 설정 계약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1" s="15" t="str">
        <x:v>CONFIG Source trace + positive/negative test + 실제 Runtime/Browser/DB/Fault 적용 검증</x:v>
      </x:c>
      <x:c r="M681" s="15" t="str">
        <x:v>재확인 필요</x:v>
      </x:c>
      <x:c r="N681" s="15" t="str">
        <x:v>미검증</x:v>
      </x:c>
    </x:row>
    <x:row r="682">
      <x:c r="A682" s="15" t="str">
        <x:v>CPF-FR-000681</x:v>
      </x:c>
      <x:c r="B682" s="15" t="str">
        <x:v>P03</x:v>
      </x:c>
      <x:c r="C682" s="15" t="str">
        <x:v>03-00000681</x:v>
      </x:c>
      <x:c r="D682" s="15" t="str">
        <x:v>CORE</x:v>
      </x:c>
      <x:c r="E682" s="15" t="str">
        <x:v>CPF-HEALTH</x:v>
      </x:c>
      <x:c r="F682" s="15" t="str">
        <x:v>검증</x:v>
      </x:c>
      <x:c r="G682" s="15" t="str">
        <x:v>VALIDATION</x:v>
      </x:c>
      <x:c r="H682" s="15" t="str">
        <x:v>P0</x:v>
      </x:c>
      <x:c r="I682" s="15" t="str">
        <x:v>cpf-core</x:v>
      </x:c>
      <x:c r="J682" s="15" t="str">
        <x:v>[CPF-HEALTH / 검증] liveness·readiness·startup·dependency·business readiness를 구분하고 service identity·build SHA·schema version까지 검증한다. 이를 위해 입력·Header·Config·Payload·SQL Parameter의 위치별 오류와 상한을 제공한다. 선언·Interface·DTO·문서만 추가하지 말고 실제 Consumer와 전체 호출 경로를 구현한다.</x:v>
      </x:c>
      <x:c r="K682" s="15" t="str">
        <x:v>CPF Framework 개발자가 실제 제품 경로에서 검증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2" s="15" t="str">
        <x:v>VALIDATION Source trace + positive/negative test + 실제 Runtime/Browser/DB/Fault 적용 검증</x:v>
      </x:c>
      <x:c r="M682" s="15" t="str">
        <x:v>재확인 필요</x:v>
      </x:c>
      <x:c r="N682" s="15" t="str">
        <x:v>미검증</x:v>
      </x:c>
    </x:row>
    <x:row r="683">
      <x:c r="A683" s="15" t="str">
        <x:v>CPF-FR-000682</x:v>
      </x:c>
      <x:c r="B683" s="15" t="str">
        <x:v>P03</x:v>
      </x:c>
      <x:c r="C683" s="15" t="str">
        <x:v>03-00000682</x:v>
      </x:c>
      <x:c r="D683" s="15" t="str">
        <x:v>CORE</x:v>
      </x:c>
      <x:c r="E683" s="15" t="str">
        <x:v>CPF-HEALTH</x:v>
      </x:c>
      <x:c r="F683" s="15" t="str">
        <x:v>상태 Catalog</x:v>
      </x:c>
      <x:c r="G683" s="15" t="str">
        <x:v>STATE</x:v>
      </x:c>
      <x:c r="H683" s="15" t="str">
        <x:v>P0</x:v>
      </x:c>
      <x:c r="I683" s="15" t="str">
        <x:v>cpf-core</x:v>
      </x:c>
      <x:c r="J683" s="15" t="str">
        <x:v>[CPF-HEALTH / 상태 Catalog] liveness·readiness·startup·dependency·business readiness를 구분하고 service identity·build SHA·schema version까지 검증한다. 이를 위해 허용 상태, terminal 상태, UNKNOWN 상태와 상태 의미를 단일 Catalog로 정의한다. 선언·Interface·DTO·문서만 추가하지 말고 실제 Consumer와 전체 호출 경로를 구현한다.</x:v>
      </x:c>
      <x:c r="K683" s="15" t="str">
        <x:v>CPF Framework 개발자가 실제 제품 경로에서 상태 Catalog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3" s="15" t="str">
        <x:v>STATE Source trace + positive/negative test + 실제 Runtime/Browser/DB/Fault 적용 검증</x:v>
      </x:c>
      <x:c r="M683" s="15" t="str">
        <x:v>재확인 필요</x:v>
      </x:c>
      <x:c r="N683" s="15" t="str">
        <x:v>미검증</x:v>
      </x:c>
    </x:row>
    <x:row r="684">
      <x:c r="A684" s="15" t="str">
        <x:v>CPF-FR-000683</x:v>
      </x:c>
      <x:c r="B684" s="15" t="str">
        <x:v>P03</x:v>
      </x:c>
      <x:c r="C684" s="15" t="str">
        <x:v>03-00000683</x:v>
      </x:c>
      <x:c r="D684" s="15" t="str">
        <x:v>CORE</x:v>
      </x:c>
      <x:c r="E684" s="15" t="str">
        <x:v>CPF-HEALTH</x:v>
      </x:c>
      <x:c r="F684" s="15" t="str">
        <x:v>상태 전이</x:v>
      </x:c>
      <x:c r="G684" s="15" t="str">
        <x:v>TRANSITION</x:v>
      </x:c>
      <x:c r="H684" s="15" t="str">
        <x:v>P0</x:v>
      </x:c>
      <x:c r="I684" s="15" t="str">
        <x:v>cpf-core</x:v>
      </x:c>
      <x:c r="J684" s="15" t="str">
        <x:v>[CPF-HEALTH / 상태 전이] liveness·readiness·startup·dependency·business readiness를 구분하고 service identity·build SHA·schema version까지 검증한다. 이를 위해 행위자·선행상태·명령·후행상태·거부조건·version 조건을 명시한다. 선언·Interface·DTO·문서만 추가하지 말고 실제 Consumer와 전체 호출 경로를 구현한다.</x:v>
      </x:c>
      <x:c r="K684" s="15" t="str">
        <x:v>CPF Framework 개발자가 실제 제품 경로에서 상태 전이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4" s="15" t="str">
        <x:v>TRANSITION Source trace + positive/negative test + 실제 Runtime/Browser/DB/Fault 적용 검증</x:v>
      </x:c>
      <x:c r="M684" s="15" t="str">
        <x:v>재확인 필요</x:v>
      </x:c>
      <x:c r="N684" s="15" t="str">
        <x:v>미검증</x:v>
      </x:c>
    </x:row>
    <x:row r="685">
      <x:c r="A685" s="15" t="str">
        <x:v>CPF-FR-000684</x:v>
      </x:c>
      <x:c r="B685" s="15" t="str">
        <x:v>P03</x:v>
      </x:c>
      <x:c r="C685" s="15" t="str">
        <x:v>03-00000684</x:v>
      </x:c>
      <x:c r="D685" s="15" t="str">
        <x:v>CORE</x:v>
      </x:c>
      <x:c r="E685" s="15" t="str">
        <x:v>CPF-HEALTH</x:v>
      </x:c>
      <x:c r="F685" s="15" t="str">
        <x:v>명령 실행</x:v>
      </x:c>
      <x:c r="G685" s="15" t="str">
        <x:v>COMMAND</x:v>
      </x:c>
      <x:c r="H685" s="15" t="str">
        <x:v>P0</x:v>
      </x:c>
      <x:c r="I685" s="15" t="str">
        <x:v>cpf-core</x:v>
      </x:c>
      <x:c r="J685" s="15" t="str">
        <x:v>[CPF-HEALTH / 명령 실행] liveness·readiness·startup·dependency·business readiness를 구분하고 service identity·build SHA·schema version까지 검증한다. 이를 위해 명령 수신→검증→권한→저장/전달→결과 확정의 단계별 흐름을 구현한다. 선언·Interface·DTO·문서만 추가하지 말고 실제 Consumer와 전체 호출 경로를 구현한다.</x:v>
      </x:c>
      <x:c r="K685" s="15" t="str">
        <x:v>CPF Framework 개발자가 실제 제품 경로에서 명령 실행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5" s="15" t="str">
        <x:v>COMMAND Source trace + positive/negative test + 실제 Runtime/Browser/DB/Fault 적용 검증</x:v>
      </x:c>
      <x:c r="M685" s="15" t="str">
        <x:v>재확인 필요</x:v>
      </x:c>
      <x:c r="N685" s="15" t="str">
        <x:v>미검증</x:v>
      </x:c>
    </x:row>
    <x:row r="686">
      <x:c r="A686" s="15" t="str">
        <x:v>CPF-FR-000685</x:v>
      </x:c>
      <x:c r="B686" s="15" t="str">
        <x:v>P03</x:v>
      </x:c>
      <x:c r="C686" s="15" t="str">
        <x:v>03-00000685</x:v>
      </x:c>
      <x:c r="D686" s="15" t="str">
        <x:v>CORE</x:v>
      </x:c>
      <x:c r="E686" s="15" t="str">
        <x:v>CPF-HEALTH</x:v>
      </x:c>
      <x:c r="F686" s="15" t="str">
        <x:v>조회·검색</x:v>
      </x:c>
      <x:c r="G686" s="15" t="str">
        <x:v>QUERY</x:v>
      </x:c>
      <x:c r="H686" s="15" t="str">
        <x:v>P0</x:v>
      </x:c>
      <x:c r="I686" s="15" t="str">
        <x:v>cpf-core</x:v>
      </x:c>
      <x:c r="J686" s="15" t="str">
        <x:v>[CPF-HEALTH / 조회·검색] liveness·readiness·startup·dependency·business readiness를 구분하고 service identity·build SHA·schema version까지 검증한다. 이를 위해 검색조건·Paging·Sort·Filter·Projection·상세·이력 조회를 실제 저장소와 연결한다. 선언·Interface·DTO·문서만 추가하지 말고 실제 Consumer와 전체 호출 경로를 구현한다.</x:v>
      </x:c>
      <x:c r="K686" s="15" t="str">
        <x:v>CPF Framework 개발자가 실제 제품 경로에서 조회·검색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6" s="15" t="str">
        <x:v>QUERY Source trace + positive/negative test + 실제 Runtime/Browser/DB/Fault 적용 검증</x:v>
      </x:c>
      <x:c r="M686" s="15" t="str">
        <x:v>재확인 필요</x:v>
      </x:c>
      <x:c r="N686" s="15" t="str">
        <x:v>미검증</x:v>
      </x:c>
    </x:row>
    <x:row r="687">
      <x:c r="A687" s="15" t="str">
        <x:v>CPF-FR-000686</x:v>
      </x:c>
      <x:c r="B687" s="15" t="str">
        <x:v>P03</x:v>
      </x:c>
      <x:c r="C687" s="15" t="str">
        <x:v>03-00000686</x:v>
      </x:c>
      <x:c r="D687" s="15" t="str">
        <x:v>CORE</x:v>
      </x:c>
      <x:c r="E687" s="15" t="str">
        <x:v>CPF-HEALTH</x:v>
      </x:c>
      <x:c r="F687" s="15" t="str">
        <x:v>멱등성</x:v>
      </x:c>
      <x:c r="G687" s="15" t="str">
        <x:v>IDEMPOTENCY</x:v>
      </x:c>
      <x:c r="H687" s="15" t="str">
        <x:v>P0</x:v>
      </x:c>
      <x:c r="I687" s="15" t="str">
        <x:v>cpf-core</x:v>
      </x:c>
      <x:c r="J687" s="15" t="str">
        <x:v>[CPF-HEALTH / 멱등성] liveness·readiness·startup·dependency·business readiness를 구분하고 service identity·build SHA·schema version까지 검증한다. 이를 위해 operationId/idempotency key·canonical hash·scope·TTL·replay·conflict를 구현한다. 선언·Interface·DTO·문서만 추가하지 말고 실제 Consumer와 전체 호출 경로를 구현한다.</x:v>
      </x:c>
      <x:c r="K687" s="15" t="str">
        <x:v>CPF Framework 개발자가 실제 제품 경로에서 멱등성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7" s="15" t="str">
        <x:v>IDEMPOTENCY Source trace + positive/negative test + 실제 Runtime/Browser/DB/Fault 적용 검증</x:v>
      </x:c>
      <x:c r="M687" s="15" t="str">
        <x:v>재확인 필요</x:v>
      </x:c>
      <x:c r="N687" s="15" t="str">
        <x:v>미검증</x:v>
      </x:c>
    </x:row>
    <x:row r="688">
      <x:c r="A688" s="15" t="str">
        <x:v>CPF-FR-000687</x:v>
      </x:c>
      <x:c r="B688" s="15" t="str">
        <x:v>P03</x:v>
      </x:c>
      <x:c r="C688" s="15" t="str">
        <x:v>03-00000687</x:v>
      </x:c>
      <x:c r="D688" s="15" t="str">
        <x:v>CORE</x:v>
      </x:c>
      <x:c r="E688" s="15" t="str">
        <x:v>CPF-HEALTH</x:v>
      </x:c>
      <x:c r="F688" s="15" t="str">
        <x:v>동시성</x:v>
      </x:c>
      <x:c r="G688" s="15" t="str">
        <x:v>CONCURRENCY</x:v>
      </x:c>
      <x:c r="H688" s="15" t="str">
        <x:v>P0</x:v>
      </x:c>
      <x:c r="I688" s="15" t="str">
        <x:v>cpf-core</x:v>
      </x:c>
      <x:c r="J688" s="15" t="str">
        <x:v>[CPF-HEALTH / 동시성] liveness·readiness·startup·dependency·business readiness를 구분하고 service identity·build SHA·schema version까지 검증한다. 이를 위해 동시 명령·lost update·race·duplicate에 optimistic lock/CAS/lease/fencing을 적용한다. 선언·Interface·DTO·문서만 추가하지 말고 실제 Consumer와 전체 호출 경로를 구현한다.</x:v>
      </x:c>
      <x:c r="K688" s="15" t="str">
        <x:v>CPF Framework 개발자가 실제 제품 경로에서 동시성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8" s="15" t="str">
        <x:v>CONCURRENCY Source trace + positive/negative test + 실제 Runtime/Browser/DB/Fault 적용 검증</x:v>
      </x:c>
      <x:c r="M688" s="15" t="str">
        <x:v>재확인 필요</x:v>
      </x:c>
      <x:c r="N688" s="15" t="str">
        <x:v>미검증</x:v>
      </x:c>
    </x:row>
    <x:row r="689">
      <x:c r="A689" s="15" t="str">
        <x:v>CPF-FR-000688</x:v>
      </x:c>
      <x:c r="B689" s="15" t="str">
        <x:v>P03</x:v>
      </x:c>
      <x:c r="C689" s="15" t="str">
        <x:v>03-00000688</x:v>
      </x:c>
      <x:c r="D689" s="15" t="str">
        <x:v>CORE</x:v>
      </x:c>
      <x:c r="E689" s="15" t="str">
        <x:v>CPF-HEALTH</x:v>
      </x:c>
      <x:c r="F689" s="15" t="str">
        <x:v>Timeout Budget</x:v>
      </x:c>
      <x:c r="G689" s="15" t="str">
        <x:v>DEADLINE</x:v>
      </x:c>
      <x:c r="H689" s="15" t="str">
        <x:v>P0</x:v>
      </x:c>
      <x:c r="I689" s="15" t="str">
        <x:v>cpf-core</x:v>
      </x:c>
      <x:c r="J689" s="15" t="str">
        <x:v>[CPF-HEALTH / Timeout Budget] liveness·readiness·startup·dependency·business readiness를 구분하고 service identity·build SHA·schema version까지 검증한다. 이를 위해 전체 deadline을 하위 호출·DB·Broker·File·Process에 배분하고 초과를 전파한다. 선언·Interface·DTO·문서만 추가하지 말고 실제 Consumer와 전체 호출 경로를 구현한다.</x:v>
      </x:c>
      <x:c r="K689" s="15" t="str">
        <x:v>CPF Framework 개발자가 실제 제품 경로에서 Timeout Budget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9" s="15" t="str">
        <x:v>DEADLINE Source trace + positive/negative test + 실제 Runtime/Browser/DB/Fault 적용 검증</x:v>
      </x:c>
      <x:c r="M689" s="15" t="str">
        <x:v>재확인 필요</x:v>
      </x:c>
      <x:c r="N689" s="15" t="str">
        <x:v>미검증</x:v>
      </x:c>
    </x:row>
    <x:row r="690">
      <x:c r="A690" s="15" t="str">
        <x:v>CPF-FR-000689</x:v>
      </x:c>
      <x:c r="B690" s="15" t="str">
        <x:v>P03</x:v>
      </x:c>
      <x:c r="C690" s="15" t="str">
        <x:v>03-00000689</x:v>
      </x:c>
      <x:c r="D690" s="15" t="str">
        <x:v>CORE</x:v>
      </x:c>
      <x:c r="E690" s="15" t="str">
        <x:v>CPF-HEALTH</x:v>
      </x:c>
      <x:c r="F690" s="15" t="str">
        <x:v>재시도</x:v>
      </x:c>
      <x:c r="G690" s="15" t="str">
        <x:v>RETRY</x:v>
      </x:c>
      <x:c r="H690" s="15" t="str">
        <x:v>P0</x:v>
      </x:c>
      <x:c r="I690" s="15" t="str">
        <x:v>cpf-core</x:v>
      </x:c>
      <x:c r="J690" s="15" t="str">
        <x:v>[CPF-HEALTH / 재시도] liveness·readiness·startup·dependency·business readiness를 구분하고 service identity·build SHA·schema version까지 검증한다. 이를 위해 retry 가능 단계·최대 횟수·backoff·jitter·budget·storm 방지를 정의한다. 선언·Interface·DTO·문서만 추가하지 말고 실제 Consumer와 전체 호출 경로를 구현한다.</x:v>
      </x:c>
      <x:c r="K690" s="15" t="str">
        <x:v>CPF Framework 개발자가 실제 제품 경로에서 재시도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0" s="15" t="str">
        <x:v>RETRY Source trace + positive/negative test + 실제 Runtime/Browser/DB/Fault 적용 검증</x:v>
      </x:c>
      <x:c r="M690" s="15" t="str">
        <x:v>재확인 필요</x:v>
      </x:c>
      <x:c r="N690" s="15" t="str">
        <x:v>미검증</x:v>
      </x:c>
    </x:row>
    <x:row r="691">
      <x:c r="A691" s="15" t="str">
        <x:v>CPF-FR-000690</x:v>
      </x:c>
      <x:c r="B691" s="15" t="str">
        <x:v>P03</x:v>
      </x:c>
      <x:c r="C691" s="15" t="str">
        <x:v>03-00000690</x:v>
      </x:c>
      <x:c r="D691" s="15" t="str">
        <x:v>CORE</x:v>
      </x:c>
      <x:c r="E691" s="15" t="str">
        <x:v>CPF-HEALTH</x:v>
      </x:c>
      <x:c r="F691" s="15" t="str">
        <x:v>Circuit·Bulkhead</x:v>
      </x:c>
      <x:c r="G691" s="15" t="str">
        <x:v>CIRCUIT</x:v>
      </x:c>
      <x:c r="H691" s="15" t="str">
        <x:v>P0</x:v>
      </x:c>
      <x:c r="I691" s="15" t="str">
        <x:v>cpf-core</x:v>
      </x:c>
      <x:c r="J691" s="15" t="str">
        <x:v>[CPF-HEALTH / Circuit·Bulkhead] liveness·readiness·startup·dependency·business readiness를 구분하고 service identity·build SHA·schema version까지 검증한다. 이를 위해 회로 상태·격리 단위·동시성 한도·queue/backpressure·복구 probe를 구현한다. 선언·Interface·DTO·문서만 추가하지 말고 실제 Consumer와 전체 호출 경로를 구현한다.</x:v>
      </x:c>
      <x:c r="K691" s="15" t="str">
        <x:v>CPF Framework 개발자가 실제 제품 경로에서 Circuit·Bulkhead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1" s="15" t="str">
        <x:v>CIRCUIT Source trace + positive/negative test + 실제 Runtime/Browser/DB/Fault 적용 검증</x:v>
      </x:c>
      <x:c r="M691" s="15" t="str">
        <x:v>재확인 필요</x:v>
      </x:c>
      <x:c r="N691" s="15" t="str">
        <x:v>미검증</x:v>
      </x:c>
    </x:row>
    <x:row r="692">
      <x:c r="A692" s="15" t="str">
        <x:v>CPF-FR-000691</x:v>
      </x:c>
      <x:c r="B692" s="15" t="str">
        <x:v>P03</x:v>
      </x:c>
      <x:c r="C692" s="15" t="str">
        <x:v>03-00000691</x:v>
      </x:c>
      <x:c r="D692" s="15" t="str">
        <x:v>CORE</x:v>
      </x:c>
      <x:c r="E692" s="15" t="str">
        <x:v>CPF-HEALTH</x:v>
      </x:c>
      <x:c r="F692" s="15" t="str">
        <x:v>결과 불명</x:v>
      </x:c>
      <x:c r="G692" s="15" t="str">
        <x:v>UNKNOWN</x:v>
      </x:c>
      <x:c r="H692" s="15" t="str">
        <x:v>P0</x:v>
      </x:c>
      <x:c r="I692" s="15" t="str">
        <x:v>cpf-core</x:v>
      </x:c>
      <x:c r="J692" s="15" t="str">
        <x:v>[CPF-HEALTH / 결과 불명] liveness·readiness·startup·dependency·business readiness를 구분하고 service identity·build SHA·schema version까지 검증한다. 이를 위해 side effect 전후·commit 전후·ACK/응답 유실을 UNKNOWN으로 보존하고 임의 확정을 금지한다. 선언·Interface·DTO·문서만 추가하지 말고 실제 Consumer와 전체 호출 경로를 구현한다.</x:v>
      </x:c>
      <x:c r="K692" s="15" t="str">
        <x:v>CPF Framework 개발자가 실제 제품 경로에서 결과 불명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2" s="15" t="str">
        <x:v>UNKNOWN Source trace + positive/negative test + 실제 Runtime/Browser/DB/Fault 적용 검증</x:v>
      </x:c>
      <x:c r="M692" s="15" t="str">
        <x:v>재확인 필요</x:v>
      </x:c>
      <x:c r="N692" s="15" t="str">
        <x:v>미검증</x:v>
      </x:c>
    </x:row>
    <x:row r="693">
      <x:c r="A693" s="15" t="str">
        <x:v>CPF-FR-000692</x:v>
      </x:c>
      <x:c r="B693" s="15" t="str">
        <x:v>P03</x:v>
      </x:c>
      <x:c r="C693" s="15" t="str">
        <x:v>03-00000692</x:v>
      </x:c>
      <x:c r="D693" s="15" t="str">
        <x:v>CORE</x:v>
      </x:c>
      <x:c r="E693" s="15" t="str">
        <x:v>CPF-HEALTH</x:v>
      </x:c>
      <x:c r="F693" s="15" t="str">
        <x:v>대사</x:v>
      </x:c>
      <x:c r="G693" s="15" t="str">
        <x:v>RECONCILE</x:v>
      </x:c>
      <x:c r="H693" s="15" t="str">
        <x:v>P0</x:v>
      </x:c>
      <x:c r="I693" s="15" t="str">
        <x:v>cpf-core</x:v>
      </x:c>
      <x:c r="J693" s="15" t="str">
        <x:v>[CPF-HEALTH / 대사] liveness·readiness·startup·dependency·business readiness를 구분하고 service identity·build SHA·schema version까지 검증한다. 이를 위해 Owner 조회·callback·ledger·file ack를 이용해 actual 상태를 확정한다. 선언·Interface·DTO·문서만 추가하지 말고 실제 Consumer와 전체 호출 경로를 구현한다.</x:v>
      </x:c>
      <x:c r="K693" s="15" t="str">
        <x:v>CPF Framework 개발자가 실제 제품 경로에서 대사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3" s="15" t="str">
        <x:v>RECONCILE Source trace + positive/negative test + 실제 Runtime/Browser/DB/Fault 적용 검증</x:v>
      </x:c>
      <x:c r="M693" s="15" t="str">
        <x:v>재확인 필요</x:v>
      </x:c>
      <x:c r="N693" s="15" t="str">
        <x:v>미검증</x:v>
      </x:c>
    </x:row>
    <x:row r="694">
      <x:c r="A694" s="15" t="str">
        <x:v>CPF-FR-000693</x:v>
      </x:c>
      <x:c r="B694" s="15" t="str">
        <x:v>P03</x:v>
      </x:c>
      <x:c r="C694" s="15" t="str">
        <x:v>03-00000693</x:v>
      </x:c>
      <x:c r="D694" s="15" t="str">
        <x:v>CORE</x:v>
      </x:c>
      <x:c r="E694" s="15" t="str">
        <x:v>CPF-HEALTH</x:v>
      </x:c>
      <x:c r="F694" s="15" t="str">
        <x:v>복구</x:v>
      </x:c>
      <x:c r="G694" s="15" t="str">
        <x:v>RECOVERY</x:v>
      </x:c>
      <x:c r="H694" s="15" t="str">
        <x:v>P0</x:v>
      </x:c>
      <x:c r="I694" s="15" t="str">
        <x:v>cpf-core</x:v>
      </x:c>
      <x:c r="J694" s="15" t="str">
        <x:v>[CPF-HEALTH / 복구] liveness·readiness·startup·dependency·business readiness를 구분하고 service identity·build SHA·schema version까지 검증한다. 이를 위해 restart·reprocess·manual recovery·runbook·검증·종결 조건을 제공한다. 선언·Interface·DTO·문서만 추가하지 말고 실제 Consumer와 전체 호출 경로를 구현한다.</x:v>
      </x:c>
      <x:c r="K694" s="15" t="str">
        <x:v>CPF Framework 개발자가 실제 제품 경로에서 복구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4" s="15" t="str">
        <x:v>RECOVERY Source trace + positive/negative test + 실제 Runtime/Browser/DB/Fault 적용 검증</x:v>
      </x:c>
      <x:c r="M694" s="15" t="str">
        <x:v>재확인 필요</x:v>
      </x:c>
      <x:c r="N694" s="15" t="str">
        <x:v>미검증</x:v>
      </x:c>
    </x:row>
    <x:row r="695">
      <x:c r="A695" s="15" t="str">
        <x:v>CPF-FR-000694</x:v>
      </x:c>
      <x:c r="B695" s="15" t="str">
        <x:v>P03</x:v>
      </x:c>
      <x:c r="C695" s="15" t="str">
        <x:v>03-00000694</x:v>
      </x:c>
      <x:c r="D695" s="15" t="str">
        <x:v>CORE</x:v>
      </x:c>
      <x:c r="E695" s="15" t="str">
        <x:v>CPF-HEALTH</x:v>
      </x:c>
      <x:c r="F695" s="15" t="str">
        <x:v>보상</x:v>
      </x:c>
      <x:c r="G695" s="15" t="str">
        <x:v>COMPENSATION</x:v>
      </x:c>
      <x:c r="H695" s="15" t="str">
        <x:v>P0</x:v>
      </x:c>
      <x:c r="I695" s="15" t="str">
        <x:v>cpf-core</x:v>
      </x:c>
      <x:c r="J695" s="15" t="str">
        <x:v>[CPF-HEALTH / 보상] liveness·readiness·startup·dependency·business readiness를 구분하고 service identity·build SHA·schema version까지 검증한다. 이를 위해 보상 가능성·역순·부분 보상·보상 멱등성·보상 실패를 관리한다. 선언·Interface·DTO·문서만 추가하지 말고 실제 Consumer와 전체 호출 경로를 구현한다.</x:v>
      </x:c>
      <x:c r="K695" s="15" t="str">
        <x:v>CPF Framework 개발자가 실제 제품 경로에서 보상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5" s="15" t="str">
        <x:v>COMPENSATION Source trace + positive/negative test + 실제 Runtime/Browser/DB/Fault 적용 검증</x:v>
      </x:c>
      <x:c r="M695" s="15" t="str">
        <x:v>재확인 필요</x:v>
      </x:c>
      <x:c r="N695" s="15" t="str">
        <x:v>미검증</x:v>
      </x:c>
    </x:row>
    <x:row r="696">
      <x:c r="A696" s="15" t="str">
        <x:v>CPF-FR-000695</x:v>
      </x:c>
      <x:c r="B696" s="15" t="str">
        <x:v>P03</x:v>
      </x:c>
      <x:c r="C696" s="15" t="str">
        <x:v>03-00000695</x:v>
      </x:c>
      <x:c r="D696" s="15" t="str">
        <x:v>CORE</x:v>
      </x:c>
      <x:c r="E696" s="15" t="str">
        <x:v>CPF-HEALTH</x:v>
      </x:c>
      <x:c r="F696" s="15" t="str">
        <x:v>Rollback·Forward Recovery</x:v>
      </x:c>
      <x:c r="G696" s="15" t="str">
        <x:v>ROLLBACK</x:v>
      </x:c>
      <x:c r="H696" s="15" t="str">
        <x:v>P0</x:v>
      </x:c>
      <x:c r="I696" s="15" t="str">
        <x:v>cpf-core</x:v>
      </x:c>
      <x:c r="J696" s="15" t="str">
        <x:v>[CPF-HEALTH / Rollback·Forward Recovery] liveness·readiness·startup·dependency·business readiness를 구분하고 service identity·build SHA·schema version까지 검증한다. 이를 위해 변경 전 snapshot·rollback 가능성·데이터 보존·forward recovery를 정의한다. 선언·Interface·DTO·문서만 추가하지 말고 실제 Consumer와 전체 호출 경로를 구현한다.</x:v>
      </x:c>
      <x:c r="K696" s="15" t="str">
        <x:v>CPF Framework 개발자가 실제 제품 경로에서 Rollback·Forward Recovery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6" s="15" t="str">
        <x:v>ROLLBACK Source trace + positive/negative test + 실제 Runtime/Browser/DB/Fault 적용 검증</x:v>
      </x:c>
      <x:c r="M696" s="15" t="str">
        <x:v>재확인 필요</x:v>
      </x:c>
      <x:c r="N696" s="15" t="str">
        <x:v>미검증</x:v>
      </x:c>
    </x:row>
    <x:row r="697">
      <x:c r="A697" s="15" t="str">
        <x:v>CPF-FR-000696</x:v>
      </x:c>
      <x:c r="B697" s="15" t="str">
        <x:v>P03</x:v>
      </x:c>
      <x:c r="C697" s="15" t="str">
        <x:v>03-00000696</x:v>
      </x:c>
      <x:c r="D697" s="15" t="str">
        <x:v>CORE</x:v>
      </x:c>
      <x:c r="E697" s="15" t="str">
        <x:v>CPF-HEALTH</x:v>
      </x:c>
      <x:c r="F697" s="15" t="str">
        <x:v>다중 인스턴스</x:v>
      </x:c>
      <x:c r="G697" s="15" t="str">
        <x:v>MULTI_INSTANCE</x:v>
      </x:c>
      <x:c r="H697" s="15" t="str">
        <x:v>P0</x:v>
      </x:c>
      <x:c r="I697" s="15" t="str">
        <x:v>cpf-core</x:v>
      </x:c>
      <x:c r="J697" s="15" t="str">
        <x:v>[CPF-HEALTH / 다중 인스턴스] liveness·readiness·startup·dependency·business readiness를 구분하고 service identity·build SHA·schema version까지 검증한다. 이를 위해 공유 상태·lease·fencing·rebalance·failover·rejoin·stale writer를 처리한다. 선언·Interface·DTO·문서만 추가하지 말고 실제 Consumer와 전체 호출 경로를 구현한다.</x:v>
      </x:c>
      <x:c r="K697" s="15" t="str">
        <x:v>CPF Framework 개발자가 실제 제품 경로에서 다중 인스턴스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7" s="15" t="str">
        <x:v>MULTI_INSTANCE Source trace + positive/negative test + 실제 Runtime/Browser/DB/Fault 적용 검증</x:v>
      </x:c>
      <x:c r="M697" s="15" t="str">
        <x:v>재확인 필요</x:v>
      </x:c>
      <x:c r="N697" s="15" t="str">
        <x:v>미검증</x:v>
      </x:c>
    </x:row>
    <x:row r="698">
      <x:c r="A698" s="15" t="str">
        <x:v>CPF-FR-000697</x:v>
      </x:c>
      <x:c r="B698" s="15" t="str">
        <x:v>P03</x:v>
      </x:c>
      <x:c r="C698" s="15" t="str">
        <x:v>03-00000697</x:v>
      </x:c>
      <x:c r="D698" s="15" t="str">
        <x:v>CORE</x:v>
      </x:c>
      <x:c r="E698" s="15" t="str">
        <x:v>CPF-HEALTH</x:v>
      </x:c>
      <x:c r="F698" s="15" t="str">
        <x:v>Local/Remote 동등성</x:v>
      </x:c>
      <x:c r="G698" s="15" t="str">
        <x:v>LOCAL_REMOTE</x:v>
      </x:c>
      <x:c r="H698" s="15" t="str">
        <x:v>P0</x:v>
      </x:c>
      <x:c r="I698" s="15" t="str">
        <x:v>cpf-core</x:v>
      </x:c>
      <x:c r="J698" s="15" t="str">
        <x:v>[CPF-HEALTH / Local/Remote 동등성] liveness·readiness·startup·dependency·business readiness를 구분하고 service identity·build SHA·schema version까지 검증한다. 이를 위해 동일 JVM과 분리 WAS에서 DTO·Header·권한·오류·추적·복구 의미를 동일하게 한다. 선언·Interface·DTO·문서만 추가하지 말고 실제 Consumer와 전체 호출 경로를 구현한다.</x:v>
      </x:c>
      <x:c r="K698" s="15" t="str">
        <x:v>CPF Framework 개발자가 실제 제품 경로에서 Local/Remote 동등성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8" s="15" t="str">
        <x:v>LOCAL_REMOTE Source trace + positive/negative test + 실제 Runtime/Browser/DB/Fault 적용 검증</x:v>
      </x:c>
      <x:c r="M698" s="15" t="str">
        <x:v>재확인 필요</x:v>
      </x:c>
      <x:c r="N698" s="15" t="str">
        <x:v>미검증</x:v>
      </x:c>
    </x:row>
    <x:row r="699">
      <x:c r="A699" s="15" t="str">
        <x:v>CPF-FR-000698</x:v>
      </x:c>
      <x:c r="B699" s="15" t="str">
        <x:v>P03</x:v>
      </x:c>
      <x:c r="C699" s="15" t="str">
        <x:v>03-00000698</x:v>
      </x:c>
      <x:c r="D699" s="15" t="str">
        <x:v>CORE</x:v>
      </x:c>
      <x:c r="E699" s="15" t="str">
        <x:v>CPF-HEALTH</x:v>
      </x:c>
      <x:c r="F699" s="15" t="str">
        <x:v>혼합 버전 호환</x:v>
      </x:c>
      <x:c r="G699" s="15" t="str">
        <x:v>MIXED_VERSION</x:v>
      </x:c>
      <x:c r="H699" s="15" t="str">
        <x:v>P0</x:v>
      </x:c>
      <x:c r="I699" s="15" t="str">
        <x:v>cpf-core</x:v>
      </x:c>
      <x:c r="J699" s="15" t="str">
        <x:v>[CPF-HEALTH / 혼합 버전 호환] liveness·readiness·startup·dependency·business readiness를 구분하고 service identity·build SHA·schema version까지 검증한다. 이를 위해 rolling 중 구/신 버전 API·Message·DB·Config 호환과 fail-closed 범위를 정의한다. 선언·Interface·DTO·문서만 추가하지 말고 실제 Consumer와 전체 호출 경로를 구현한다.</x:v>
      </x:c>
      <x:c r="K699" s="15" t="str">
        <x:v>CPF Framework 개발자가 실제 제품 경로에서 혼합 버전 호환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9" s="15" t="str">
        <x:v>MIXED_VERSION Source trace + positive/negative test + 실제 Runtime/Browser/DB/Fault 적용 검증</x:v>
      </x:c>
      <x:c r="M699" s="15" t="str">
        <x:v>재확인 필요</x:v>
      </x:c>
      <x:c r="N699" s="15" t="str">
        <x:v>미검증</x:v>
      </x:c>
    </x:row>
    <x:row r="700">
      <x:c r="A700" s="15" t="str">
        <x:v>CPF-FR-000699</x:v>
      </x:c>
      <x:c r="B700" s="15" t="str">
        <x:v>P03</x:v>
      </x:c>
      <x:c r="C700" s="15" t="str">
        <x:v>03-00000699</x:v>
      </x:c>
      <x:c r="D700" s="15" t="str">
        <x:v>CORE</x:v>
      </x:c>
      <x:c r="E700" s="15" t="str">
        <x:v>CPF-HEALTH</x:v>
      </x:c>
      <x:c r="F700" s="15" t="str">
        <x:v>인증</x:v>
      </x:c>
      <x:c r="G700" s="15" t="str">
        <x:v>AUTHN</x:v>
      </x:c>
      <x:c r="H700" s="15" t="str">
        <x:v>P0</x:v>
      </x:c>
      <x:c r="I700" s="15" t="str">
        <x:v>cpf-core</x:v>
      </x:c>
      <x:c r="J700" s="15" t="str">
        <x:v>[CPF-HEALTH / 인증] liveness·readiness·startup·dependency·business readiness를 구분하고 service identity·build SHA·schema version까지 검증한다. 이를 위해 사용자·운영자·Service Identity를 검증하고 신뢰경계를 넘는 위조 입력을 거부한다. 선언·Interface·DTO·문서만 추가하지 말고 실제 Consumer와 전체 호출 경로를 구현한다.</x:v>
      </x:c>
      <x:c r="K700" s="15" t="str">
        <x:v>CPF Framework 개발자가 실제 제품 경로에서 인증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0" s="15" t="str">
        <x:v>AUTHN Source trace + positive/negative test + 실제 Runtime/Browser/DB/Fault 적용 검증</x:v>
      </x:c>
      <x:c r="M700" s="15" t="str">
        <x:v>재확인 필요</x:v>
      </x:c>
      <x:c r="N700" s="15" t="str">
        <x:v>미검증</x:v>
      </x:c>
    </x:row>
    <x:row r="701">
      <x:c r="A701" s="15" t="str">
        <x:v>CPF-FR-000700</x:v>
      </x:c>
      <x:c r="B701" s="15" t="str">
        <x:v>P03</x:v>
      </x:c>
      <x:c r="C701" s="15" t="str">
        <x:v>03-00000700</x:v>
      </x:c>
      <x:c r="D701" s="15" t="str">
        <x:v>CORE</x:v>
      </x:c>
      <x:c r="E701" s="15" t="str">
        <x:v>CPF-HEALTH</x:v>
      </x:c>
      <x:c r="F701" s="15" t="str">
        <x:v>권한</x:v>
      </x:c>
      <x:c r="G701" s="15" t="str">
        <x:v>AUTHZ</x:v>
      </x:c>
      <x:c r="H701" s="15" t="str">
        <x:v>P0</x:v>
      </x:c>
      <x:c r="I701" s="15" t="str">
        <x:v>cpf-core</x:v>
      </x:c>
      <x:c r="J701" s="15" t="str">
        <x:v>[CPF-HEALTH / 권한] liveness·readiness·startup·dependency·business readiness를 구분하고 service identity·build SHA·schema version까지 검증한다. 이를 위해 Resource·Action·Field·Command 권한을 Server에서 강제하고 UI 표시와 일치시킨다. 선언·Interface·DTO·문서만 추가하지 말고 실제 Consumer와 전체 호출 경로를 구현한다.</x:v>
      </x:c>
      <x:c r="K701" s="15" t="str">
        <x:v>CPF Framework 개발자가 실제 제품 경로에서 권한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1" s="15" t="str">
        <x:v>AUTHZ Source trace + positive/negative test + 실제 Runtime/Browser/DB/Fault 적용 검증</x:v>
      </x:c>
      <x:c r="M701" s="15" t="str">
        <x:v>재확인 필요</x:v>
      </x:c>
      <x:c r="N701" s="15" t="str">
        <x:v>미검증</x:v>
      </x:c>
    </x:row>
    <x:row r="702">
      <x:c r="A702" s="15" t="str">
        <x:v>CPF-FR-000701</x:v>
      </x:c>
      <x:c r="B702" s="15" t="str">
        <x:v>P03</x:v>
      </x:c>
      <x:c r="C702" s="15" t="str">
        <x:v>03-00000701</x:v>
      </x:c>
      <x:c r="D702" s="15" t="str">
        <x:v>CORE</x:v>
      </x:c>
      <x:c r="E702" s="15" t="str">
        <x:v>CPF-HEALTH</x:v>
      </x:c>
      <x:c r="F702" s="15" t="str">
        <x:v>Data Scope</x:v>
      </x:c>
      <x:c r="G702" s="15" t="str">
        <x:v>DATA_SCOPE</x:v>
      </x:c>
      <x:c r="H702" s="15" t="str">
        <x:v>P0</x:v>
      </x:c>
      <x:c r="I702" s="15" t="str">
        <x:v>cpf-core</x:v>
      </x:c>
      <x:c r="J702" s="15" t="str">
        <x:v>[CPF-HEALTH / Data Scope] liveness·readiness·startup·dependency·business readiness를 구분하고 service identity·build SHA·schema version까지 검증한다. 이를 위해 OWN·ORGANIZATION·DESCENDANTS·ROLE·DOMAIN·ALL 범위를 Query·Command Target에 적용한다. 선언·Interface·DTO·문서만 추가하지 말고 실제 Consumer와 전체 호출 경로를 구현한다.</x:v>
      </x:c>
      <x:c r="K702" s="15" t="str">
        <x:v>CPF Framework 개발자가 실제 제품 경로에서 Data Scope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2" s="15" t="str">
        <x:v>DATA_SCOPE Source trace + positive/negative test + 실제 Runtime/Browser/DB/Fault 적용 검증</x:v>
      </x:c>
      <x:c r="M702" s="15" t="str">
        <x:v>재확인 필요</x:v>
      </x:c>
      <x:c r="N702" s="15" t="str">
        <x:v>미검증</x:v>
      </x:c>
    </x:row>
    <x:row r="703">
      <x:c r="A703" s="15" t="str">
        <x:v>CPF-FR-000702</x:v>
      </x:c>
      <x:c r="B703" s="15" t="str">
        <x:v>P03</x:v>
      </x:c>
      <x:c r="C703" s="15" t="str">
        <x:v>03-00000702</x:v>
      </x:c>
      <x:c r="D703" s="15" t="str">
        <x:v>CORE</x:v>
      </x:c>
      <x:c r="E703" s="15" t="str">
        <x:v>CPF-HEALTH</x:v>
      </x:c>
      <x:c r="F703" s="15" t="str">
        <x:v>Masking·Privacy</x:v>
      </x:c>
      <x:c r="G703" s="15" t="str">
        <x:v>MASKING</x:v>
      </x:c>
      <x:c r="H703" s="15" t="str">
        <x:v>P0</x:v>
      </x:c>
      <x:c r="I703" s="15" t="str">
        <x:v>cpf-core</x:v>
      </x:c>
      <x:c r="J703" s="15" t="str">
        <x:v>[CPF-HEALTH / Masking·Privacy] liveness·readiness·startup·dependency·business readiness를 구분하고 service identity·build SHA·schema version까지 검증한다. 이를 위해 PII/Secret/Credential을 분류하고 목록·상세·로그·다운로드·Evidence에 정책을 적용한다. 선언·Interface·DTO·문서만 추가하지 말고 실제 Consumer와 전체 호출 경로를 구현한다.</x:v>
      </x:c>
      <x:c r="K703" s="15" t="str">
        <x:v>CPF Framework 개발자가 실제 제품 경로에서 Masking·Privacy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3" s="15" t="str">
        <x:v>MASKING Source trace + positive/negative test + 실제 Runtime/Browser/DB/Fault 적용 검증</x:v>
      </x:c>
      <x:c r="M703" s="15" t="str">
        <x:v>재확인 필요</x:v>
      </x:c>
      <x:c r="N703" s="15" t="str">
        <x:v>미검증</x:v>
      </x:c>
    </x:row>
    <x:row r="704">
      <x:c r="A704" s="15" t="str">
        <x:v>CPF-FR-000703</x:v>
      </x:c>
      <x:c r="B704" s="15" t="str">
        <x:v>P03</x:v>
      </x:c>
      <x:c r="C704" s="15" t="str">
        <x:v>03-00000703</x:v>
      </x:c>
      <x:c r="D704" s="15" t="str">
        <x:v>CORE</x:v>
      </x:c>
      <x:c r="E704" s="15" t="str">
        <x:v>CPF-HEALTH</x:v>
      </x:c>
      <x:c r="F704" s="15" t="str">
        <x:v>사유</x:v>
      </x:c>
      <x:c r="G704" s="15" t="str">
        <x:v>REASON</x:v>
      </x:c>
      <x:c r="H704" s="15" t="str">
        <x:v>P0</x:v>
      </x:c>
      <x:c r="I704" s="15" t="str">
        <x:v>cpf-core</x:v>
      </x:c>
      <x:c r="J704" s="15" t="str">
        <x:v>[CPF-HEALTH / 사유] liveness·readiness·startup·dependency·business readiness를 구분하고 service identity·build SHA·schema version까지 검증한다. 이를 위해 변경·위험조치·원문조회·다운로드에 구조화된 사유와 최소 길이·금지값을 적용한다. 선언·Interface·DTO·문서만 추가하지 말고 실제 Consumer와 전체 호출 경로를 구현한다.</x:v>
      </x:c>
      <x:c r="K704" s="15" t="str">
        <x:v>CPF Framework 개발자가 실제 제품 경로에서 사유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4" s="15" t="str">
        <x:v>REASON Source trace + positive/negative test + 실제 Runtime/Browser/DB/Fault 적용 검증</x:v>
      </x:c>
      <x:c r="M704" s="15" t="str">
        <x:v>재확인 필요</x:v>
      </x:c>
      <x:c r="N704" s="15" t="str">
        <x:v>미검증</x:v>
      </x:c>
    </x:row>
    <x:row r="705">
      <x:c r="A705" s="15" t="str">
        <x:v>CPF-FR-000704</x:v>
      </x:c>
      <x:c r="B705" s="15" t="str">
        <x:v>P03</x:v>
      </x:c>
      <x:c r="C705" s="15" t="str">
        <x:v>03-00000704</x:v>
      </x:c>
      <x:c r="D705" s="15" t="str">
        <x:v>CORE</x:v>
      </x:c>
      <x:c r="E705" s="15" t="str">
        <x:v>CPF-HEALTH</x:v>
      </x:c>
      <x:c r="F705" s="15" t="str">
        <x:v>승인</x:v>
      </x:c>
      <x:c r="G705" s="15" t="str">
        <x:v>APPROVAL</x:v>
      </x:c>
      <x:c r="H705" s="15" t="str">
        <x:v>P0</x:v>
      </x:c>
      <x:c r="I705" s="15" t="str">
        <x:v>cpf-core</x:v>
      </x:c>
      <x:c r="J705" s="15" t="str">
        <x:v>[CPF-HEALTH / 승인] liveness·readiness·startup·dependency·business readiness를 구분하고 service identity·build SHA·schema version까지 검증한다. 이를 위해 requester/approver 분리·자기승인 금지·정책·만료·immutable command hash를 적용한다. 선언·Interface·DTO·문서만 추가하지 말고 실제 Consumer와 전체 호출 경로를 구현한다.</x:v>
      </x:c>
      <x:c r="K705" s="15" t="str">
        <x:v>CPF Framework 개발자가 실제 제품 경로에서 승인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5" s="15" t="str">
        <x:v>APPROVAL Source trace + positive/negative test + 실제 Runtime/Browser/DB/Fault 적용 검증</x:v>
      </x:c>
      <x:c r="M705" s="15" t="str">
        <x:v>재확인 필요</x:v>
      </x:c>
      <x:c r="N705" s="15" t="str">
        <x:v>미검증</x:v>
      </x:c>
    </x:row>
    <x:row r="706">
      <x:c r="A706" s="15" t="str">
        <x:v>CPF-FR-000705</x:v>
      </x:c>
      <x:c r="B706" s="15" t="str">
        <x:v>P03</x:v>
      </x:c>
      <x:c r="C706" s="15" t="str">
        <x:v>03-00000705</x:v>
      </x:c>
      <x:c r="D706" s="15" t="str">
        <x:v>CORE</x:v>
      </x:c>
      <x:c r="E706" s="15" t="str">
        <x:v>CPF-HEALTH</x:v>
      </x:c>
      <x:c r="F706" s="15" t="str">
        <x:v>감사</x:v>
      </x:c>
      <x:c r="G706" s="15" t="str">
        <x:v>AUDIT</x:v>
      </x:c>
      <x:c r="H706" s="15" t="str">
        <x:v>P0</x:v>
      </x:c>
      <x:c r="I706" s="15" t="str">
        <x:v>cpf-core</x:v>
      </x:c>
      <x:c r="J706" s="15" t="str">
        <x:v>[CPF-HEALTH / 감사] liveness·readiness·startup·dependency·business readiness를 구분하고 service identity·build SHA·schema version까지 검증한다. 이를 위해 actor·target·before/after·reason·approval·result·transactionId를 append-only로 기록한다. 선언·Interface·DTO·문서만 추가하지 말고 실제 Consumer와 전체 호출 경로를 구현한다.</x:v>
      </x:c>
      <x:c r="K706" s="15" t="str">
        <x:v>CPF Framework 개발자가 실제 제품 경로에서 감사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6" s="15" t="str">
        <x:v>AUDIT Source trace + positive/negative test + 실제 Runtime/Browser/DB/Fault 적용 검증</x:v>
      </x:c>
      <x:c r="M706" s="15" t="str">
        <x:v>재확인 필요</x:v>
      </x:c>
      <x:c r="N706" s="15" t="str">
        <x:v>미검증</x:v>
      </x:c>
    </x:row>
    <x:row r="707">
      <x:c r="A707" s="15" t="str">
        <x:v>CPF-FR-000706</x:v>
      </x:c>
      <x:c r="B707" s="15" t="str">
        <x:v>P03</x:v>
      </x:c>
      <x:c r="C707" s="15" t="str">
        <x:v>03-00000706</x:v>
      </x:c>
      <x:c r="D707" s="15" t="str">
        <x:v>CORE</x:v>
      </x:c>
      <x:c r="E707" s="15" t="str">
        <x:v>CPF-HEALTH</x:v>
      </x:c>
      <x:c r="F707" s="15" t="str">
        <x:v>Log</x:v>
      </x:c>
      <x:c r="G707" s="15" t="str">
        <x:v>LOG</x:v>
      </x:c>
      <x:c r="H707" s="15" t="str">
        <x:v>P0</x:v>
      </x:c>
      <x:c r="I707" s="15" t="str">
        <x:v>cpf-core</x:v>
      </x:c>
      <x:c r="J707" s="15" t="str">
        <x:v>[CPF-HEALTH / Log] liveness·readiness·startup·dependency·business readiness를 구분하고 service identity·build SHA·schema version까지 검증한다. 이를 위해 구조화 로그·레벨·masking·retention·spool·유실 탐지·조회 키를 정의한다. 선언·Interface·DTO·문서만 추가하지 말고 실제 Consumer와 전체 호출 경로를 구현한다.</x:v>
      </x:c>
      <x:c r="K707" s="15" t="str">
        <x:v>CPF Framework 개발자가 실제 제품 경로에서 Log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7" s="15" t="str">
        <x:v>LOG Source trace + positive/negative test + 실제 Runtime/Browser/DB/Fault 적용 검증</x:v>
      </x:c>
      <x:c r="M707" s="15" t="str">
        <x:v>재확인 필요</x:v>
      </x:c>
      <x:c r="N707" s="15" t="str">
        <x:v>미검증</x:v>
      </x:c>
    </x:row>
    <x:row r="708">
      <x:c r="A708" s="15" t="str">
        <x:v>CPF-FR-000707</x:v>
      </x:c>
      <x:c r="B708" s="15" t="str">
        <x:v>P03</x:v>
      </x:c>
      <x:c r="C708" s="15" t="str">
        <x:v>03-00000707</x:v>
      </x:c>
      <x:c r="D708" s="15" t="str">
        <x:v>CORE</x:v>
      </x:c>
      <x:c r="E708" s="15" t="str">
        <x:v>CPF-HEALTH</x:v>
      </x:c>
      <x:c r="F708" s="15" t="str">
        <x:v>Metric</x:v>
      </x:c>
      <x:c r="G708" s="15" t="str">
        <x:v>METRIC</x:v>
      </x:c>
      <x:c r="H708" s="15" t="str">
        <x:v>P0</x:v>
      </x:c>
      <x:c r="I708" s="15" t="str">
        <x:v>cpf-core</x:v>
      </x:c>
      <x:c r="J708" s="15" t="str">
        <x:v>[CPF-HEALTH / Metric] liveness·readiness·startup·dependency·business readiness를 구분하고 service identity·build SHA·schema version까지 검증한다. 이를 위해 성공·실패·지연·backlog·retry·unknown·recovery 지표와 bounded cardinality를 제공한다. 선언·Interface·DTO·문서만 추가하지 말고 실제 Consumer와 전체 호출 경로를 구현한다.</x:v>
      </x:c>
      <x:c r="K708" s="15" t="str">
        <x:v>CPF Framework 개발자가 실제 제품 경로에서 Metric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8" s="15" t="str">
        <x:v>METRIC Source trace + positive/negative test + 실제 Runtime/Browser/DB/Fault 적용 검증</x:v>
      </x:c>
      <x:c r="M708" s="15" t="str">
        <x:v>재확인 필요</x:v>
      </x:c>
      <x:c r="N708" s="15" t="str">
        <x:v>미검증</x:v>
      </x:c>
    </x:row>
    <x:row r="709">
      <x:c r="A709" s="15" t="str">
        <x:v>CPF-FR-000708</x:v>
      </x:c>
      <x:c r="B709" s="15" t="str">
        <x:v>P03</x:v>
      </x:c>
      <x:c r="C709" s="15" t="str">
        <x:v>03-00000708</x:v>
      </x:c>
      <x:c r="D709" s="15" t="str">
        <x:v>CORE</x:v>
      </x:c>
      <x:c r="E709" s="15" t="str">
        <x:v>CPF-HEALTH</x:v>
      </x:c>
      <x:c r="F709" s="15" t="str">
        <x:v>Trace</x:v>
      </x:c>
      <x:c r="G709" s="15" t="str">
        <x:v>TRACE</x:v>
      </x:c>
      <x:c r="H709" s="15" t="str">
        <x:v>P0</x:v>
      </x:c>
      <x:c r="I709" s="15" t="str">
        <x:v>cpf-core</x:v>
      </x:c>
      <x:c r="J709" s="15" t="str">
        <x:v>[CPF-HEALTH / Trace] liveness·readiness·startup·dependency·business readiness를 구분하고 service identity·build SHA·schema version까지 검증한다. 이를 위해 transactionId·trace/span·segment·attempt를 연결하고 baggage allowlist를 적용한다. 선언·Interface·DTO·문서만 추가하지 말고 실제 Consumer와 전체 호출 경로를 구현한다.</x:v>
      </x:c>
      <x:c r="K709" s="15" t="str">
        <x:v>CPF Framework 개발자가 실제 제품 경로에서 Trace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9" s="15" t="str">
        <x:v>TRACE Source trace + positive/negative test + 실제 Runtime/Browser/DB/Fault 적용 검증</x:v>
      </x:c>
      <x:c r="M709" s="15" t="str">
        <x:v>재확인 필요</x:v>
      </x:c>
      <x:c r="N709" s="15" t="str">
        <x:v>미검증</x:v>
      </x:c>
    </x:row>
    <x:row r="710">
      <x:c r="A710" s="15" t="str">
        <x:v>CPF-FR-000709</x:v>
      </x:c>
      <x:c r="B710" s="15" t="str">
        <x:v>P03</x:v>
      </x:c>
      <x:c r="C710" s="15" t="str">
        <x:v>03-00000709</x:v>
      </x:c>
      <x:c r="D710" s="15" t="str">
        <x:v>CORE</x:v>
      </x:c>
      <x:c r="E710" s="15" t="str">
        <x:v>CPF-HEALTH</x:v>
      </x:c>
      <x:c r="F710" s="15" t="str">
        <x:v>Health·Readiness</x:v>
      </x:c>
      <x:c r="G710" s="15" t="str">
        <x:v>HEALTH</x:v>
      </x:c>
      <x:c r="H710" s="15" t="str">
        <x:v>P0</x:v>
      </x:c>
      <x:c r="I710" s="15" t="str">
        <x:v>cpf-core</x:v>
      </x:c>
      <x:c r="J710" s="15" t="str">
        <x:v>[CPF-HEALTH / Health·Readiness] liveness·readiness·startup·dependency·business readiness를 구분하고 service identity·build SHA·schema version까지 검증한다. 이를 위해 liveness·readiness·startup·dependency·business readiness와 degraded/unknown을 구분한다. 선언·Interface·DTO·문서만 추가하지 말고 실제 Consumer와 전체 호출 경로를 구현한다.</x:v>
      </x:c>
      <x:c r="K710" s="15" t="str">
        <x:v>CPF Framework 개발자가 실제 제품 경로에서 Health·Readiness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0" s="15" t="str">
        <x:v>HEALTH Source trace + positive/negative test + 실제 Runtime/Browser/DB/Fault 적용 검증</x:v>
      </x:c>
      <x:c r="M710" s="15" t="str">
        <x:v>재확인 필요</x:v>
      </x:c>
      <x:c r="N710" s="15" t="str">
        <x:v>미검증</x:v>
      </x:c>
    </x:row>
    <x:row r="711">
      <x:c r="A711" s="15" t="str">
        <x:v>CPF-FR-000710</x:v>
      </x:c>
      <x:c r="B711" s="15" t="str">
        <x:v>P03</x:v>
      </x:c>
      <x:c r="C711" s="15" t="str">
        <x:v>03-00000710</x:v>
      </x:c>
      <x:c r="D711" s="15" t="str">
        <x:v>CORE</x:v>
      </x:c>
      <x:c r="E711" s="15" t="str">
        <x:v>CPF-HEALTH</x:v>
      </x:c>
      <x:c r="F711" s="15" t="str">
        <x:v>Alert·Runbook</x:v>
      </x:c>
      <x:c r="G711" s="15" t="str">
        <x:v>ALERT_RUNBOOK</x:v>
      </x:c>
      <x:c r="H711" s="15" t="str">
        <x:v>P0</x:v>
      </x:c>
      <x:c r="I711" s="15" t="str">
        <x:v>cpf-core</x:v>
      </x:c>
      <x:c r="J711" s="15" t="str">
        <x:v>[CPF-HEALTH / Alert·Runbook] liveness·readiness·startup·dependency·business readiness를 구분하고 service identity·build SHA·schema version까지 검증한다. 이를 위해 탐지조건·severity·routing·dedup·runbook·escalation·종결 기준을 제공한다. 선언·Interface·DTO·문서만 추가하지 말고 실제 Consumer와 전체 호출 경로를 구현한다.</x:v>
      </x:c>
      <x:c r="K711" s="15" t="str">
        <x:v>CPF Framework 개발자가 실제 제품 경로에서 Alert·Runbook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1" s="15" t="str">
        <x:v>ALERT_RUNBOOK Source trace + positive/negative test + 실제 Runtime/Browser/DB/Fault 적용 검증</x:v>
      </x:c>
      <x:c r="M711" s="15" t="str">
        <x:v>재확인 필요</x:v>
      </x:c>
      <x:c r="N711" s="15" t="str">
        <x:v>미검증</x:v>
      </x:c>
    </x:row>
    <x:row r="712">
      <x:c r="A712" s="15" t="str">
        <x:v>CPF-FR-000711</x:v>
      </x:c>
      <x:c r="B712" s="15" t="str">
        <x:v>P03</x:v>
      </x:c>
      <x:c r="C712" s="15" t="str">
        <x:v>03-00000711</x:v>
      </x:c>
      <x:c r="D712" s="15" t="str">
        <x:v>CORE</x:v>
      </x:c>
      <x:c r="E712" s="15" t="str">
        <x:v>CPF-HEALTH</x:v>
      </x:c>
      <x:c r="F712" s="15" t="str">
        <x:v>Resource 상한</x:v>
      </x:c>
      <x:c r="G712" s="15" t="str">
        <x:v>RESOURCE</x:v>
      </x:c>
      <x:c r="H712" s="15" t="str">
        <x:v>P0</x:v>
      </x:c>
      <x:c r="I712" s="15" t="str">
        <x:v>cpf-core</x:v>
      </x:c>
      <x:c r="J712" s="15" t="str">
        <x:v>[CPF-HEALTH / Resource 상한] liveness·readiness·startup·dependency·business readiness를 구분하고 service identity·build SHA·schema version까지 검증한다. 이를 위해 memory·disk·thread·connection·queue·payload·time 상한과 cleanup을 구현한다. 선언·Interface·DTO·문서만 추가하지 말고 실제 Consumer와 전체 호출 경로를 구현한다.</x:v>
      </x:c>
      <x:c r="K712" s="15" t="str">
        <x:v>CPF Framework 개발자가 실제 제품 경로에서 Resource 상한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2" s="15" t="str">
        <x:v>RESOURCE Source trace + positive/negative test + 실제 Runtime/Browser/DB/Fault 적용 검증</x:v>
      </x:c>
      <x:c r="M712" s="15" t="str">
        <x:v>재확인 필요</x:v>
      </x:c>
      <x:c r="N712" s="15" t="str">
        <x:v>미검증</x:v>
      </x:c>
    </x:row>
    <x:row r="713">
      <x:c r="A713" s="15" t="str">
        <x:v>CPF-FR-000712</x:v>
      </x:c>
      <x:c r="B713" s="15" t="str">
        <x:v>P03</x:v>
      </x:c>
      <x:c r="C713" s="15" t="str">
        <x:v>03-00000712</x:v>
      </x:c>
      <x:c r="D713" s="15" t="str">
        <x:v>CORE</x:v>
      </x:c>
      <x:c r="E713" s="15" t="str">
        <x:v>CPF-HEALTH</x:v>
      </x:c>
      <x:c r="F713" s="15" t="str">
        <x:v>DB Ownership</x:v>
      </x:c>
      <x:c r="G713" s="15" t="str">
        <x:v>DB_OWNER</x:v>
      </x:c>
      <x:c r="H713" s="15" t="str">
        <x:v>P0</x:v>
      </x:c>
      <x:c r="I713" s="15" t="str">
        <x:v>cpf-core</x:v>
      </x:c>
      <x:c r="J713" s="15" t="str">
        <x:v>[CPF-HEALTH / DB Ownership] liveness·readiness·startup·dependency·business readiness를 구분하고 service identity·build SHA·schema version까지 검증한다. 이를 위해 Schema·Table·Index·Query·Seed에 Owner와 Consumer를 부여하고 직접 갱신을 차단한다. 선언·Interface·DTO·문서만 추가하지 말고 실제 Consumer와 전체 호출 경로를 구현한다.</x:v>
      </x:c>
      <x:c r="K713" s="15" t="str">
        <x:v>CPF Framework 개발자가 실제 제품 경로에서 DB Ownership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3" s="15" t="str">
        <x:v>DB_OWNER Source trace + positive/negative test + 실제 Runtime/Browser/DB/Fault 적용 검증</x:v>
      </x:c>
      <x:c r="M713" s="15" t="str">
        <x:v>재확인 필요</x:v>
      </x:c>
      <x:c r="N713" s="15" t="str">
        <x:v>미검증</x:v>
      </x:c>
    </x:row>
    <x:row r="714">
      <x:c r="A714" s="15" t="str">
        <x:v>CPF-FR-000713</x:v>
      </x:c>
      <x:c r="B714" s="15" t="str">
        <x:v>P03</x:v>
      </x:c>
      <x:c r="C714" s="15" t="str">
        <x:v>03-00000713</x:v>
      </x:c>
      <x:c r="D714" s="15" t="str">
        <x:v>CORE</x:v>
      </x:c>
      <x:c r="E714" s="15" t="str">
        <x:v>CPF-HEALTH</x:v>
      </x:c>
      <x:c r="F714" s="15" t="str">
        <x:v>DB Schema</x:v>
      </x:c>
      <x:c r="G714" s="15" t="str">
        <x:v>DB_SCHEMA</x:v>
      </x:c>
      <x:c r="H714" s="15" t="str">
        <x:v>P0</x:v>
      </x:c>
      <x:c r="I714" s="15" t="str">
        <x:v>cpf-core</x:v>
      </x:c>
      <x:c r="J714" s="15" t="str">
        <x:v>[CPF-HEALTH / DB Schema] liveness·readiness·startup·dependency·business readiness를 구분하고 service identity·build SHA·schema version까지 검증한다. 이를 위해 Column type·NULL/default·PK/FK/Unique/Check/Index·retention을 canonical metadata로 정의한다. 선언·Interface·DTO·문서만 추가하지 말고 실제 Consumer와 전체 호출 경로를 구현한다.</x:v>
      </x:c>
      <x:c r="K714" s="15" t="str">
        <x:v>CPF Framework 개발자가 실제 제품 경로에서 DB Schema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4" s="15" t="str">
        <x:v>DB_SCHEMA Source trace + positive/negative test + 실제 Runtime/Browser/DB/Fault 적용 검증</x:v>
      </x:c>
      <x:c r="M714" s="15" t="str">
        <x:v>재확인 필요</x:v>
      </x:c>
      <x:c r="N714" s="15" t="str">
        <x:v>미검증</x:v>
      </x:c>
    </x:row>
    <x:row r="715">
      <x:c r="A715" s="15" t="str">
        <x:v>CPF-FR-000714</x:v>
      </x:c>
      <x:c r="B715" s="15" t="str">
        <x:v>P03</x:v>
      </x:c>
      <x:c r="C715" s="15" t="str">
        <x:v>03-00000714</x:v>
      </x:c>
      <x:c r="D715" s="15" t="str">
        <x:v>CORE</x:v>
      </x:c>
      <x:c r="E715" s="15" t="str">
        <x:v>CPF-HEALTH</x:v>
      </x:c>
      <x:c r="F715" s="15" t="str">
        <x:v>Runtime Query</x:v>
      </x:c>
      <x:c r="G715" s="15" t="str">
        <x:v>DB_QUERY</x:v>
      </x:c>
      <x:c r="H715" s="15" t="str">
        <x:v>P0</x:v>
      </x:c>
      <x:c r="I715" s="15" t="str">
        <x:v>cpf-core</x:v>
      </x:c>
      <x:c r="J715" s="15" t="str">
        <x:v>[CPF-HEALTH / Runtime Query] liveness·readiness·startup·dependency·business readiness를 구분하고 service identity·build SHA·schema version까지 검증한다. 이를 위해 Query ID·parameter/result schema·sort/filter allowlist·Vendor resource를 제공한다. 선언·Interface·DTO·문서만 추가하지 말고 실제 Consumer와 전체 호출 경로를 구현한다.</x:v>
      </x:c>
      <x:c r="K715" s="15" t="str">
        <x:v>CPF Framework 개발자가 실제 제품 경로에서 Runtime Query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5" s="15" t="str">
        <x:v>DB_QUERY Source trace + positive/negative test + 실제 Runtime/Browser/DB/Fault 적용 검증</x:v>
      </x:c>
      <x:c r="M715" s="15" t="str">
        <x:v>재확인 필요</x:v>
      </x:c>
      <x:c r="N715" s="15" t="str">
        <x:v>미검증</x:v>
      </x:c>
    </x:row>
    <x:row r="716">
      <x:c r="A716" s="15" t="str">
        <x:v>CPF-FR-000715</x:v>
      </x:c>
      <x:c r="B716" s="15" t="str">
        <x:v>P03</x:v>
      </x:c>
      <x:c r="C716" s="15" t="str">
        <x:v>03-00000715</x:v>
      </x:c>
      <x:c r="D716" s="15" t="str">
        <x:v>CORE</x:v>
      </x:c>
      <x:c r="E716" s="15" t="str">
        <x:v>CPF-HEALTH</x:v>
      </x:c>
      <x:c r="F716" s="15" t="str">
        <x:v>Migration</x:v>
      </x:c>
      <x:c r="G716" s="15" t="str">
        <x:v>DB_MIGRATION</x:v>
      </x:c>
      <x:c r="H716" s="15" t="str">
        <x:v>P0</x:v>
      </x:c>
      <x:c r="I716" s="15" t="str">
        <x:v>cpf-core</x:v>
      </x:c>
      <x:c r="J716" s="15" t="str">
        <x:v>[CPF-HEALTH / Migration] liveness·readiness·startup·dependency·business readiness를 구분하고 service identity·build SHA·schema version까지 검증한다. 이를 위해 불변 version·checksum·restart·drift fail-closed·fresh parity를 제공한다. 선언·Interface·DTO·문서만 추가하지 말고 실제 Consumer와 전체 호출 경로를 구현한다.</x:v>
      </x:c>
      <x:c r="K716" s="15" t="str">
        <x:v>CPF Framework 개발자가 실제 제품 경로에서 Migration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6" s="15" t="str">
        <x:v>DB_MIGRATION Source trace + positive/negative test + 실제 Runtime/Browser/DB/Fault 적용 검증</x:v>
      </x:c>
      <x:c r="M716" s="15" t="str">
        <x:v>재확인 필요</x:v>
      </x:c>
      <x:c r="N716" s="15" t="str">
        <x:v>미검증</x:v>
      </x:c>
    </x:row>
    <x:row r="717">
      <x:c r="A717" s="15" t="str">
        <x:v>CPF-FR-000716</x:v>
      </x:c>
      <x:c r="B717" s="15" t="str">
        <x:v>P03</x:v>
      </x:c>
      <x:c r="C717" s="15" t="str">
        <x:v>03-00000716</x:v>
      </x:c>
      <x:c r="D717" s="15" t="str">
        <x:v>CORE</x:v>
      </x:c>
      <x:c r="E717" s="15" t="str">
        <x:v>CPF-HEALTH</x:v>
      </x:c>
      <x:c r="F717" s="15" t="str">
        <x:v>DB Rollback</x:v>
      </x:c>
      <x:c r="G717" s="15" t="str">
        <x:v>DB_ROLLBACK</x:v>
      </x:c>
      <x:c r="H717" s="15" t="str">
        <x:v>P0</x:v>
      </x:c>
      <x:c r="I717" s="15" t="str">
        <x:v>cpf-core</x:v>
      </x:c>
      <x:c r="J717" s="15" t="str">
        <x:v>[CPF-HEALTH / DB Rollback] liveness·readiness·startup·dependency·business readiness를 구분하고 service identity·build SHA·schema version까지 검증한다. 이를 위해 Vendor별 rollback/forward recovery·backup checkpoint·재적용·부분 실패를 제공한다. 선언·Interface·DTO·문서만 추가하지 말고 실제 Consumer와 전체 호출 경로를 구현한다.</x:v>
      </x:c>
      <x:c r="K717" s="15" t="str">
        <x:v>CPF Framework 개발자가 실제 제품 경로에서 DB Rollback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7" s="15" t="str">
        <x:v>DB_ROLLBACK Source trace + positive/negative test + 실제 Runtime/Browser/DB/Fault 적용 검증</x:v>
      </x:c>
      <x:c r="M717" s="15" t="str">
        <x:v>재확인 필요</x:v>
      </x:c>
      <x:c r="N717" s="15" t="str">
        <x:v>미검증</x:v>
      </x:c>
    </x:row>
    <x:row r="718">
      <x:c r="A718" s="15" t="str">
        <x:v>CPF-FR-000717</x:v>
      </x:c>
      <x:c r="B718" s="15" t="str">
        <x:v>P03</x:v>
      </x:c>
      <x:c r="C718" s="15" t="str">
        <x:v>03-00000717</x:v>
      </x:c>
      <x:c r="D718" s="15" t="str">
        <x:v>CORE</x:v>
      </x:c>
      <x:c r="E718" s="15" t="str">
        <x:v>CPF-HEALTH</x:v>
      </x:c>
      <x:c r="F718" s="15" t="str">
        <x:v>3 Vendor</x:v>
      </x:c>
      <x:c r="G718" s="15" t="str">
        <x:v>DB_VENDOR</x:v>
      </x:c>
      <x:c r="H718" s="15" t="str">
        <x:v>P0</x:v>
      </x:c>
      <x:c r="I718" s="15" t="str">
        <x:v>cpf-core</x:v>
      </x:c>
      <x:c r="J718" s="15" t="str">
        <x:v>[CPF-HEALTH / 3 Vendor] liveness·readiness·startup·dependency·business readiness를 구분하고 service identity·build SHA·schema version까지 검증한다. 이를 위해 MariaDB·PostgreSQL·Oracle의 type·locking·paging·error semantics 동등성을 보장한다. 선언·Interface·DTO·문서만 추가하지 말고 실제 Consumer와 전체 호출 경로를 구현한다.</x:v>
      </x:c>
      <x:c r="K718" s="15" t="str">
        <x:v>CPF Framework 개발자가 실제 제품 경로에서 3 Vendor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8" s="15" t="str">
        <x:v>DB_VENDOR Source trace + positive/negative test + 실제 Runtime/Browser/DB/Fault 적용 검증</x:v>
      </x:c>
      <x:c r="M718" s="15" t="str">
        <x:v>재확인 필요</x:v>
      </x:c>
      <x:c r="N718" s="15" t="str">
        <x:v>미검증</x:v>
      </x:c>
    </x:row>
    <x:row r="719">
      <x:c r="A719" s="15" t="str">
        <x:v>CPF-FR-000718</x:v>
      </x:c>
      <x:c r="B719" s="15" t="str">
        <x:v>P03</x:v>
      </x:c>
      <x:c r="C719" s="15" t="str">
        <x:v>03-00000718</x:v>
      </x:c>
      <x:c r="D719" s="15" t="str">
        <x:v>CORE</x:v>
      </x:c>
      <x:c r="E719" s="15" t="str">
        <x:v>CPF-HEALTH</x:v>
      </x:c>
      <x:c r="F719" s="15" t="str">
        <x:v>API·OpenAPI</x:v>
      </x:c>
      <x:c r="G719" s="15" t="str">
        <x:v>API_OPENAPI</x:v>
      </x:c>
      <x:c r="H719" s="15" t="str">
        <x:v>P0</x:v>
      </x:c>
      <x:c r="I719" s="15" t="str">
        <x:v>cpf-core</x:v>
      </x:c>
      <x:c r="J719" s="15" t="str">
        <x:v>[CPF-HEALTH / API·OpenAPI] liveness·readiness·startup·dependency·business readiness를 구분하고 service identity·build SHA·schema version까지 검증한다. 이를 위해 Endpoint·Header·Permission·Request/Response·Error·Example을 OpenAPI와 일치시킨다. 선언·Interface·DTO·문서만 추가하지 말고 실제 Consumer와 전체 호출 경로를 구현한다.</x:v>
      </x:c>
      <x:c r="K719" s="15" t="str">
        <x:v>CPF Framework 개발자가 실제 제품 경로에서 API·OpenAPI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9" s="15" t="str">
        <x:v>API_OPENAPI Source trace + positive/negative test + 실제 Runtime/Browser/DB/Fault 적용 검증</x:v>
      </x:c>
      <x:c r="M719" s="15" t="str">
        <x:v>재확인 필요</x:v>
      </x:c>
      <x:c r="N719" s="15" t="str">
        <x:v>미검증</x:v>
      </x:c>
    </x:row>
    <x:row r="720">
      <x:c r="A720" s="15" t="str">
        <x:v>CPF-FR-000719</x:v>
      </x:c>
      <x:c r="B720" s="15" t="str">
        <x:v>P03</x:v>
      </x:c>
      <x:c r="C720" s="15" t="str">
        <x:v>03-00000719</x:v>
      </x:c>
      <x:c r="D720" s="15" t="str">
        <x:v>CORE</x:v>
      </x:c>
      <x:c r="E720" s="15" t="str">
        <x:v>CPF-HEALTH</x:v>
      </x:c>
      <x:c r="F720" s="15" t="str">
        <x:v>Frontend 연결</x:v>
      </x:c>
      <x:c r="G720" s="15" t="str">
        <x:v>FRONTEND</x:v>
      </x:c>
      <x:c r="H720" s="15" t="str">
        <x:v>P0</x:v>
      </x:c>
      <x:c r="I720" s="15" t="str">
        <x:v>cpf-core</x:v>
      </x:c>
      <x:c r="J720" s="15" t="str">
        <x:v>[CPF-HEALTH / Frontend 연결] liveness·readiness·startup·dependency·business readiness를 구분하고 service identity·build SHA·schema version까지 검증한다. 이를 위해 Generated Client·Query Cache·Form·Table·상태 UI·Action을 실제 API와 연결한다. 선언·Interface·DTO·문서만 추가하지 말고 실제 Consumer와 전체 호출 경로를 구현한다.</x:v>
      </x:c>
      <x:c r="K720" s="15" t="str">
        <x:v>CPF Framework 개발자가 실제 제품 경로에서 Frontend 연결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0" s="15" t="str">
        <x:v>FRONTEND Source trace + positive/negative test + 실제 Runtime/Browser/DB/Fault 적용 검증</x:v>
      </x:c>
      <x:c r="M720" s="15" t="str">
        <x:v>재확인 필요</x:v>
      </x:c>
      <x:c r="N720" s="15" t="str">
        <x:v>미검증</x:v>
      </x:c>
    </x:row>
    <x:row r="721">
      <x:c r="A721" s="15" t="str">
        <x:v>CPF-FR-000720</x:v>
      </x:c>
      <x:c r="B721" s="15" t="str">
        <x:v>P03</x:v>
      </x:c>
      <x:c r="C721" s="15" t="str">
        <x:v>03-00000720</x:v>
      </x:c>
      <x:c r="D721" s="15" t="str">
        <x:v>CORE</x:v>
      </x:c>
      <x:c r="E721" s="15" t="str">
        <x:v>CPF-HEALTH</x:v>
      </x:c>
      <x:c r="F721" s="15" t="str">
        <x:v>ADM 운영 기능</x:v>
      </x:c>
      <x:c r="G721" s="15" t="str">
        <x:v>ADM_UI</x:v>
      </x:c>
      <x:c r="H721" s="15" t="str">
        <x:v>P0</x:v>
      </x:c>
      <x:c r="I721" s="15" t="str">
        <x:v>cpf-core</x:v>
      </x:c>
      <x:c r="J721" s="15" t="str">
        <x:v>[CPF-HEALTH / ADM 운영 기능] liveness·readiness·startup·dependency·business readiness를 구분하고 service identity·build SHA·schema version까지 검증한다. 이를 위해 상태 조회·제어·승인·대사·복구·Audit를 ADM에서 운영 가능하게 한다. 선언·Interface·DTO·문서만 추가하지 말고 실제 Consumer와 전체 호출 경로를 구현한다.</x:v>
      </x:c>
      <x:c r="K721" s="15" t="str">
        <x:v>CPF Framework 개발자가 실제 제품 경로에서 ADM 운영 기능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1" s="15" t="str">
        <x:v>ADM_UI Source trace + positive/negative test + 실제 Runtime/Browser/DB/Fault 적용 검증</x:v>
      </x:c>
      <x:c r="M721" s="15" t="str">
        <x:v>재확인 필요</x:v>
      </x:c>
      <x:c r="N721" s="15" t="str">
        <x:v>미검증</x:v>
      </x:c>
    </x:row>
    <x:row r="722">
      <x:c r="A722" s="15" t="str">
        <x:v>CPF-FR-000721</x:v>
      </x:c>
      <x:c r="B722" s="15" t="str">
        <x:v>P03</x:v>
      </x:c>
      <x:c r="C722" s="15" t="str">
        <x:v>03-00000721</x:v>
      </x:c>
      <x:c r="D722" s="15" t="str">
        <x:v>CORE</x:v>
      </x:c>
      <x:c r="E722" s="15" t="str">
        <x:v>CPF-HEALTH</x:v>
      </x:c>
      <x:c r="F722" s="15" t="str">
        <x:v>BZA 업무 관리</x:v>
      </x:c>
      <x:c r="G722" s="15" t="str">
        <x:v>BZA_UI</x:v>
      </x:c>
      <x:c r="H722" s="15" t="str">
        <x:v>P0</x:v>
      </x:c>
      <x:c r="I722" s="15" t="str">
        <x:v>cpf-core</x:v>
      </x:c>
      <x:c r="J722" s="15" t="str">
        <x:v>[CPF-HEALTH / BZA 업무 관리] liveness·readiness·startup·dependency·business readiness를 구분하고 service identity·build SHA·schema version까지 검증한다. 이를 위해 업무·조직·결재·권한 관리가 필요한 경우 BZA Public Contract와 연결한다. 선언·Interface·DTO·문서만 추가하지 말고 실제 Consumer와 전체 호출 경로를 구현한다.</x:v>
      </x:c>
      <x:c r="K722" s="15" t="str">
        <x:v>CPF Framework 개발자가 실제 제품 경로에서 BZA 업무 관리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2" s="15" t="str">
        <x:v>BZA_UI Source trace + positive/negative test + 실제 Runtime/Browser/DB/Fault 적용 검증</x:v>
      </x:c>
      <x:c r="M722" s="15" t="str">
        <x:v>재확인 필요</x:v>
      </x:c>
      <x:c r="N722" s="15" t="str">
        <x:v>미검증</x:v>
      </x:c>
    </x:row>
    <x:row r="723">
      <x:c r="A723" s="15" t="str">
        <x:v>CPF-FR-000722</x:v>
      </x:c>
      <x:c r="B723" s="15" t="str">
        <x:v>P03</x:v>
      </x:c>
      <x:c r="C723" s="15" t="str">
        <x:v>03-00000722</x:v>
      </x:c>
      <x:c r="D723" s="15" t="str">
        <x:v>CORE</x:v>
      </x:c>
      <x:c r="E723" s="15" t="str">
        <x:v>CPF-HEALTH</x:v>
      </x:c>
      <x:c r="F723" s="15" t="str">
        <x:v>Generator 영향</x:v>
      </x:c>
      <x:c r="G723" s="15" t="str">
        <x:v>GENERATOR</x:v>
      </x:c>
      <x:c r="H723" s="15" t="str">
        <x:v>P0</x:v>
      </x:c>
      <x:c r="I723" s="15" t="str">
        <x:v>cpf-core</x:v>
      </x:c>
      <x:c r="J723" s="15" t="str">
        <x:v>[CPF-HEALTH / Generator 영향] liveness·readiness·startup·dependency·business readiness를 구분하고 service identity·build SHA·schema version까지 검증한다. 이를 위해 Template·Profile·Capability·resolved lock·사용자 수정 영역·재생성을 갱신한다. 선언·Interface·DTO·문서만 추가하지 말고 실제 Consumer와 전체 호출 경로를 구현한다.</x:v>
      </x:c>
      <x:c r="K723" s="15" t="str">
        <x:v>CPF Framework 개발자가 실제 제품 경로에서 Generator 영향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3" s="15" t="str">
        <x:v>GENERATOR Source trace + positive/negative test + 실제 Runtime/Browser/DB/Fault 적용 검증</x:v>
      </x:c>
      <x:c r="M723" s="15" t="str">
        <x:v>재확인 필요</x:v>
      </x:c>
      <x:c r="N723" s="15" t="str">
        <x:v>미검증</x:v>
      </x:c>
    </x:row>
    <x:row r="724">
      <x:c r="A724" s="15" t="str">
        <x:v>CPF-FR-000723</x:v>
      </x:c>
      <x:c r="B724" s="15" t="str">
        <x:v>P03</x:v>
      </x:c>
      <x:c r="C724" s="15" t="str">
        <x:v>03-00000723</x:v>
      </x:c>
      <x:c r="D724" s="15" t="str">
        <x:v>CORE</x:v>
      </x:c>
      <x:c r="E724" s="15" t="str">
        <x:v>CPF-HEALTH</x:v>
      </x:c>
      <x:c r="F724" s="15" t="str">
        <x:v>Sample·EDU</x:v>
      </x:c>
      <x:c r="G724" s="15" t="str">
        <x:v>SAMPLE_EDU</x:v>
      </x:c>
      <x:c r="H724" s="15" t="str">
        <x:v>P0</x:v>
      </x:c>
      <x:c r="I724" s="15" t="str">
        <x:v>cpf-core</x:v>
      </x:c>
      <x:c r="J724" s="15" t="str">
        <x:v>[CPF-HEALTH / Sample·EDU] liveness·readiness·startup·dependency·business readiness를 구분하고 service identity·build SHA·schema version까지 검증한다. 이를 위해 실제 Public API로 정상·오류·복구·권한·운영 예제를 제공한다. 선언·Interface·DTO·문서만 추가하지 말고 실제 Consumer와 전체 호출 경로를 구현한다.</x:v>
      </x:c>
      <x:c r="K724" s="15" t="str">
        <x:v>CPF Framework 개발자가 실제 제품 경로에서 Sample·EDU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4" s="15" t="str">
        <x:v>SAMPLE_EDU Source trace + positive/negative test + 실제 Runtime/Browser/DB/Fault 적용 검증</x:v>
      </x:c>
      <x:c r="M724" s="15" t="str">
        <x:v>재확인 필요</x:v>
      </x:c>
      <x:c r="N724" s="15" t="str">
        <x:v>미검증</x:v>
      </x:c>
    </x:row>
    <x:row r="725">
      <x:c r="A725" s="15" t="str">
        <x:v>CPF-FR-000724</x:v>
      </x:c>
      <x:c r="B725" s="15" t="str">
        <x:v>P03</x:v>
      </x:c>
      <x:c r="C725" s="15" t="str">
        <x:v>03-00000724</x:v>
      </x:c>
      <x:c r="D725" s="15" t="str">
        <x:v>CORE</x:v>
      </x:c>
      <x:c r="E725" s="15" t="str">
        <x:v>CPF-HEALTH</x:v>
      </x:c>
      <x:c r="F725" s="15" t="str">
        <x:v>JavaDoc·주석</x:v>
      </x:c>
      <x:c r="G725" s="15" t="str">
        <x:v>JAVADOC</x:v>
      </x:c>
      <x:c r="H725" s="15" t="str">
        <x:v>P0</x:v>
      </x:c>
      <x:c r="I725" s="15" t="str">
        <x:v>cpf-core</x:v>
      </x:c>
      <x:c r="J725" s="15" t="str">
        <x:v>[CPF-HEALTH / JavaDoc·주석] liveness·readiness·startup·dependency·business readiness를 구분하고 service identity·build SHA·schema version까지 검증한다. 이를 위해 Public API/SPI와 복구·동시성·보안 로직에 한글 설명과 계약을 제공한다. 선언·Interface·DTO·문서만 추가하지 말고 실제 Consumer와 전체 호출 경로를 구현한다.</x:v>
      </x:c>
      <x:c r="K725" s="15" t="str">
        <x:v>CPF Framework 개발자가 실제 제품 경로에서 JavaDoc·주석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5" s="15" t="str">
        <x:v>JAVADOC Source trace + positive/negative test + 실제 Runtime/Browser/DB/Fault 적용 검증</x:v>
      </x:c>
      <x:c r="M725" s="15" t="str">
        <x:v>재확인 필요</x:v>
      </x:c>
      <x:c r="N725" s="15" t="str">
        <x:v>미검증</x:v>
      </x:c>
    </x:row>
    <x:row r="726">
      <x:c r="A726" s="15" t="str">
        <x:v>CPF-FR-000725</x:v>
      </x:c>
      <x:c r="B726" s="15" t="str">
        <x:v>P03</x:v>
      </x:c>
      <x:c r="C726" s="15" t="str">
        <x:v>03-00000725</x:v>
      </x:c>
      <x:c r="D726" s="15" t="str">
        <x:v>CORE</x:v>
      </x:c>
      <x:c r="E726" s="15" t="str">
        <x:v>CPF-HEALTH</x:v>
      </x:c>
      <x:c r="F726" s="15" t="str">
        <x:v>개발·운영 Guide</x:v>
      </x:c>
      <x:c r="G726" s="15" t="str">
        <x:v>GUIDE</x:v>
      </x:c>
      <x:c r="H726" s="15" t="str">
        <x:v>P0</x:v>
      </x:c>
      <x:c r="I726" s="15" t="str">
        <x:v>cpf-core</x:v>
      </x:c>
      <x:c r="J726" s="15" t="str">
        <x:v>[CPF-HEALTH / 개발·운영 Guide] liveness·readiness·startup·dependency·business readiness를 구분하고 service identity·build SHA·schema version까지 검증한다. 이를 위해 설치·설정·개발·운영·복구·제한사항과 실제 명령을 최신 Source와 맞춘다. 선언·Interface·DTO·문서만 추가하지 말고 실제 Consumer와 전체 호출 경로를 구현한다.</x:v>
      </x:c>
      <x:c r="K726" s="15" t="str">
        <x:v>CPF Framework 개발자가 실제 제품 경로에서 개발·운영 Guide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6" s="15" t="str">
        <x:v>GUIDE Source trace + positive/negative test + 실제 Runtime/Browser/DB/Fault 적용 검증</x:v>
      </x:c>
      <x:c r="M726" s="15" t="str">
        <x:v>재확인 필요</x:v>
      </x:c>
      <x:c r="N726" s="15" t="str">
        <x:v>미검증</x:v>
      </x:c>
    </x:row>
    <x:row r="727">
      <x:c r="A727" s="15" t="str">
        <x:v>CPF-FR-000726</x:v>
      </x:c>
      <x:c r="B727" s="15" t="str">
        <x:v>P10</x:v>
      </x:c>
      <x:c r="C727" s="15" t="str">
        <x:v>10-00000726</x:v>
      </x:c>
      <x:c r="D727" s="15" t="str">
        <x:v>CORE</x:v>
      </x:c>
      <x:c r="E727" s="15" t="str">
        <x:v>CPF-HEALTH</x:v>
      </x:c>
      <x:c r="F727" s="15" t="str">
        <x:v>Unit Test</x:v>
      </x:c>
      <x:c r="G727" s="15" t="str">
        <x:v>UNIT_TEST</x:v>
      </x:c>
      <x:c r="H727" s="15" t="str">
        <x:v>P0</x:v>
      </x:c>
      <x:c r="I727" s="15" t="str">
        <x:v>cpf-core</x:v>
      </x:c>
      <x:c r="J727" s="15" t="str">
        <x:v>[CPF-HEALTH / Unit Test] liveness·readiness·startup·dependency·business readiness를 구분하고 service identity·build SHA·schema version까지 검증한다. 이를 위해 순수 로직·validation·state transition·error mapping을 결정적으로 검증한다. 선언·Interface·DTO·문서만 추가하지 말고 실제 Consumer와 전체 호출 경로를 구현한다.</x:v>
      </x:c>
      <x:c r="K727" s="15" t="str">
        <x:v>CPF Framework 개발자가 실제 제품 경로에서 Unit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7" s="15" t="str">
        <x:v>UNIT_TEST Source trace + positive/negative test + 실제 Runtime/Browser/DB/Fault 적용 검증</x:v>
      </x:c>
      <x:c r="M727" s="15" t="str">
        <x:v>재확인 필요</x:v>
      </x:c>
      <x:c r="N727" s="15" t="str">
        <x:v>미검증</x:v>
      </x:c>
    </x:row>
    <x:row r="728">
      <x:c r="A728" s="15" t="str">
        <x:v>CPF-FR-000727</x:v>
      </x:c>
      <x:c r="B728" s="15" t="str">
        <x:v>P10</x:v>
      </x:c>
      <x:c r="C728" s="15" t="str">
        <x:v>10-00000727</x:v>
      </x:c>
      <x:c r="D728" s="15" t="str">
        <x:v>CORE</x:v>
      </x:c>
      <x:c r="E728" s="15" t="str">
        <x:v>CPF-HEALTH</x:v>
      </x:c>
      <x:c r="F728" s="15" t="str">
        <x:v>Contract Test</x:v>
      </x:c>
      <x:c r="G728" s="15" t="str">
        <x:v>CONTRACT_TEST</x:v>
      </x:c>
      <x:c r="H728" s="15" t="str">
        <x:v>P0</x:v>
      </x:c>
      <x:c r="I728" s="15" t="str">
        <x:v>cpf-core</x:v>
      </x:c>
      <x:c r="J728" s="15" t="str">
        <x:v>[CPF-HEALTH / Contract Test] liveness·readiness·startup·dependency·business readiness를 구분하고 service identity·build SHA·schema version까지 검증한다. 이를 위해 Public API/SPI·OpenAPI·Message·DB Query·Generated Client 호환을 검증한다. 선언·Interface·DTO·문서만 추가하지 말고 실제 Consumer와 전체 호출 경로를 구현한다.</x:v>
      </x:c>
      <x:c r="K728" s="15" t="str">
        <x:v>CPF Framework 개발자가 실제 제품 경로에서 Contract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8" s="15" t="str">
        <x:v>CONTRACT_TEST Source trace + positive/negative test + 실제 Runtime/Browser/DB/Fault 적용 검증</x:v>
      </x:c>
      <x:c r="M728" s="15" t="str">
        <x:v>재확인 필요</x:v>
      </x:c>
      <x:c r="N728" s="15" t="str">
        <x:v>미검증</x:v>
      </x:c>
    </x:row>
    <x:row r="729">
      <x:c r="A729" s="15" t="str">
        <x:v>CPF-FR-000728</x:v>
      </x:c>
      <x:c r="B729" s="15" t="str">
        <x:v>P10</x:v>
      </x:c>
      <x:c r="C729" s="15" t="str">
        <x:v>10-00000728</x:v>
      </x:c>
      <x:c r="D729" s="15" t="str">
        <x:v>CORE</x:v>
      </x:c>
      <x:c r="E729" s="15" t="str">
        <x:v>CPF-HEALTH</x:v>
      </x:c>
      <x:c r="F729" s="15" t="str">
        <x:v>Integration Test</x:v>
      </x:c>
      <x:c r="G729" s="15" t="str">
        <x:v>INTEGRATION_TEST</x:v>
      </x:c>
      <x:c r="H729" s="15" t="str">
        <x:v>P0</x:v>
      </x:c>
      <x:c r="I729" s="15" t="str">
        <x:v>cpf-core</x:v>
      </x:c>
      <x:c r="J729" s="15" t="str">
        <x:v>[CPF-HEALTH / Integration Test] liveness·readiness·startup·dependency·business readiness를 구분하고 service identity·build SHA·schema version까지 검증한다. 이를 위해 Owner Repository·DB·Provider·Consumer 연결을 실제 구성으로 검증한다. 선언·Interface·DTO·문서만 추가하지 말고 실제 Consumer와 전체 호출 경로를 구현한다.</x:v>
      </x:c>
      <x:c r="K729" s="15" t="str">
        <x:v>CPF Framework 개발자가 실제 제품 경로에서 Integration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9" s="15" t="str">
        <x:v>INTEGRATION_TEST Source trace + positive/negative test + 실제 Runtime/Browser/DB/Fault 적용 검증</x:v>
      </x:c>
      <x:c r="M729" s="15" t="str">
        <x:v>재확인 필요</x:v>
      </x:c>
      <x:c r="N729" s="15" t="str">
        <x:v>미검증</x:v>
      </x:c>
    </x:row>
    <x:row r="730">
      <x:c r="A730" s="15" t="str">
        <x:v>CPF-FR-000729</x:v>
      </x:c>
      <x:c r="B730" s="15" t="str">
        <x:v>P10</x:v>
      </x:c>
      <x:c r="C730" s="15" t="str">
        <x:v>10-00000729</x:v>
      </x:c>
      <x:c r="D730" s="15" t="str">
        <x:v>CORE</x:v>
      </x:c>
      <x:c r="E730" s="15" t="str">
        <x:v>CPF-HEALTH</x:v>
      </x:c>
      <x:c r="F730" s="15" t="str">
        <x:v>Runtime Test</x:v>
      </x:c>
      <x:c r="G730" s="15" t="str">
        <x:v>RUNTIME_TEST</x:v>
      </x:c>
      <x:c r="H730" s="15" t="str">
        <x:v>P0</x:v>
      </x:c>
      <x:c r="I730" s="15" t="str">
        <x:v>cpf-core</x:v>
      </x:c>
      <x:c r="J730" s="15" t="str">
        <x:v>[CPF-HEALTH / Runtime Test] liveness·readiness·startup·dependency·business readiness를 구분하고 service identity·build SHA·schema version까지 검증한다. 이를 위해 실제 Java25/WAS/DB/Process에서 startup·정상·shutdown·restart를 검증한다. 선언·Interface·DTO·문서만 추가하지 말고 실제 Consumer와 전체 호출 경로를 구현한다.</x:v>
      </x:c>
      <x:c r="K730" s="15" t="str">
        <x:v>CPF Framework 개발자가 실제 제품 경로에서 Runtime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0" s="15" t="str">
        <x:v>RUNTIME_TEST Source trace + positive/negative test + 실제 Runtime/Browser/DB/Fault 적용 검증</x:v>
      </x:c>
      <x:c r="M730" s="15" t="str">
        <x:v>재확인 필요</x:v>
      </x:c>
      <x:c r="N730" s="15" t="str">
        <x:v>미검증</x:v>
      </x:c>
    </x:row>
    <x:row r="731">
      <x:c r="A731" s="15" t="str">
        <x:v>CPF-FR-000730</x:v>
      </x:c>
      <x:c r="B731" s="15" t="str">
        <x:v>P10</x:v>
      </x:c>
      <x:c r="C731" s="15" t="str">
        <x:v>10-00000730</x:v>
      </x:c>
      <x:c r="D731" s="15" t="str">
        <x:v>CORE</x:v>
      </x:c>
      <x:c r="E731" s="15" t="str">
        <x:v>CPF-HEALTH</x:v>
      </x:c>
      <x:c r="F731" s="15" t="str">
        <x:v>Fault Test</x:v>
      </x:c>
      <x:c r="G731" s="15" t="str">
        <x:v>FAULT_TEST</x:v>
      </x:c>
      <x:c r="H731" s="15" t="str">
        <x:v>P0</x:v>
      </x:c>
      <x:c r="I731" s="15" t="str">
        <x:v>cpf-core</x:v>
      </x:c>
      <x:c r="J731" s="15" t="str">
        <x:v>[CPF-HEALTH / Fault Test] liveness·readiness·startup·dependency·business readiness를 구분하고 service identity·build SHA·schema version까지 검증한다. 이를 위해 DB/network/broker/disk/process/response loss를 side effect 전후에 주입한다. 선언·Interface·DTO·문서만 추가하지 말고 실제 Consumer와 전체 호출 경로를 구현한다.</x:v>
      </x:c>
      <x:c r="K731" s="15" t="str">
        <x:v>CPF Framework 개발자가 실제 제품 경로에서 Fault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1" s="15" t="str">
        <x:v>FAULT_TEST Source trace + positive/negative test + 실제 Runtime/Browser/DB/Fault 적용 검증</x:v>
      </x:c>
      <x:c r="M731" s="15" t="str">
        <x:v>재확인 필요</x:v>
      </x:c>
      <x:c r="N731" s="15" t="str">
        <x:v>미검증</x:v>
      </x:c>
    </x:row>
    <x:row r="732">
      <x:c r="A732" s="15" t="str">
        <x:v>CPF-FR-000731</x:v>
      </x:c>
      <x:c r="B732" s="15" t="str">
        <x:v>P10</x:v>
      </x:c>
      <x:c r="C732" s="15" t="str">
        <x:v>10-00000731</x:v>
      </x:c>
      <x:c r="D732" s="15" t="str">
        <x:v>CORE</x:v>
      </x:c>
      <x:c r="E732" s="15" t="str">
        <x:v>CPF-HEALTH</x:v>
      </x:c>
      <x:c r="F732" s="15" t="str">
        <x:v>Evidence</x:v>
      </x:c>
      <x:c r="G732" s="15" t="str">
        <x:v>EVIDENCE</x:v>
      </x:c>
      <x:c r="H732" s="15" t="str">
        <x:v>P0</x:v>
      </x:c>
      <x:c r="I732" s="15" t="str">
        <x:v>cpf-core</x:v>
      </x:c>
      <x:c r="J732" s="15" t="str">
        <x:v>[CPF-HEALTH / Evidence] liveness·readiness·startup·dependency·business readiness를 구분하고 service identity·build SHA·schema version까지 검증한다. 이를 위해 exact SHA·clean tree·명령·환경·시각·exit code·report/artifact hash·sanitization을 기록한다. 선언·Interface·DTO·문서만 추가하지 말고 실제 Consumer와 전체 호출 경로를 구현한다.</x:v>
      </x:c>
      <x:c r="K732" s="15" t="str">
        <x:v>CPF Framework 개발자가 실제 제품 경로에서 Evidence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2" s="15" t="str">
        <x:v>EVIDENCE Source trace + positive/negative test + 실제 Runtime/Browser/DB/Fault 적용 검증</x:v>
      </x:c>
      <x:c r="M732" s="15" t="str">
        <x:v>재확인 필요</x:v>
      </x:c>
      <x:c r="N732" s="15" t="str">
        <x:v>미검증</x:v>
      </x:c>
    </x:row>
    <x:row r="733">
      <x:c r="A733" s="15" t="str">
        <x:v>CPF-FR-000732</x:v>
      </x:c>
      <x:c r="B733" s="15" t="str">
        <x:v>P03</x:v>
      </x:c>
      <x:c r="C733" s="15" t="str">
        <x:v>03-00000732</x:v>
      </x:c>
      <x:c r="D733" s="15" t="str">
        <x:v>CORE</x:v>
      </x:c>
      <x:c r="E733" s="15" t="str">
        <x:v>CPF-HEALTH</x:v>
      </x:c>
      <x:c r="F733" s="15" t="str">
        <x:v>Hygiene</x:v>
      </x:c>
      <x:c r="G733" s="15" t="str">
        <x:v>HYGIENE</x:v>
      </x:c>
      <x:c r="H733" s="15" t="str">
        <x:v>P0</x:v>
      </x:c>
      <x:c r="I733" s="15" t="str">
        <x:v>cpf-core</x:v>
      </x:c>
      <x:c r="J733" s="15" t="str">
        <x:v>[CPF-HEALTH / Hygiene] liveness·readiness·startup·dependency·business readiness를 구분하고 service identity·build SHA·schema version까지 검증한다. 이를 위해 Legacy·Dead Code·Stale Evidence·임시 산출물·Secret·orphan 계약을 제거하고 Gate를 둔다. 선언·Interface·DTO·문서만 추가하지 말고 실제 Consumer와 전체 호출 경로를 구현한다.</x:v>
      </x:c>
      <x:c r="K733" s="15" t="str">
        <x:v>CPF Framework 개발자가 실제 제품 경로에서 Hygiene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3" s="15" t="str">
        <x:v>HYGIENE Source trace + positive/negative test + 실제 Runtime/Browser/DB/Fault 적용 검증</x:v>
      </x:c>
      <x:c r="M733" s="15" t="str">
        <x:v>재확인 필요</x:v>
      </x:c>
      <x:c r="N733" s="15" t="str">
        <x:v>미검증</x:v>
      </x:c>
    </x:row>
    <x:row r="734">
      <x:c r="A734" s="15" t="str">
        <x:v>CPF-FR-000733</x:v>
      </x:c>
      <x:c r="B734" s="15" t="str">
        <x:v>P03</x:v>
      </x:c>
      <x:c r="C734" s="15" t="str">
        <x:v>03-00000733</x:v>
      </x:c>
      <x:c r="D734" s="15" t="str">
        <x:v>CORE</x:v>
      </x:c>
      <x:c r="E734" s="15" t="str">
        <x:v>CPF-HEADER</x:v>
      </x:c>
      <x:c r="F734" s="15" t="str">
        <x:v>기능 목적·업무 결과</x:v>
      </x:c>
      <x:c r="G734" s="15" t="str">
        <x:v>PURPOSE</x:v>
      </x:c>
      <x:c r="H734" s="15" t="str">
        <x:v>P0</x:v>
      </x:c>
      <x:c r="I734" s="15" t="str">
        <x:v>cpf-core</x:v>
      </x:c>
      <x:c r="J734" s="15" t="str">
        <x:v>[CPF-HEADER / 기능 목적·업무 결과] 표준/확장 Header 이름·형식·신뢰경계·생성자·전파·masking·최대크기·호환성을 정본화하고 spoofing을 차단한다. 이를 위해 해결할 업무 문제, 사용 역할, 미제공 위험과 완료 결과를 정의한다. 선언·Interface·DTO·문서만 추가하지 말고 실제 Consumer와 전체 호출 경로를 구현한다.</x:v>
      </x:c>
      <x:c r="K734" s="15" t="str">
        <x:v>CPF Framework 개발자가 실제 제품 경로에서 기능 목적·업무 결과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4" s="15" t="str">
        <x:v>PURPOSE Source trace + positive/negative test + 실제 Runtime/Browser/DB/Fault 적용 검증</x:v>
      </x:c>
      <x:c r="M734" s="15" t="str">
        <x:v>재확인 필요</x:v>
      </x:c>
      <x:c r="N734" s="15" t="str">
        <x:v>미검증</x:v>
      </x:c>
    </x:row>
    <x:row r="735">
      <x:c r="A735" s="15" t="str">
        <x:v>CPF-FR-000734</x:v>
      </x:c>
      <x:c r="B735" s="15" t="str">
        <x:v>P03</x:v>
      </x:c>
      <x:c r="C735" s="15" t="str">
        <x:v>03-00000734</x:v>
      </x:c>
      <x:c r="D735" s="15" t="str">
        <x:v>CORE</x:v>
      </x:c>
      <x:c r="E735" s="15" t="str">
        <x:v>CPF-HEADER</x:v>
      </x:c>
      <x:c r="F735" s="15" t="str">
        <x:v>Owner·경계</x:v>
      </x:c>
      <x:c r="G735" s="15" t="str">
        <x:v>OWNER</x:v>
      </x:c>
      <x:c r="H735" s="15" t="str">
        <x:v>P0</x:v>
      </x:c>
      <x:c r="I735" s="15" t="str">
        <x:v>cpf-core</x:v>
      </x:c>
      <x:c r="J735" s="15" t="str">
        <x:v>[CPF-HEADER / Owner·경계] 표준/확장 Header 이름·형식·신뢰경계·생성자·전파·masking·최대크기·호환성을 정본화하고 spoofing을 차단한다. 이를 위해 단일 Owner Module·Package·DB/API 책임과 금지 의존 방향을 확정한다. 선언·Interface·DTO·문서만 추가하지 말고 실제 Consumer와 전체 호출 경로를 구현한다.</x:v>
      </x:c>
      <x:c r="K735" s="15" t="str">
        <x:v>CPF Framework 개발자가 실제 제품 경로에서 Owner·경계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5" s="15" t="str">
        <x:v>OWNER Source trace + positive/negative test + 실제 Runtime/Browser/DB/Fault 적용 검증</x:v>
      </x:c>
      <x:c r="M735" s="15" t="str">
        <x:v>재확인 필요</x:v>
      </x:c>
      <x:c r="N735" s="15" t="str">
        <x:v>미검증</x:v>
      </x:c>
    </x:row>
    <x:row r="736">
      <x:c r="A736" s="15" t="str">
        <x:v>CPF-FR-000735</x:v>
      </x:c>
      <x:c r="B736" s="15" t="str">
        <x:v>P03</x:v>
      </x:c>
      <x:c r="C736" s="15" t="str">
        <x:v>03-00000735</x:v>
      </x:c>
      <x:c r="D736" s="15" t="str">
        <x:v>CORE</x:v>
      </x:c>
      <x:c r="E736" s="15" t="str">
        <x:v>CPF-HEADER</x:v>
      </x:c>
      <x:c r="F736" s="15" t="str">
        <x:v>실제 Consumer</x:v>
      </x:c>
      <x:c r="G736" s="15" t="str">
        <x:v>CONSUMER</x:v>
      </x:c>
      <x:c r="H736" s="15" t="str">
        <x:v>P0</x:v>
      </x:c>
      <x:c r="I736" s="15" t="str">
        <x:v>cpf-core</x:v>
      </x:c>
      <x:c r="J736" s="15" t="str">
        <x:v>[CPF-HEADER / 실제 Consumer] 표준/확장 Header 이름·형식·신뢰경계·생성자·전파·masking·최대크기·호환성을 정본화하고 spoofing을 차단한다. 이를 위해 실제 Product Consumer와 호출 진입점·전체 호출 경로·종료 지점을 연결한다. 선언·Interface·DTO·문서만 추가하지 말고 실제 Consumer와 전체 호출 경로를 구현한다.</x:v>
      </x:c>
      <x:c r="K736" s="15" t="str">
        <x:v>CPF Framework 개발자가 실제 제품 경로에서 실제 Consumer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6" s="15" t="str">
        <x:v>CONSUMER Source trace + positive/negative test + 실제 Runtime/Browser/DB/Fault 적용 검증</x:v>
      </x:c>
      <x:c r="M736" s="15" t="str">
        <x:v>재확인 필요</x:v>
      </x:c>
      <x:c r="N736" s="15" t="str">
        <x:v>미검증</x:v>
      </x:c>
    </x:row>
    <x:row r="737">
      <x:c r="A737" s="15" t="str">
        <x:v>CPF-FR-000736</x:v>
      </x:c>
      <x:c r="B737" s="15" t="str">
        <x:v>P03</x:v>
      </x:c>
      <x:c r="C737" s="15" t="str">
        <x:v>03-00000736</x:v>
      </x:c>
      <x:c r="D737" s="15" t="str">
        <x:v>CORE</x:v>
      </x:c>
      <x:c r="E737" s="15" t="str">
        <x:v>CPF-HEADER</x:v>
      </x:c>
      <x:c r="F737" s="15" t="str">
        <x:v>Public API</x:v>
      </x:c>
      <x:c r="G737" s="15" t="str">
        <x:v>PUBLIC_API</x:v>
      </x:c>
      <x:c r="H737" s="15" t="str">
        <x:v>P0</x:v>
      </x:c>
      <x:c r="I737" s="15" t="str">
        <x:v>cpf-core</x:v>
      </x:c>
      <x:c r="J737" s="15" t="str">
        <x:v>[CPF-HEADER / Public API] 표준/확장 Header 이름·형식·신뢰경계·생성자·전파·masking·최대크기·호환성을 정본화하고 spoofing을 차단한다. 이를 위해 고객 개발자가 사용하는 최소 Public API와 version·compatibility 계약을 제공한다. 선언·Interface·DTO·문서만 추가하지 말고 실제 Consumer와 전체 호출 경로를 구현한다.</x:v>
      </x:c>
      <x:c r="K737" s="15" t="str">
        <x:v>CPF Framework 개발자가 실제 제품 경로에서 Public API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7" s="15" t="str">
        <x:v>PUBLIC_API Source trace + positive/negative test + 실제 Runtime/Browser/DB/Fault 적용 검증</x:v>
      </x:c>
      <x:c r="M737" s="15" t="str">
        <x:v>재확인 필요</x:v>
      </x:c>
      <x:c r="N737" s="15" t="str">
        <x:v>미검증</x:v>
      </x:c>
    </x:row>
    <x:row r="738">
      <x:c r="A738" s="15" t="str">
        <x:v>CPF-FR-000737</x:v>
      </x:c>
      <x:c r="B738" s="15" t="str">
        <x:v>P03</x:v>
      </x:c>
      <x:c r="C738" s="15" t="str">
        <x:v>03-00000737</x:v>
      </x:c>
      <x:c r="D738" s="15" t="str">
        <x:v>CORE</x:v>
      </x:c>
      <x:c r="E738" s="15" t="str">
        <x:v>CPF-HEADER</x:v>
      </x:c>
      <x:c r="F738" s="15" t="str">
        <x:v>고객 확장 SPI</x:v>
      </x:c>
      <x:c r="G738" s="15" t="str">
        <x:v>EXTENSION_SPI</x:v>
      </x:c>
      <x:c r="H738" s="15" t="str">
        <x:v>P0</x:v>
      </x:c>
      <x:c r="I738" s="15" t="str">
        <x:v>cpf-core</x:v>
      </x:c>
      <x:c r="J738" s="15" t="str">
        <x:v>[CPF-HEADER / 고객 확장 SPI] 표준/확장 Header 이름·형식·신뢰경계·생성자·전파·masking·최대크기·호환성을 정본화하고 spoofing을 차단한다. 이를 위해 고객 Provider·Adapter가 Internal Package 없이 구현할 SPI와 lifecycle을 제공한다. 선언·Interface·DTO·문서만 추가하지 말고 실제 Consumer와 전체 호출 경로를 구현한다.</x:v>
      </x:c>
      <x:c r="K738" s="15" t="str">
        <x:v>CPF Framework 개발자가 실제 제품 경로에서 고객 확장 SPI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8" s="15" t="str">
        <x:v>EXTENSION_SPI Source trace + positive/negative test + 실제 Runtime/Browser/DB/Fault 적용 검증</x:v>
      </x:c>
      <x:c r="M738" s="15" t="str">
        <x:v>재확인 필요</x:v>
      </x:c>
      <x:c r="N738" s="15" t="str">
        <x:v>미검증</x:v>
      </x:c>
    </x:row>
    <x:row r="739">
      <x:c r="A739" s="15" t="str">
        <x:v>CPF-FR-000738</x:v>
      </x:c>
      <x:c r="B739" s="15" t="str">
        <x:v>P03</x:v>
      </x:c>
      <x:c r="C739" s="15" t="str">
        <x:v>03-00000738</x:v>
      </x:c>
      <x:c r="D739" s="15" t="str">
        <x:v>CORE</x:v>
      </x:c>
      <x:c r="E739" s="15" t="str">
        <x:v>CPF-HEADER</x:v>
      </x:c>
      <x:c r="F739" s="15" t="str">
        <x:v>Internal 구현</x:v>
      </x:c>
      <x:c r="G739" s="15" t="str">
        <x:v>INTERNAL_IMPL</x:v>
      </x:c>
      <x:c r="H739" s="15" t="str">
        <x:v>P0</x:v>
      </x:c>
      <x:c r="I739" s="15" t="str">
        <x:v>cpf-core</x:v>
      </x:c>
      <x:c r="J739" s="15" t="str">
        <x:v>[CPF-HEADER / Internal 구현] 표준/확장 Header 이름·형식·신뢰경계·생성자·전파·masking·최대크기·호환성을 정본화하고 spoofing을 차단한다. 이를 위해 OSS Adapter·Repository·Worker를 Internal로 격리하고 외부 compile을 차단한다. 선언·Interface·DTO·문서만 추가하지 말고 실제 Consumer와 전체 호출 경로를 구현한다.</x:v>
      </x:c>
      <x:c r="K739" s="15" t="str">
        <x:v>CPF Framework 개발자가 실제 제품 경로에서 Internal 구현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9" s="15" t="str">
        <x:v>INTERNAL_IMPL Source trace + positive/negative test + 실제 Runtime/Browser/DB/Fault 적용 검증</x:v>
      </x:c>
      <x:c r="M739" s="15" t="str">
        <x:v>재확인 필요</x:v>
      </x:c>
      <x:c r="N739" s="15" t="str">
        <x:v>미검증</x:v>
      </x:c>
    </x:row>
    <x:row r="740">
      <x:c r="A740" s="15" t="str">
        <x:v>CPF-FR-000739</x:v>
      </x:c>
      <x:c r="B740" s="15" t="str">
        <x:v>P03</x:v>
      </x:c>
      <x:c r="C740" s="15" t="str">
        <x:v>03-00000739</x:v>
      </x:c>
      <x:c r="D740" s="15" t="str">
        <x:v>CORE</x:v>
      </x:c>
      <x:c r="E740" s="15" t="str">
        <x:v>CPF-HEADER</x:v>
      </x:c>
      <x:c r="F740" s="15" t="str">
        <x:v>입력 계약</x:v>
      </x:c>
      <x:c r="G740" s="15" t="str">
        <x:v>INPUT</x:v>
      </x:c>
      <x:c r="H740" s="15" t="str">
        <x:v>P0</x:v>
      </x:c>
      <x:c r="I740" s="15" t="str">
        <x:v>cpf-core</x:v>
      </x:c>
      <x:c r="J740" s="15" t="str">
        <x:v>[CPF-HEADER / 입력 계약] 표준/확장 Header 이름·형식·신뢰경계·생성자·전파·masking·최대크기·호환성을 정본화하고 spoofing을 차단한다. 이를 위해 필수·선택 입력, 형식, 길이, 허용값, canonicalization과 default를 정의한다. 선언·Interface·DTO·문서만 추가하지 말고 실제 Consumer와 전체 호출 경로를 구현한다.</x:v>
      </x:c>
      <x:c r="K740" s="15" t="str">
        <x:v>CPF Framework 개발자가 실제 제품 경로에서 입력 계약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0" s="15" t="str">
        <x:v>INPUT Source trace + positive/negative test + 실제 Runtime/Browser/DB/Fault 적용 검증</x:v>
      </x:c>
      <x:c r="M740" s="15" t="str">
        <x:v>재확인 필요</x:v>
      </x:c>
      <x:c r="N740" s="15" t="str">
        <x:v>미검증</x:v>
      </x:c>
    </x:row>
    <x:row r="741">
      <x:c r="A741" s="15" t="str">
        <x:v>CPF-FR-000740</x:v>
      </x:c>
      <x:c r="B741" s="15" t="str">
        <x:v>P03</x:v>
      </x:c>
      <x:c r="C741" s="15" t="str">
        <x:v>03-00000740</x:v>
      </x:c>
      <x:c r="D741" s="15" t="str">
        <x:v>CORE</x:v>
      </x:c>
      <x:c r="E741" s="15" t="str">
        <x:v>CPF-HEADER</x:v>
      </x:c>
      <x:c r="F741" s="15" t="str">
        <x:v>출력 계약</x:v>
      </x:c>
      <x:c r="G741" s="15" t="str">
        <x:v>OUTPUT</x:v>
      </x:c>
      <x:c r="H741" s="15" t="str">
        <x:v>P0</x:v>
      </x:c>
      <x:c r="I741" s="15" t="str">
        <x:v>cpf-core</x:v>
      </x:c>
      <x:c r="J741" s="15" t="str">
        <x:v>[CPF-HEADER / 출력 계약] 표준/확장 Header 이름·형식·신뢰경계·생성자·전파·masking·최대크기·호환성을 정본화하고 spoofing을 차단한다. 이를 위해 정상 결과, 식별자, 상태, version, tracking 정보와 민감정보 범위를 정의한다. 선언·Interface·DTO·문서만 추가하지 말고 실제 Consumer와 전체 호출 경로를 구현한다.</x:v>
      </x:c>
      <x:c r="K741" s="15" t="str">
        <x:v>CPF Framework 개발자가 실제 제품 경로에서 출력 계약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1" s="15" t="str">
        <x:v>OUTPUT Source trace + positive/negative test + 실제 Runtime/Browser/DB/Fault 적용 검증</x:v>
      </x:c>
      <x:c r="M741" s="15" t="str">
        <x:v>재확인 필요</x:v>
      </x:c>
      <x:c r="N741" s="15" t="str">
        <x:v>미검증</x:v>
      </x:c>
    </x:row>
    <x:row r="742">
      <x:c r="A742" s="15" t="str">
        <x:v>CPF-FR-000741</x:v>
      </x:c>
      <x:c r="B742" s="15" t="str">
        <x:v>P03</x:v>
      </x:c>
      <x:c r="C742" s="15" t="str">
        <x:v>03-00000741</x:v>
      </x:c>
      <x:c r="D742" s="15" t="str">
        <x:v>CORE</x:v>
      </x:c>
      <x:c r="E742" s="15" t="str">
        <x:v>CPF-HEADER</x:v>
      </x:c>
      <x:c r="F742" s="15" t="str">
        <x:v>설정 계약</x:v>
      </x:c>
      <x:c r="G742" s="15" t="str">
        <x:v>CONFIG</x:v>
      </x:c>
      <x:c r="H742" s="15" t="str">
        <x:v>P0</x:v>
      </x:c>
      <x:c r="I742" s="15" t="str">
        <x:v>cpf-core</x:v>
      </x:c>
      <x:c r="J742" s="15" t="str">
        <x:v>[CPF-HEADER / 설정 계약] 표준/확장 Header 이름·형식·신뢰경계·생성자·전파·masking·최대크기·호환성을 정본화하고 spoofing을 차단한다. 이를 위해 Property schema, safe default, profile/operation override, validation과 secret reference를 정의한다. 선언·Interface·DTO·문서만 추가하지 말고 실제 Consumer와 전체 호출 경로를 구현한다.</x:v>
      </x:c>
      <x:c r="K742" s="15" t="str">
        <x:v>CPF Framework 개발자가 실제 제품 경로에서 설정 계약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2" s="15" t="str">
        <x:v>CONFIG Source trace + positive/negative test + 실제 Runtime/Browser/DB/Fault 적용 검증</x:v>
      </x:c>
      <x:c r="M742" s="15" t="str">
        <x:v>재확인 필요</x:v>
      </x:c>
      <x:c r="N742" s="15" t="str">
        <x:v>미검증</x:v>
      </x:c>
    </x:row>
    <x:row r="743">
      <x:c r="A743" s="15" t="str">
        <x:v>CPF-FR-000742</x:v>
      </x:c>
      <x:c r="B743" s="15" t="str">
        <x:v>P03</x:v>
      </x:c>
      <x:c r="C743" s="15" t="str">
        <x:v>03-00000742</x:v>
      </x:c>
      <x:c r="D743" s="15" t="str">
        <x:v>CORE</x:v>
      </x:c>
      <x:c r="E743" s="15" t="str">
        <x:v>CPF-HEADER</x:v>
      </x:c>
      <x:c r="F743" s="15" t="str">
        <x:v>검증</x:v>
      </x:c>
      <x:c r="G743" s="15" t="str">
        <x:v>VALIDATION</x:v>
      </x:c>
      <x:c r="H743" s="15" t="str">
        <x:v>P0</x:v>
      </x:c>
      <x:c r="I743" s="15" t="str">
        <x:v>cpf-core</x:v>
      </x:c>
      <x:c r="J743" s="15" t="str">
        <x:v>[CPF-HEADER / 검증] 표준/확장 Header 이름·형식·신뢰경계·생성자·전파·masking·최대크기·호환성을 정본화하고 spoofing을 차단한다. 이를 위해 입력·Header·Config·Payload·SQL Parameter의 위치별 오류와 상한을 제공한다. 선언·Interface·DTO·문서만 추가하지 말고 실제 Consumer와 전체 호출 경로를 구현한다.</x:v>
      </x:c>
      <x:c r="K743" s="15" t="str">
        <x:v>CPF Framework 개발자가 실제 제품 경로에서 검증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3" s="15" t="str">
        <x:v>VALIDATION Source trace + positive/negative test + 실제 Runtime/Browser/DB/Fault 적용 검증</x:v>
      </x:c>
      <x:c r="M743" s="15" t="str">
        <x:v>재확인 필요</x:v>
      </x:c>
      <x:c r="N743" s="15" t="str">
        <x:v>미검증</x:v>
      </x:c>
    </x:row>
    <x:row r="744">
      <x:c r="A744" s="15" t="str">
        <x:v>CPF-FR-000743</x:v>
      </x:c>
      <x:c r="B744" s="15" t="str">
        <x:v>P03</x:v>
      </x:c>
      <x:c r="C744" s="15" t="str">
        <x:v>03-00000743</x:v>
      </x:c>
      <x:c r="D744" s="15" t="str">
        <x:v>CORE</x:v>
      </x:c>
      <x:c r="E744" s="15" t="str">
        <x:v>CPF-HEADER</x:v>
      </x:c>
      <x:c r="F744" s="15" t="str">
        <x:v>상태 Catalog</x:v>
      </x:c>
      <x:c r="G744" s="15" t="str">
        <x:v>STATE</x:v>
      </x:c>
      <x:c r="H744" s="15" t="str">
        <x:v>P0</x:v>
      </x:c>
      <x:c r="I744" s="15" t="str">
        <x:v>cpf-core</x:v>
      </x:c>
      <x:c r="J744" s="15" t="str">
        <x:v>[CPF-HEADER / 상태 Catalog] 표준/확장 Header 이름·형식·신뢰경계·생성자·전파·masking·최대크기·호환성을 정본화하고 spoofing을 차단한다. 이를 위해 허용 상태, terminal 상태, UNKNOWN 상태와 상태 의미를 단일 Catalog로 정의한다. 선언·Interface·DTO·문서만 추가하지 말고 실제 Consumer와 전체 호출 경로를 구현한다.</x:v>
      </x:c>
      <x:c r="K744" s="15" t="str">
        <x:v>CPF Framework 개발자가 실제 제품 경로에서 상태 Catalog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4" s="15" t="str">
        <x:v>STATE Source trace + positive/negative test + 실제 Runtime/Browser/DB/Fault 적용 검증</x:v>
      </x:c>
      <x:c r="M744" s="15" t="str">
        <x:v>재확인 필요</x:v>
      </x:c>
      <x:c r="N744" s="15" t="str">
        <x:v>미검증</x:v>
      </x:c>
    </x:row>
    <x:row r="745">
      <x:c r="A745" s="15" t="str">
        <x:v>CPF-FR-000744</x:v>
      </x:c>
      <x:c r="B745" s="15" t="str">
        <x:v>P03</x:v>
      </x:c>
      <x:c r="C745" s="15" t="str">
        <x:v>03-00000744</x:v>
      </x:c>
      <x:c r="D745" s="15" t="str">
        <x:v>CORE</x:v>
      </x:c>
      <x:c r="E745" s="15" t="str">
        <x:v>CPF-HEADER</x:v>
      </x:c>
      <x:c r="F745" s="15" t="str">
        <x:v>상태 전이</x:v>
      </x:c>
      <x:c r="G745" s="15" t="str">
        <x:v>TRANSITION</x:v>
      </x:c>
      <x:c r="H745" s="15" t="str">
        <x:v>P0</x:v>
      </x:c>
      <x:c r="I745" s="15" t="str">
        <x:v>cpf-core</x:v>
      </x:c>
      <x:c r="J745" s="15" t="str">
        <x:v>[CPF-HEADER / 상태 전이] 표준/확장 Header 이름·형식·신뢰경계·생성자·전파·masking·최대크기·호환성을 정본화하고 spoofing을 차단한다. 이를 위해 행위자·선행상태·명령·후행상태·거부조건·version 조건을 명시한다. 선언·Interface·DTO·문서만 추가하지 말고 실제 Consumer와 전체 호출 경로를 구현한다.</x:v>
      </x:c>
      <x:c r="K745" s="15" t="str">
        <x:v>CPF Framework 개발자가 실제 제품 경로에서 상태 전이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5" s="15" t="str">
        <x:v>TRANSITION Source trace + positive/negative test + 실제 Runtime/Browser/DB/Fault 적용 검증</x:v>
      </x:c>
      <x:c r="M745" s="15" t="str">
        <x:v>재확인 필요</x:v>
      </x:c>
      <x:c r="N745" s="15" t="str">
        <x:v>미검증</x:v>
      </x:c>
    </x:row>
    <x:row r="746">
      <x:c r="A746" s="15" t="str">
        <x:v>CPF-FR-000745</x:v>
      </x:c>
      <x:c r="B746" s="15" t="str">
        <x:v>P03</x:v>
      </x:c>
      <x:c r="C746" s="15" t="str">
        <x:v>03-00000745</x:v>
      </x:c>
      <x:c r="D746" s="15" t="str">
        <x:v>CORE</x:v>
      </x:c>
      <x:c r="E746" s="15" t="str">
        <x:v>CPF-HEADER</x:v>
      </x:c>
      <x:c r="F746" s="15" t="str">
        <x:v>명령 실행</x:v>
      </x:c>
      <x:c r="G746" s="15" t="str">
        <x:v>COMMAND</x:v>
      </x:c>
      <x:c r="H746" s="15" t="str">
        <x:v>P0</x:v>
      </x:c>
      <x:c r="I746" s="15" t="str">
        <x:v>cpf-core</x:v>
      </x:c>
      <x:c r="J746" s="15" t="str">
        <x:v>[CPF-HEADER / 명령 실행] 표준/확장 Header 이름·형식·신뢰경계·생성자·전파·masking·최대크기·호환성을 정본화하고 spoofing을 차단한다. 이를 위해 명령 수신→검증→권한→저장/전달→결과 확정의 단계별 흐름을 구현한다. 선언·Interface·DTO·문서만 추가하지 말고 실제 Consumer와 전체 호출 경로를 구현한다.</x:v>
      </x:c>
      <x:c r="K746" s="15" t="str">
        <x:v>CPF Framework 개발자가 실제 제품 경로에서 명령 실행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6" s="15" t="str">
        <x:v>COMMAND Source trace + positive/negative test + 실제 Runtime/Browser/DB/Fault 적용 검증</x:v>
      </x:c>
      <x:c r="M746" s="15" t="str">
        <x:v>재확인 필요</x:v>
      </x:c>
      <x:c r="N746" s="15" t="str">
        <x:v>미검증</x:v>
      </x:c>
    </x:row>
    <x:row r="747">
      <x:c r="A747" s="15" t="str">
        <x:v>CPF-FR-000746</x:v>
      </x:c>
      <x:c r="B747" s="15" t="str">
        <x:v>P03</x:v>
      </x:c>
      <x:c r="C747" s="15" t="str">
        <x:v>03-00000746</x:v>
      </x:c>
      <x:c r="D747" s="15" t="str">
        <x:v>CORE</x:v>
      </x:c>
      <x:c r="E747" s="15" t="str">
        <x:v>CPF-HEADER</x:v>
      </x:c>
      <x:c r="F747" s="15" t="str">
        <x:v>조회·검색</x:v>
      </x:c>
      <x:c r="G747" s="15" t="str">
        <x:v>QUERY</x:v>
      </x:c>
      <x:c r="H747" s="15" t="str">
        <x:v>P0</x:v>
      </x:c>
      <x:c r="I747" s="15" t="str">
        <x:v>cpf-core</x:v>
      </x:c>
      <x:c r="J747" s="15" t="str">
        <x:v>[CPF-HEADER / 조회·검색] 표준/확장 Header 이름·형식·신뢰경계·생성자·전파·masking·최대크기·호환성을 정본화하고 spoofing을 차단한다. 이를 위해 검색조건·Paging·Sort·Filter·Projection·상세·이력 조회를 실제 저장소와 연결한다. 선언·Interface·DTO·문서만 추가하지 말고 실제 Consumer와 전체 호출 경로를 구현한다.</x:v>
      </x:c>
      <x:c r="K747" s="15" t="str">
        <x:v>CPF Framework 개발자가 실제 제품 경로에서 조회·검색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7" s="15" t="str">
        <x:v>QUERY Source trace + positive/negative test + 실제 Runtime/Browser/DB/Fault 적용 검증</x:v>
      </x:c>
      <x:c r="M747" s="15" t="str">
        <x:v>재확인 필요</x:v>
      </x:c>
      <x:c r="N747" s="15" t="str">
        <x:v>미검증</x:v>
      </x:c>
    </x:row>
    <x:row r="748">
      <x:c r="A748" s="15" t="str">
        <x:v>CPF-FR-000747</x:v>
      </x:c>
      <x:c r="B748" s="15" t="str">
        <x:v>P03</x:v>
      </x:c>
      <x:c r="C748" s="15" t="str">
        <x:v>03-00000747</x:v>
      </x:c>
      <x:c r="D748" s="15" t="str">
        <x:v>CORE</x:v>
      </x:c>
      <x:c r="E748" s="15" t="str">
        <x:v>CPF-HEADER</x:v>
      </x:c>
      <x:c r="F748" s="15" t="str">
        <x:v>멱등성</x:v>
      </x:c>
      <x:c r="G748" s="15" t="str">
        <x:v>IDEMPOTENCY</x:v>
      </x:c>
      <x:c r="H748" s="15" t="str">
        <x:v>P0</x:v>
      </x:c>
      <x:c r="I748" s="15" t="str">
        <x:v>cpf-core</x:v>
      </x:c>
      <x:c r="J748" s="15" t="str">
        <x:v>[CPF-HEADER / 멱등성] 표준/확장 Header 이름·형식·신뢰경계·생성자·전파·masking·최대크기·호환성을 정본화하고 spoofing을 차단한다. 이를 위해 operationId/idempotency key·canonical hash·scope·TTL·replay·conflict를 구현한다. 선언·Interface·DTO·문서만 추가하지 말고 실제 Consumer와 전체 호출 경로를 구현한다.</x:v>
      </x:c>
      <x:c r="K748" s="15" t="str">
        <x:v>CPF Framework 개발자가 실제 제품 경로에서 멱등성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8" s="15" t="str">
        <x:v>IDEMPOTENCY Source trace + positive/negative test + 실제 Runtime/Browser/DB/Fault 적용 검증</x:v>
      </x:c>
      <x:c r="M748" s="15" t="str">
        <x:v>재확인 필요</x:v>
      </x:c>
      <x:c r="N748" s="15" t="str">
        <x:v>미검증</x:v>
      </x:c>
    </x:row>
    <x:row r="749">
      <x:c r="A749" s="15" t="str">
        <x:v>CPF-FR-000748</x:v>
      </x:c>
      <x:c r="B749" s="15" t="str">
        <x:v>P03</x:v>
      </x:c>
      <x:c r="C749" s="15" t="str">
        <x:v>03-00000748</x:v>
      </x:c>
      <x:c r="D749" s="15" t="str">
        <x:v>CORE</x:v>
      </x:c>
      <x:c r="E749" s="15" t="str">
        <x:v>CPF-HEADER</x:v>
      </x:c>
      <x:c r="F749" s="15" t="str">
        <x:v>동시성</x:v>
      </x:c>
      <x:c r="G749" s="15" t="str">
        <x:v>CONCURRENCY</x:v>
      </x:c>
      <x:c r="H749" s="15" t="str">
        <x:v>P0</x:v>
      </x:c>
      <x:c r="I749" s="15" t="str">
        <x:v>cpf-core</x:v>
      </x:c>
      <x:c r="J749" s="15" t="str">
        <x:v>[CPF-HEADER / 동시성] 표준/확장 Header 이름·형식·신뢰경계·생성자·전파·masking·최대크기·호환성을 정본화하고 spoofing을 차단한다. 이를 위해 동시 명령·lost update·race·duplicate에 optimistic lock/CAS/lease/fencing을 적용한다. 선언·Interface·DTO·문서만 추가하지 말고 실제 Consumer와 전체 호출 경로를 구현한다.</x:v>
      </x:c>
      <x:c r="K749" s="15" t="str">
        <x:v>CPF Framework 개발자가 실제 제품 경로에서 동시성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9" s="15" t="str">
        <x:v>CONCURRENCY Source trace + positive/negative test + 실제 Runtime/Browser/DB/Fault 적용 검증</x:v>
      </x:c>
      <x:c r="M749" s="15" t="str">
        <x:v>재확인 필요</x:v>
      </x:c>
      <x:c r="N749" s="15" t="str">
        <x:v>미검증</x:v>
      </x:c>
    </x:row>
    <x:row r="750">
      <x:c r="A750" s="15" t="str">
        <x:v>CPF-FR-000749</x:v>
      </x:c>
      <x:c r="B750" s="15" t="str">
        <x:v>P03</x:v>
      </x:c>
      <x:c r="C750" s="15" t="str">
        <x:v>03-00000749</x:v>
      </x:c>
      <x:c r="D750" s="15" t="str">
        <x:v>CORE</x:v>
      </x:c>
      <x:c r="E750" s="15" t="str">
        <x:v>CPF-HEADER</x:v>
      </x:c>
      <x:c r="F750" s="15" t="str">
        <x:v>Timeout Budget</x:v>
      </x:c>
      <x:c r="G750" s="15" t="str">
        <x:v>DEADLINE</x:v>
      </x:c>
      <x:c r="H750" s="15" t="str">
        <x:v>P0</x:v>
      </x:c>
      <x:c r="I750" s="15" t="str">
        <x:v>cpf-core</x:v>
      </x:c>
      <x:c r="J750" s="15" t="str">
        <x:v>[CPF-HEADER / Timeout Budget] 표준/확장 Header 이름·형식·신뢰경계·생성자·전파·masking·최대크기·호환성을 정본화하고 spoofing을 차단한다. 이를 위해 전체 deadline을 하위 호출·DB·Broker·File·Process에 배분하고 초과를 전파한다. 선언·Interface·DTO·문서만 추가하지 말고 실제 Consumer와 전체 호출 경로를 구현한다.</x:v>
      </x:c>
      <x:c r="K750" s="15" t="str">
        <x:v>CPF Framework 개발자가 실제 제품 경로에서 Timeout Budget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0" s="15" t="str">
        <x:v>DEADLINE Source trace + positive/negative test + 실제 Runtime/Browser/DB/Fault 적용 검증</x:v>
      </x:c>
      <x:c r="M750" s="15" t="str">
        <x:v>재확인 필요</x:v>
      </x:c>
      <x:c r="N750" s="15" t="str">
        <x:v>미검증</x:v>
      </x:c>
    </x:row>
    <x:row r="751">
      <x:c r="A751" s="15" t="str">
        <x:v>CPF-FR-000750</x:v>
      </x:c>
      <x:c r="B751" s="15" t="str">
        <x:v>P03</x:v>
      </x:c>
      <x:c r="C751" s="15" t="str">
        <x:v>03-00000750</x:v>
      </x:c>
      <x:c r="D751" s="15" t="str">
        <x:v>CORE</x:v>
      </x:c>
      <x:c r="E751" s="15" t="str">
        <x:v>CPF-HEADER</x:v>
      </x:c>
      <x:c r="F751" s="15" t="str">
        <x:v>재시도</x:v>
      </x:c>
      <x:c r="G751" s="15" t="str">
        <x:v>RETRY</x:v>
      </x:c>
      <x:c r="H751" s="15" t="str">
        <x:v>P0</x:v>
      </x:c>
      <x:c r="I751" s="15" t="str">
        <x:v>cpf-core</x:v>
      </x:c>
      <x:c r="J751" s="15" t="str">
        <x:v>[CPF-HEADER / 재시도] 표준/확장 Header 이름·형식·신뢰경계·생성자·전파·masking·최대크기·호환성을 정본화하고 spoofing을 차단한다. 이를 위해 retry 가능 단계·최대 횟수·backoff·jitter·budget·storm 방지를 정의한다. 선언·Interface·DTO·문서만 추가하지 말고 실제 Consumer와 전체 호출 경로를 구현한다.</x:v>
      </x:c>
      <x:c r="K751" s="15" t="str">
        <x:v>CPF Framework 개발자가 실제 제품 경로에서 재시도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1" s="15" t="str">
        <x:v>RETRY Source trace + positive/negative test + 실제 Runtime/Browser/DB/Fault 적용 검증</x:v>
      </x:c>
      <x:c r="M751" s="15" t="str">
        <x:v>재확인 필요</x:v>
      </x:c>
      <x:c r="N751" s="15" t="str">
        <x:v>미검증</x:v>
      </x:c>
    </x:row>
    <x:row r="752">
      <x:c r="A752" s="15" t="str">
        <x:v>CPF-FR-000751</x:v>
      </x:c>
      <x:c r="B752" s="15" t="str">
        <x:v>P03</x:v>
      </x:c>
      <x:c r="C752" s="15" t="str">
        <x:v>03-00000751</x:v>
      </x:c>
      <x:c r="D752" s="15" t="str">
        <x:v>CORE</x:v>
      </x:c>
      <x:c r="E752" s="15" t="str">
        <x:v>CPF-HEADER</x:v>
      </x:c>
      <x:c r="F752" s="15" t="str">
        <x:v>Circuit·Bulkhead</x:v>
      </x:c>
      <x:c r="G752" s="15" t="str">
        <x:v>CIRCUIT</x:v>
      </x:c>
      <x:c r="H752" s="15" t="str">
        <x:v>P0</x:v>
      </x:c>
      <x:c r="I752" s="15" t="str">
        <x:v>cpf-core</x:v>
      </x:c>
      <x:c r="J752" s="15" t="str">
        <x:v>[CPF-HEADER / Circuit·Bulkhead] 표준/확장 Header 이름·형식·신뢰경계·생성자·전파·masking·최대크기·호환성을 정본화하고 spoofing을 차단한다. 이를 위해 회로 상태·격리 단위·동시성 한도·queue/backpressure·복구 probe를 구현한다. 선언·Interface·DTO·문서만 추가하지 말고 실제 Consumer와 전체 호출 경로를 구현한다.</x:v>
      </x:c>
      <x:c r="K752" s="15" t="str">
        <x:v>CPF Framework 개발자가 실제 제품 경로에서 Circuit·Bulkhead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2" s="15" t="str">
        <x:v>CIRCUIT Source trace + positive/negative test + 실제 Runtime/Browser/DB/Fault 적용 검증</x:v>
      </x:c>
      <x:c r="M752" s="15" t="str">
        <x:v>재확인 필요</x:v>
      </x:c>
      <x:c r="N752" s="15" t="str">
        <x:v>미검증</x:v>
      </x:c>
    </x:row>
    <x:row r="753">
      <x:c r="A753" s="15" t="str">
        <x:v>CPF-FR-000752</x:v>
      </x:c>
      <x:c r="B753" s="15" t="str">
        <x:v>P03</x:v>
      </x:c>
      <x:c r="C753" s="15" t="str">
        <x:v>03-00000752</x:v>
      </x:c>
      <x:c r="D753" s="15" t="str">
        <x:v>CORE</x:v>
      </x:c>
      <x:c r="E753" s="15" t="str">
        <x:v>CPF-HEADER</x:v>
      </x:c>
      <x:c r="F753" s="15" t="str">
        <x:v>결과 불명</x:v>
      </x:c>
      <x:c r="G753" s="15" t="str">
        <x:v>UNKNOWN</x:v>
      </x:c>
      <x:c r="H753" s="15" t="str">
        <x:v>P0</x:v>
      </x:c>
      <x:c r="I753" s="15" t="str">
        <x:v>cpf-core</x:v>
      </x:c>
      <x:c r="J753" s="15" t="str">
        <x:v>[CPF-HEADER / 결과 불명] 표준/확장 Header 이름·형식·신뢰경계·생성자·전파·masking·최대크기·호환성을 정본화하고 spoofing을 차단한다. 이를 위해 side effect 전후·commit 전후·ACK/응답 유실을 UNKNOWN으로 보존하고 임의 확정을 금지한다. 선언·Interface·DTO·문서만 추가하지 말고 실제 Consumer와 전체 호출 경로를 구현한다.</x:v>
      </x:c>
      <x:c r="K753" s="15" t="str">
        <x:v>CPF Framework 개발자가 실제 제품 경로에서 결과 불명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3" s="15" t="str">
        <x:v>UNKNOWN Source trace + positive/negative test + 실제 Runtime/Browser/DB/Fault 적용 검증</x:v>
      </x:c>
      <x:c r="M753" s="15" t="str">
        <x:v>재확인 필요</x:v>
      </x:c>
      <x:c r="N753" s="15" t="str">
        <x:v>미검증</x:v>
      </x:c>
    </x:row>
    <x:row r="754">
      <x:c r="A754" s="15" t="str">
        <x:v>CPF-FR-000753</x:v>
      </x:c>
      <x:c r="B754" s="15" t="str">
        <x:v>P03</x:v>
      </x:c>
      <x:c r="C754" s="15" t="str">
        <x:v>03-00000753</x:v>
      </x:c>
      <x:c r="D754" s="15" t="str">
        <x:v>CORE</x:v>
      </x:c>
      <x:c r="E754" s="15" t="str">
        <x:v>CPF-HEADER</x:v>
      </x:c>
      <x:c r="F754" s="15" t="str">
        <x:v>대사</x:v>
      </x:c>
      <x:c r="G754" s="15" t="str">
        <x:v>RECONCILE</x:v>
      </x:c>
      <x:c r="H754" s="15" t="str">
        <x:v>P0</x:v>
      </x:c>
      <x:c r="I754" s="15" t="str">
        <x:v>cpf-core</x:v>
      </x:c>
      <x:c r="J754" s="15" t="str">
        <x:v>[CPF-HEADER / 대사] 표준/확장 Header 이름·형식·신뢰경계·생성자·전파·masking·최대크기·호환성을 정본화하고 spoofing을 차단한다. 이를 위해 Owner 조회·callback·ledger·file ack를 이용해 actual 상태를 확정한다. 선언·Interface·DTO·문서만 추가하지 말고 실제 Consumer와 전체 호출 경로를 구현한다.</x:v>
      </x:c>
      <x:c r="K754" s="15" t="str">
        <x:v>CPF Framework 개발자가 실제 제품 경로에서 대사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4" s="15" t="str">
        <x:v>RECONCILE Source trace + positive/negative test + 실제 Runtime/Browser/DB/Fault 적용 검증</x:v>
      </x:c>
      <x:c r="M754" s="15" t="str">
        <x:v>재확인 필요</x:v>
      </x:c>
      <x:c r="N754" s="15" t="str">
        <x:v>미검증</x:v>
      </x:c>
    </x:row>
    <x:row r="755">
      <x:c r="A755" s="15" t="str">
        <x:v>CPF-FR-000754</x:v>
      </x:c>
      <x:c r="B755" s="15" t="str">
        <x:v>P03</x:v>
      </x:c>
      <x:c r="C755" s="15" t="str">
        <x:v>03-00000754</x:v>
      </x:c>
      <x:c r="D755" s="15" t="str">
        <x:v>CORE</x:v>
      </x:c>
      <x:c r="E755" s="15" t="str">
        <x:v>CPF-HEADER</x:v>
      </x:c>
      <x:c r="F755" s="15" t="str">
        <x:v>복구</x:v>
      </x:c>
      <x:c r="G755" s="15" t="str">
        <x:v>RECOVERY</x:v>
      </x:c>
      <x:c r="H755" s="15" t="str">
        <x:v>P0</x:v>
      </x:c>
      <x:c r="I755" s="15" t="str">
        <x:v>cpf-core</x:v>
      </x:c>
      <x:c r="J755" s="15" t="str">
        <x:v>[CPF-HEADER / 복구] 표준/확장 Header 이름·형식·신뢰경계·생성자·전파·masking·최대크기·호환성을 정본화하고 spoofing을 차단한다. 이를 위해 restart·reprocess·manual recovery·runbook·검증·종결 조건을 제공한다. 선언·Interface·DTO·문서만 추가하지 말고 실제 Consumer와 전체 호출 경로를 구현한다.</x:v>
      </x:c>
      <x:c r="K755" s="15" t="str">
        <x:v>CPF Framework 개발자가 실제 제품 경로에서 복구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5" s="15" t="str">
        <x:v>RECOVERY Source trace + positive/negative test + 실제 Runtime/Browser/DB/Fault 적용 검증</x:v>
      </x:c>
      <x:c r="M755" s="15" t="str">
        <x:v>재확인 필요</x:v>
      </x:c>
      <x:c r="N755" s="15" t="str">
        <x:v>미검증</x:v>
      </x:c>
    </x:row>
    <x:row r="756">
      <x:c r="A756" s="15" t="str">
        <x:v>CPF-FR-000755</x:v>
      </x:c>
      <x:c r="B756" s="15" t="str">
        <x:v>P03</x:v>
      </x:c>
      <x:c r="C756" s="15" t="str">
        <x:v>03-00000755</x:v>
      </x:c>
      <x:c r="D756" s="15" t="str">
        <x:v>CORE</x:v>
      </x:c>
      <x:c r="E756" s="15" t="str">
        <x:v>CPF-HEADER</x:v>
      </x:c>
      <x:c r="F756" s="15" t="str">
        <x:v>보상</x:v>
      </x:c>
      <x:c r="G756" s="15" t="str">
        <x:v>COMPENSATION</x:v>
      </x:c>
      <x:c r="H756" s="15" t="str">
        <x:v>P0</x:v>
      </x:c>
      <x:c r="I756" s="15" t="str">
        <x:v>cpf-core</x:v>
      </x:c>
      <x:c r="J756" s="15" t="str">
        <x:v>[CPF-HEADER / 보상] 표준/확장 Header 이름·형식·신뢰경계·생성자·전파·masking·최대크기·호환성을 정본화하고 spoofing을 차단한다. 이를 위해 보상 가능성·역순·부분 보상·보상 멱등성·보상 실패를 관리한다. 선언·Interface·DTO·문서만 추가하지 말고 실제 Consumer와 전체 호출 경로를 구현한다.</x:v>
      </x:c>
      <x:c r="K756" s="15" t="str">
        <x:v>CPF Framework 개발자가 실제 제품 경로에서 보상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6" s="15" t="str">
        <x:v>COMPENSATION Source trace + positive/negative test + 실제 Runtime/Browser/DB/Fault 적용 검증</x:v>
      </x:c>
      <x:c r="M756" s="15" t="str">
        <x:v>재확인 필요</x:v>
      </x:c>
      <x:c r="N756" s="15" t="str">
        <x:v>미검증</x:v>
      </x:c>
    </x:row>
    <x:row r="757">
      <x:c r="A757" s="15" t="str">
        <x:v>CPF-FR-000756</x:v>
      </x:c>
      <x:c r="B757" s="15" t="str">
        <x:v>P03</x:v>
      </x:c>
      <x:c r="C757" s="15" t="str">
        <x:v>03-00000756</x:v>
      </x:c>
      <x:c r="D757" s="15" t="str">
        <x:v>CORE</x:v>
      </x:c>
      <x:c r="E757" s="15" t="str">
        <x:v>CPF-HEADER</x:v>
      </x:c>
      <x:c r="F757" s="15" t="str">
        <x:v>Rollback·Forward Recovery</x:v>
      </x:c>
      <x:c r="G757" s="15" t="str">
        <x:v>ROLLBACK</x:v>
      </x:c>
      <x:c r="H757" s="15" t="str">
        <x:v>P0</x:v>
      </x:c>
      <x:c r="I757" s="15" t="str">
        <x:v>cpf-core</x:v>
      </x:c>
      <x:c r="J757" s="15" t="str">
        <x:v>[CPF-HEADER / Rollback·Forward Recovery] 표준/확장 Header 이름·형식·신뢰경계·생성자·전파·masking·최대크기·호환성을 정본화하고 spoofing을 차단한다. 이를 위해 변경 전 snapshot·rollback 가능성·데이터 보존·forward recovery를 정의한다. 선언·Interface·DTO·문서만 추가하지 말고 실제 Consumer와 전체 호출 경로를 구현한다.</x:v>
      </x:c>
      <x:c r="K757" s="15" t="str">
        <x:v>CPF Framework 개발자가 실제 제품 경로에서 Rollback·Forward Recovery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7" s="15" t="str">
        <x:v>ROLLBACK Source trace + positive/negative test + 실제 Runtime/Browser/DB/Fault 적용 검증</x:v>
      </x:c>
      <x:c r="M757" s="15" t="str">
        <x:v>재확인 필요</x:v>
      </x:c>
      <x:c r="N757" s="15" t="str">
        <x:v>미검증</x:v>
      </x:c>
    </x:row>
    <x:row r="758">
      <x:c r="A758" s="15" t="str">
        <x:v>CPF-FR-000757</x:v>
      </x:c>
      <x:c r="B758" s="15" t="str">
        <x:v>P03</x:v>
      </x:c>
      <x:c r="C758" s="15" t="str">
        <x:v>03-00000757</x:v>
      </x:c>
      <x:c r="D758" s="15" t="str">
        <x:v>CORE</x:v>
      </x:c>
      <x:c r="E758" s="15" t="str">
        <x:v>CPF-HEADER</x:v>
      </x:c>
      <x:c r="F758" s="15" t="str">
        <x:v>다중 인스턴스</x:v>
      </x:c>
      <x:c r="G758" s="15" t="str">
        <x:v>MULTI_INSTANCE</x:v>
      </x:c>
      <x:c r="H758" s="15" t="str">
        <x:v>P0</x:v>
      </x:c>
      <x:c r="I758" s="15" t="str">
        <x:v>cpf-core</x:v>
      </x:c>
      <x:c r="J758" s="15" t="str">
        <x:v>[CPF-HEADER / 다중 인스턴스] 표준/확장 Header 이름·형식·신뢰경계·생성자·전파·masking·최대크기·호환성을 정본화하고 spoofing을 차단한다. 이를 위해 공유 상태·lease·fencing·rebalance·failover·rejoin·stale writer를 처리한다. 선언·Interface·DTO·문서만 추가하지 말고 실제 Consumer와 전체 호출 경로를 구현한다.</x:v>
      </x:c>
      <x:c r="K758" s="15" t="str">
        <x:v>CPF Framework 개발자가 실제 제품 경로에서 다중 인스턴스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8" s="15" t="str">
        <x:v>MULTI_INSTANCE Source trace + positive/negative test + 실제 Runtime/Browser/DB/Fault 적용 검증</x:v>
      </x:c>
      <x:c r="M758" s="15" t="str">
        <x:v>재확인 필요</x:v>
      </x:c>
      <x:c r="N758" s="15" t="str">
        <x:v>미검증</x:v>
      </x:c>
    </x:row>
    <x:row r="759">
      <x:c r="A759" s="15" t="str">
        <x:v>CPF-FR-000758</x:v>
      </x:c>
      <x:c r="B759" s="15" t="str">
        <x:v>P03</x:v>
      </x:c>
      <x:c r="C759" s="15" t="str">
        <x:v>03-00000758</x:v>
      </x:c>
      <x:c r="D759" s="15" t="str">
        <x:v>CORE</x:v>
      </x:c>
      <x:c r="E759" s="15" t="str">
        <x:v>CPF-HEADER</x:v>
      </x:c>
      <x:c r="F759" s="15" t="str">
        <x:v>Local/Remote 동등성</x:v>
      </x:c>
      <x:c r="G759" s="15" t="str">
        <x:v>LOCAL_REMOTE</x:v>
      </x:c>
      <x:c r="H759" s="15" t="str">
        <x:v>P0</x:v>
      </x:c>
      <x:c r="I759" s="15" t="str">
        <x:v>cpf-core</x:v>
      </x:c>
      <x:c r="J759" s="15" t="str">
        <x:v>[CPF-HEADER / Local/Remote 동등성] 표준/확장 Header 이름·형식·신뢰경계·생성자·전파·masking·최대크기·호환성을 정본화하고 spoofing을 차단한다. 이를 위해 동일 JVM과 분리 WAS에서 DTO·Header·권한·오류·추적·복구 의미를 동일하게 한다. 선언·Interface·DTO·문서만 추가하지 말고 실제 Consumer와 전체 호출 경로를 구현한다.</x:v>
      </x:c>
      <x:c r="K759" s="15" t="str">
        <x:v>CPF Framework 개발자가 실제 제품 경로에서 Local/Remote 동등성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9" s="15" t="str">
        <x:v>LOCAL_REMOTE Source trace + positive/negative test + 실제 Runtime/Browser/DB/Fault 적용 검증</x:v>
      </x:c>
      <x:c r="M759" s="15" t="str">
        <x:v>재확인 필요</x:v>
      </x:c>
      <x:c r="N759" s="15" t="str">
        <x:v>미검증</x:v>
      </x:c>
    </x:row>
    <x:row r="760">
      <x:c r="A760" s="15" t="str">
        <x:v>CPF-FR-000759</x:v>
      </x:c>
      <x:c r="B760" s="15" t="str">
        <x:v>P03</x:v>
      </x:c>
      <x:c r="C760" s="15" t="str">
        <x:v>03-00000759</x:v>
      </x:c>
      <x:c r="D760" s="15" t="str">
        <x:v>CORE</x:v>
      </x:c>
      <x:c r="E760" s="15" t="str">
        <x:v>CPF-HEADER</x:v>
      </x:c>
      <x:c r="F760" s="15" t="str">
        <x:v>혼합 버전 호환</x:v>
      </x:c>
      <x:c r="G760" s="15" t="str">
        <x:v>MIXED_VERSION</x:v>
      </x:c>
      <x:c r="H760" s="15" t="str">
        <x:v>P0</x:v>
      </x:c>
      <x:c r="I760" s="15" t="str">
        <x:v>cpf-core</x:v>
      </x:c>
      <x:c r="J760" s="15" t="str">
        <x:v>[CPF-HEADER / 혼합 버전 호환] 표준/확장 Header 이름·형식·신뢰경계·생성자·전파·masking·최대크기·호환성을 정본화하고 spoofing을 차단한다. 이를 위해 rolling 중 구/신 버전 API·Message·DB·Config 호환과 fail-closed 범위를 정의한다. 선언·Interface·DTO·문서만 추가하지 말고 실제 Consumer와 전체 호출 경로를 구현한다.</x:v>
      </x:c>
      <x:c r="K760" s="15" t="str">
        <x:v>CPF Framework 개발자가 실제 제품 경로에서 혼합 버전 호환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0" s="15" t="str">
        <x:v>MIXED_VERSION Source trace + positive/negative test + 실제 Runtime/Browser/DB/Fault 적용 검증</x:v>
      </x:c>
      <x:c r="M760" s="15" t="str">
        <x:v>재확인 필요</x:v>
      </x:c>
      <x:c r="N760" s="15" t="str">
        <x:v>미검증</x:v>
      </x:c>
    </x:row>
    <x:row r="761">
      <x:c r="A761" s="15" t="str">
        <x:v>CPF-FR-000760</x:v>
      </x:c>
      <x:c r="B761" s="15" t="str">
        <x:v>P03</x:v>
      </x:c>
      <x:c r="C761" s="15" t="str">
        <x:v>03-00000760</x:v>
      </x:c>
      <x:c r="D761" s="15" t="str">
        <x:v>CORE</x:v>
      </x:c>
      <x:c r="E761" s="15" t="str">
        <x:v>CPF-HEADER</x:v>
      </x:c>
      <x:c r="F761" s="15" t="str">
        <x:v>인증</x:v>
      </x:c>
      <x:c r="G761" s="15" t="str">
        <x:v>AUTHN</x:v>
      </x:c>
      <x:c r="H761" s="15" t="str">
        <x:v>P0</x:v>
      </x:c>
      <x:c r="I761" s="15" t="str">
        <x:v>cpf-core</x:v>
      </x:c>
      <x:c r="J761" s="15" t="str">
        <x:v>[CPF-HEADER / 인증] 표준/확장 Header 이름·형식·신뢰경계·생성자·전파·masking·최대크기·호환성을 정본화하고 spoofing을 차단한다. 이를 위해 사용자·운영자·Service Identity를 검증하고 신뢰경계를 넘는 위조 입력을 거부한다. 선언·Interface·DTO·문서만 추가하지 말고 실제 Consumer와 전체 호출 경로를 구현한다.</x:v>
      </x:c>
      <x:c r="K761" s="15" t="str">
        <x:v>CPF Framework 개발자가 실제 제품 경로에서 인증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1" s="15" t="str">
        <x:v>AUTHN Source trace + positive/negative test + 실제 Runtime/Browser/DB/Fault 적용 검증</x:v>
      </x:c>
      <x:c r="M761" s="15" t="str">
        <x:v>재확인 필요</x:v>
      </x:c>
      <x:c r="N761" s="15" t="str">
        <x:v>미검증</x:v>
      </x:c>
    </x:row>
    <x:row r="762">
      <x:c r="A762" s="15" t="str">
        <x:v>CPF-FR-000761</x:v>
      </x:c>
      <x:c r="B762" s="15" t="str">
        <x:v>P03</x:v>
      </x:c>
      <x:c r="C762" s="15" t="str">
        <x:v>03-00000761</x:v>
      </x:c>
      <x:c r="D762" s="15" t="str">
        <x:v>CORE</x:v>
      </x:c>
      <x:c r="E762" s="15" t="str">
        <x:v>CPF-HEADER</x:v>
      </x:c>
      <x:c r="F762" s="15" t="str">
        <x:v>권한</x:v>
      </x:c>
      <x:c r="G762" s="15" t="str">
        <x:v>AUTHZ</x:v>
      </x:c>
      <x:c r="H762" s="15" t="str">
        <x:v>P0</x:v>
      </x:c>
      <x:c r="I762" s="15" t="str">
        <x:v>cpf-core</x:v>
      </x:c>
      <x:c r="J762" s="15" t="str">
        <x:v>[CPF-HEADER / 권한] 표준/확장 Header 이름·형식·신뢰경계·생성자·전파·masking·최대크기·호환성을 정본화하고 spoofing을 차단한다. 이를 위해 Resource·Action·Field·Command 권한을 Server에서 강제하고 UI 표시와 일치시킨다. 선언·Interface·DTO·문서만 추가하지 말고 실제 Consumer와 전체 호출 경로를 구현한다.</x:v>
      </x:c>
      <x:c r="K762" s="15" t="str">
        <x:v>CPF Framework 개발자가 실제 제품 경로에서 권한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2" s="15" t="str">
        <x:v>AUTHZ Source trace + positive/negative test + 실제 Runtime/Browser/DB/Fault 적용 검증</x:v>
      </x:c>
      <x:c r="M762" s="15" t="str">
        <x:v>재확인 필요</x:v>
      </x:c>
      <x:c r="N762" s="15" t="str">
        <x:v>미검증</x:v>
      </x:c>
    </x:row>
    <x:row r="763">
      <x:c r="A763" s="15" t="str">
        <x:v>CPF-FR-000762</x:v>
      </x:c>
      <x:c r="B763" s="15" t="str">
        <x:v>P03</x:v>
      </x:c>
      <x:c r="C763" s="15" t="str">
        <x:v>03-00000762</x:v>
      </x:c>
      <x:c r="D763" s="15" t="str">
        <x:v>CORE</x:v>
      </x:c>
      <x:c r="E763" s="15" t="str">
        <x:v>CPF-HEADER</x:v>
      </x:c>
      <x:c r="F763" s="15" t="str">
        <x:v>Data Scope</x:v>
      </x:c>
      <x:c r="G763" s="15" t="str">
        <x:v>DATA_SCOPE</x:v>
      </x:c>
      <x:c r="H763" s="15" t="str">
        <x:v>P0</x:v>
      </x:c>
      <x:c r="I763" s="15" t="str">
        <x:v>cpf-core</x:v>
      </x:c>
      <x:c r="J763" s="15" t="str">
        <x:v>[CPF-HEADER / Data Scope] 표준/확장 Header 이름·형식·신뢰경계·생성자·전파·masking·최대크기·호환성을 정본화하고 spoofing을 차단한다. 이를 위해 OWN·ORGANIZATION·DESCENDANTS·ROLE·DOMAIN·ALL 범위를 Query·Command Target에 적용한다. 선언·Interface·DTO·문서만 추가하지 말고 실제 Consumer와 전체 호출 경로를 구현한다.</x:v>
      </x:c>
      <x:c r="K763" s="15" t="str">
        <x:v>CPF Framework 개발자가 실제 제품 경로에서 Data Scope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3" s="15" t="str">
        <x:v>DATA_SCOPE Source trace + positive/negative test + 실제 Runtime/Browser/DB/Fault 적용 검증</x:v>
      </x:c>
      <x:c r="M763" s="15" t="str">
        <x:v>재확인 필요</x:v>
      </x:c>
      <x:c r="N763" s="15" t="str">
        <x:v>미검증</x:v>
      </x:c>
    </x:row>
    <x:row r="764">
      <x:c r="A764" s="15" t="str">
        <x:v>CPF-FR-000763</x:v>
      </x:c>
      <x:c r="B764" s="15" t="str">
        <x:v>P03</x:v>
      </x:c>
      <x:c r="C764" s="15" t="str">
        <x:v>03-00000763</x:v>
      </x:c>
      <x:c r="D764" s="15" t="str">
        <x:v>CORE</x:v>
      </x:c>
      <x:c r="E764" s="15" t="str">
        <x:v>CPF-HEADER</x:v>
      </x:c>
      <x:c r="F764" s="15" t="str">
        <x:v>Masking·Privacy</x:v>
      </x:c>
      <x:c r="G764" s="15" t="str">
        <x:v>MASKING</x:v>
      </x:c>
      <x:c r="H764" s="15" t="str">
        <x:v>P0</x:v>
      </x:c>
      <x:c r="I764" s="15" t="str">
        <x:v>cpf-core</x:v>
      </x:c>
      <x:c r="J764" s="15" t="str">
        <x:v>[CPF-HEADER / Masking·Privacy] 표준/확장 Header 이름·형식·신뢰경계·생성자·전파·masking·최대크기·호환성을 정본화하고 spoofing을 차단한다. 이를 위해 PII/Secret/Credential을 분류하고 목록·상세·로그·다운로드·Evidence에 정책을 적용한다. 선언·Interface·DTO·문서만 추가하지 말고 실제 Consumer와 전체 호출 경로를 구현한다.</x:v>
      </x:c>
      <x:c r="K764" s="15" t="str">
        <x:v>CPF Framework 개발자가 실제 제품 경로에서 Masking·Privacy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4" s="15" t="str">
        <x:v>MASKING Source trace + positive/negative test + 실제 Runtime/Browser/DB/Fault 적용 검증</x:v>
      </x:c>
      <x:c r="M764" s="15" t="str">
        <x:v>재확인 필요</x:v>
      </x:c>
      <x:c r="N764" s="15" t="str">
        <x:v>미검증</x:v>
      </x:c>
    </x:row>
    <x:row r="765">
      <x:c r="A765" s="15" t="str">
        <x:v>CPF-FR-000764</x:v>
      </x:c>
      <x:c r="B765" s="15" t="str">
        <x:v>P03</x:v>
      </x:c>
      <x:c r="C765" s="15" t="str">
        <x:v>03-00000764</x:v>
      </x:c>
      <x:c r="D765" s="15" t="str">
        <x:v>CORE</x:v>
      </x:c>
      <x:c r="E765" s="15" t="str">
        <x:v>CPF-HEADER</x:v>
      </x:c>
      <x:c r="F765" s="15" t="str">
        <x:v>사유</x:v>
      </x:c>
      <x:c r="G765" s="15" t="str">
        <x:v>REASON</x:v>
      </x:c>
      <x:c r="H765" s="15" t="str">
        <x:v>P0</x:v>
      </x:c>
      <x:c r="I765" s="15" t="str">
        <x:v>cpf-core</x:v>
      </x:c>
      <x:c r="J765" s="15" t="str">
        <x:v>[CPF-HEADER / 사유] 표준/확장 Header 이름·형식·신뢰경계·생성자·전파·masking·최대크기·호환성을 정본화하고 spoofing을 차단한다. 이를 위해 변경·위험조치·원문조회·다운로드에 구조화된 사유와 최소 길이·금지값을 적용한다. 선언·Interface·DTO·문서만 추가하지 말고 실제 Consumer와 전체 호출 경로를 구현한다.</x:v>
      </x:c>
      <x:c r="K765" s="15" t="str">
        <x:v>CPF Framework 개발자가 실제 제품 경로에서 사유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5" s="15" t="str">
        <x:v>REASON Source trace + positive/negative test + 실제 Runtime/Browser/DB/Fault 적용 검증</x:v>
      </x:c>
      <x:c r="M765" s="15" t="str">
        <x:v>재확인 필요</x:v>
      </x:c>
      <x:c r="N765" s="15" t="str">
        <x:v>미검증</x:v>
      </x:c>
    </x:row>
    <x:row r="766">
      <x:c r="A766" s="15" t="str">
        <x:v>CPF-FR-000765</x:v>
      </x:c>
      <x:c r="B766" s="15" t="str">
        <x:v>P03</x:v>
      </x:c>
      <x:c r="C766" s="15" t="str">
        <x:v>03-00000765</x:v>
      </x:c>
      <x:c r="D766" s="15" t="str">
        <x:v>CORE</x:v>
      </x:c>
      <x:c r="E766" s="15" t="str">
        <x:v>CPF-HEADER</x:v>
      </x:c>
      <x:c r="F766" s="15" t="str">
        <x:v>승인</x:v>
      </x:c>
      <x:c r="G766" s="15" t="str">
        <x:v>APPROVAL</x:v>
      </x:c>
      <x:c r="H766" s="15" t="str">
        <x:v>P0</x:v>
      </x:c>
      <x:c r="I766" s="15" t="str">
        <x:v>cpf-core</x:v>
      </x:c>
      <x:c r="J766" s="15" t="str">
        <x:v>[CPF-HEADER / 승인] 표준/확장 Header 이름·형식·신뢰경계·생성자·전파·masking·최대크기·호환성을 정본화하고 spoofing을 차단한다. 이를 위해 requester/approver 분리·자기승인 금지·정책·만료·immutable command hash를 적용한다. 선언·Interface·DTO·문서만 추가하지 말고 실제 Consumer와 전체 호출 경로를 구현한다.</x:v>
      </x:c>
      <x:c r="K766" s="15" t="str">
        <x:v>CPF Framework 개발자가 실제 제품 경로에서 승인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6" s="15" t="str">
        <x:v>APPROVAL Source trace + positive/negative test + 실제 Runtime/Browser/DB/Fault 적용 검증</x:v>
      </x:c>
      <x:c r="M766" s="15" t="str">
        <x:v>재확인 필요</x:v>
      </x:c>
      <x:c r="N766" s="15" t="str">
        <x:v>미검증</x:v>
      </x:c>
    </x:row>
    <x:row r="767">
      <x:c r="A767" s="15" t="str">
        <x:v>CPF-FR-000766</x:v>
      </x:c>
      <x:c r="B767" s="15" t="str">
        <x:v>P03</x:v>
      </x:c>
      <x:c r="C767" s="15" t="str">
        <x:v>03-00000766</x:v>
      </x:c>
      <x:c r="D767" s="15" t="str">
        <x:v>CORE</x:v>
      </x:c>
      <x:c r="E767" s="15" t="str">
        <x:v>CPF-HEADER</x:v>
      </x:c>
      <x:c r="F767" s="15" t="str">
        <x:v>감사</x:v>
      </x:c>
      <x:c r="G767" s="15" t="str">
        <x:v>AUDIT</x:v>
      </x:c>
      <x:c r="H767" s="15" t="str">
        <x:v>P0</x:v>
      </x:c>
      <x:c r="I767" s="15" t="str">
        <x:v>cpf-core</x:v>
      </x:c>
      <x:c r="J767" s="15" t="str">
        <x:v>[CPF-HEADER / 감사] 표준/확장 Header 이름·형식·신뢰경계·생성자·전파·masking·최대크기·호환성을 정본화하고 spoofing을 차단한다. 이를 위해 actor·target·before/after·reason·approval·result·transactionId를 append-only로 기록한다. 선언·Interface·DTO·문서만 추가하지 말고 실제 Consumer와 전체 호출 경로를 구현한다.</x:v>
      </x:c>
      <x:c r="K767" s="15" t="str">
        <x:v>CPF Framework 개발자가 실제 제품 경로에서 감사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7" s="15" t="str">
        <x:v>AUDIT Source trace + positive/negative test + 실제 Runtime/Browser/DB/Fault 적용 검증</x:v>
      </x:c>
      <x:c r="M767" s="15" t="str">
        <x:v>재확인 필요</x:v>
      </x:c>
      <x:c r="N767" s="15" t="str">
        <x:v>미검증</x:v>
      </x:c>
    </x:row>
    <x:row r="768">
      <x:c r="A768" s="15" t="str">
        <x:v>CPF-FR-000767</x:v>
      </x:c>
      <x:c r="B768" s="15" t="str">
        <x:v>P03</x:v>
      </x:c>
      <x:c r="C768" s="15" t="str">
        <x:v>03-00000767</x:v>
      </x:c>
      <x:c r="D768" s="15" t="str">
        <x:v>CORE</x:v>
      </x:c>
      <x:c r="E768" s="15" t="str">
        <x:v>CPF-HEADER</x:v>
      </x:c>
      <x:c r="F768" s="15" t="str">
        <x:v>Log</x:v>
      </x:c>
      <x:c r="G768" s="15" t="str">
        <x:v>LOG</x:v>
      </x:c>
      <x:c r="H768" s="15" t="str">
        <x:v>P0</x:v>
      </x:c>
      <x:c r="I768" s="15" t="str">
        <x:v>cpf-core</x:v>
      </x:c>
      <x:c r="J768" s="15" t="str">
        <x:v>[CPF-HEADER / Log] 표준/확장 Header 이름·형식·신뢰경계·생성자·전파·masking·최대크기·호환성을 정본화하고 spoofing을 차단한다. 이를 위해 구조화 로그·레벨·masking·retention·spool·유실 탐지·조회 키를 정의한다. 선언·Interface·DTO·문서만 추가하지 말고 실제 Consumer와 전체 호출 경로를 구현한다.</x:v>
      </x:c>
      <x:c r="K768" s="15" t="str">
        <x:v>CPF Framework 개발자가 실제 제품 경로에서 Log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8" s="15" t="str">
        <x:v>LOG Source trace + positive/negative test + 실제 Runtime/Browser/DB/Fault 적용 검증</x:v>
      </x:c>
      <x:c r="M768" s="15" t="str">
        <x:v>재확인 필요</x:v>
      </x:c>
      <x:c r="N768" s="15" t="str">
        <x:v>미검증</x:v>
      </x:c>
    </x:row>
    <x:row r="769">
      <x:c r="A769" s="15" t="str">
        <x:v>CPF-FR-000768</x:v>
      </x:c>
      <x:c r="B769" s="15" t="str">
        <x:v>P03</x:v>
      </x:c>
      <x:c r="C769" s="15" t="str">
        <x:v>03-00000768</x:v>
      </x:c>
      <x:c r="D769" s="15" t="str">
        <x:v>CORE</x:v>
      </x:c>
      <x:c r="E769" s="15" t="str">
        <x:v>CPF-HEADER</x:v>
      </x:c>
      <x:c r="F769" s="15" t="str">
        <x:v>Metric</x:v>
      </x:c>
      <x:c r="G769" s="15" t="str">
        <x:v>METRIC</x:v>
      </x:c>
      <x:c r="H769" s="15" t="str">
        <x:v>P0</x:v>
      </x:c>
      <x:c r="I769" s="15" t="str">
        <x:v>cpf-core</x:v>
      </x:c>
      <x:c r="J769" s="15" t="str">
        <x:v>[CPF-HEADER / Metric] 표준/확장 Header 이름·형식·신뢰경계·생성자·전파·masking·최대크기·호환성을 정본화하고 spoofing을 차단한다. 이를 위해 성공·실패·지연·backlog·retry·unknown·recovery 지표와 bounded cardinality를 제공한다. 선언·Interface·DTO·문서만 추가하지 말고 실제 Consumer와 전체 호출 경로를 구현한다.</x:v>
      </x:c>
      <x:c r="K769" s="15" t="str">
        <x:v>CPF Framework 개발자가 실제 제품 경로에서 Metric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9" s="15" t="str">
        <x:v>METRIC Source trace + positive/negative test + 실제 Runtime/Browser/DB/Fault 적용 검증</x:v>
      </x:c>
      <x:c r="M769" s="15" t="str">
        <x:v>재확인 필요</x:v>
      </x:c>
      <x:c r="N769" s="15" t="str">
        <x:v>미검증</x:v>
      </x:c>
    </x:row>
    <x:row r="770">
      <x:c r="A770" s="15" t="str">
        <x:v>CPF-FR-000769</x:v>
      </x:c>
      <x:c r="B770" s="15" t="str">
        <x:v>P03</x:v>
      </x:c>
      <x:c r="C770" s="15" t="str">
        <x:v>03-00000769</x:v>
      </x:c>
      <x:c r="D770" s="15" t="str">
        <x:v>CORE</x:v>
      </x:c>
      <x:c r="E770" s="15" t="str">
        <x:v>CPF-HEADER</x:v>
      </x:c>
      <x:c r="F770" s="15" t="str">
        <x:v>Trace</x:v>
      </x:c>
      <x:c r="G770" s="15" t="str">
        <x:v>TRACE</x:v>
      </x:c>
      <x:c r="H770" s="15" t="str">
        <x:v>P0</x:v>
      </x:c>
      <x:c r="I770" s="15" t="str">
        <x:v>cpf-core</x:v>
      </x:c>
      <x:c r="J770" s="15" t="str">
        <x:v>[CPF-HEADER / Trace] 표준/확장 Header 이름·형식·신뢰경계·생성자·전파·masking·최대크기·호환성을 정본화하고 spoofing을 차단한다. 이를 위해 transactionId·trace/span·segment·attempt를 연결하고 baggage allowlist를 적용한다. 선언·Interface·DTO·문서만 추가하지 말고 실제 Consumer와 전체 호출 경로를 구현한다.</x:v>
      </x:c>
      <x:c r="K770" s="15" t="str">
        <x:v>CPF Framework 개발자가 실제 제품 경로에서 Trace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0" s="15" t="str">
        <x:v>TRACE Source trace + positive/negative test + 실제 Runtime/Browser/DB/Fault 적용 검증</x:v>
      </x:c>
      <x:c r="M770" s="15" t="str">
        <x:v>재확인 필요</x:v>
      </x:c>
      <x:c r="N770" s="15" t="str">
        <x:v>미검증</x:v>
      </x:c>
    </x:row>
    <x:row r="771">
      <x:c r="A771" s="15" t="str">
        <x:v>CPF-FR-000770</x:v>
      </x:c>
      <x:c r="B771" s="15" t="str">
        <x:v>P03</x:v>
      </x:c>
      <x:c r="C771" s="15" t="str">
        <x:v>03-00000770</x:v>
      </x:c>
      <x:c r="D771" s="15" t="str">
        <x:v>CORE</x:v>
      </x:c>
      <x:c r="E771" s="15" t="str">
        <x:v>CPF-HEADER</x:v>
      </x:c>
      <x:c r="F771" s="15" t="str">
        <x:v>Health·Readiness</x:v>
      </x:c>
      <x:c r="G771" s="15" t="str">
        <x:v>HEALTH</x:v>
      </x:c>
      <x:c r="H771" s="15" t="str">
        <x:v>P0</x:v>
      </x:c>
      <x:c r="I771" s="15" t="str">
        <x:v>cpf-core</x:v>
      </x:c>
      <x:c r="J771" s="15" t="str">
        <x:v>[CPF-HEADER / Health·Readiness] 표준/확장 Header 이름·형식·신뢰경계·생성자·전파·masking·최대크기·호환성을 정본화하고 spoofing을 차단한다. 이를 위해 liveness·readiness·startup·dependency·business readiness와 degraded/unknown을 구분한다. 선언·Interface·DTO·문서만 추가하지 말고 실제 Consumer와 전체 호출 경로를 구현한다.</x:v>
      </x:c>
      <x:c r="K771" s="15" t="str">
        <x:v>CPF Framework 개발자가 실제 제품 경로에서 Health·Readiness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1" s="15" t="str">
        <x:v>HEALTH Source trace + positive/negative test + 실제 Runtime/Browser/DB/Fault 적용 검증</x:v>
      </x:c>
      <x:c r="M771" s="15" t="str">
        <x:v>재확인 필요</x:v>
      </x:c>
      <x:c r="N771" s="15" t="str">
        <x:v>미검증</x:v>
      </x:c>
    </x:row>
    <x:row r="772">
      <x:c r="A772" s="15" t="str">
        <x:v>CPF-FR-000771</x:v>
      </x:c>
      <x:c r="B772" s="15" t="str">
        <x:v>P03</x:v>
      </x:c>
      <x:c r="C772" s="15" t="str">
        <x:v>03-00000771</x:v>
      </x:c>
      <x:c r="D772" s="15" t="str">
        <x:v>CORE</x:v>
      </x:c>
      <x:c r="E772" s="15" t="str">
        <x:v>CPF-HEADER</x:v>
      </x:c>
      <x:c r="F772" s="15" t="str">
        <x:v>Alert·Runbook</x:v>
      </x:c>
      <x:c r="G772" s="15" t="str">
        <x:v>ALERT_RUNBOOK</x:v>
      </x:c>
      <x:c r="H772" s="15" t="str">
        <x:v>P0</x:v>
      </x:c>
      <x:c r="I772" s="15" t="str">
        <x:v>cpf-core</x:v>
      </x:c>
      <x:c r="J772" s="15" t="str">
        <x:v>[CPF-HEADER / Alert·Runbook] 표준/확장 Header 이름·형식·신뢰경계·생성자·전파·masking·최대크기·호환성을 정본화하고 spoofing을 차단한다. 이를 위해 탐지조건·severity·routing·dedup·runbook·escalation·종결 기준을 제공한다. 선언·Interface·DTO·문서만 추가하지 말고 실제 Consumer와 전체 호출 경로를 구현한다.</x:v>
      </x:c>
      <x:c r="K772" s="15" t="str">
        <x:v>CPF Framework 개발자가 실제 제품 경로에서 Alert·Runbook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2" s="15" t="str">
        <x:v>ALERT_RUNBOOK Source trace + positive/negative test + 실제 Runtime/Browser/DB/Fault 적용 검증</x:v>
      </x:c>
      <x:c r="M772" s="15" t="str">
        <x:v>재확인 필요</x:v>
      </x:c>
      <x:c r="N772" s="15" t="str">
        <x:v>미검증</x:v>
      </x:c>
    </x:row>
    <x:row r="773">
      <x:c r="A773" s="15" t="str">
        <x:v>CPF-FR-000772</x:v>
      </x:c>
      <x:c r="B773" s="15" t="str">
        <x:v>P03</x:v>
      </x:c>
      <x:c r="C773" s="15" t="str">
        <x:v>03-00000772</x:v>
      </x:c>
      <x:c r="D773" s="15" t="str">
        <x:v>CORE</x:v>
      </x:c>
      <x:c r="E773" s="15" t="str">
        <x:v>CPF-HEADER</x:v>
      </x:c>
      <x:c r="F773" s="15" t="str">
        <x:v>Resource 상한</x:v>
      </x:c>
      <x:c r="G773" s="15" t="str">
        <x:v>RESOURCE</x:v>
      </x:c>
      <x:c r="H773" s="15" t="str">
        <x:v>P0</x:v>
      </x:c>
      <x:c r="I773" s="15" t="str">
        <x:v>cpf-core</x:v>
      </x:c>
      <x:c r="J773" s="15" t="str">
        <x:v>[CPF-HEADER / Resource 상한] 표준/확장 Header 이름·형식·신뢰경계·생성자·전파·masking·최대크기·호환성을 정본화하고 spoofing을 차단한다. 이를 위해 memory·disk·thread·connection·queue·payload·time 상한과 cleanup을 구현한다. 선언·Interface·DTO·문서만 추가하지 말고 실제 Consumer와 전체 호출 경로를 구현한다.</x:v>
      </x:c>
      <x:c r="K773" s="15" t="str">
        <x:v>CPF Framework 개발자가 실제 제품 경로에서 Resource 상한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3" s="15" t="str">
        <x:v>RESOURCE Source trace + positive/negative test + 실제 Runtime/Browser/DB/Fault 적용 검증</x:v>
      </x:c>
      <x:c r="M773" s="15" t="str">
        <x:v>재확인 필요</x:v>
      </x:c>
      <x:c r="N773" s="15" t="str">
        <x:v>미검증</x:v>
      </x:c>
    </x:row>
    <x:row r="774">
      <x:c r="A774" s="15" t="str">
        <x:v>CPF-FR-000773</x:v>
      </x:c>
      <x:c r="B774" s="15" t="str">
        <x:v>P03</x:v>
      </x:c>
      <x:c r="C774" s="15" t="str">
        <x:v>03-00000773</x:v>
      </x:c>
      <x:c r="D774" s="15" t="str">
        <x:v>CORE</x:v>
      </x:c>
      <x:c r="E774" s="15" t="str">
        <x:v>CPF-HEADER</x:v>
      </x:c>
      <x:c r="F774" s="15" t="str">
        <x:v>DB Ownership</x:v>
      </x:c>
      <x:c r="G774" s="15" t="str">
        <x:v>DB_OWNER</x:v>
      </x:c>
      <x:c r="H774" s="15" t="str">
        <x:v>P0</x:v>
      </x:c>
      <x:c r="I774" s="15" t="str">
        <x:v>cpf-core</x:v>
      </x:c>
      <x:c r="J774" s="15" t="str">
        <x:v>[CPF-HEADER / DB Ownership] 표준/확장 Header 이름·형식·신뢰경계·생성자·전파·masking·최대크기·호환성을 정본화하고 spoofing을 차단한다. 이를 위해 Schema·Table·Index·Query·Seed에 Owner와 Consumer를 부여하고 직접 갱신을 차단한다. 선언·Interface·DTO·문서만 추가하지 말고 실제 Consumer와 전체 호출 경로를 구현한다.</x:v>
      </x:c>
      <x:c r="K774" s="15" t="str">
        <x:v>CPF Framework 개발자가 실제 제품 경로에서 DB Ownership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4" s="15" t="str">
        <x:v>DB_OWNER Source trace + positive/negative test + 실제 Runtime/Browser/DB/Fault 적용 검증</x:v>
      </x:c>
      <x:c r="M774" s="15" t="str">
        <x:v>재확인 필요</x:v>
      </x:c>
      <x:c r="N774" s="15" t="str">
        <x:v>미검증</x:v>
      </x:c>
    </x:row>
    <x:row r="775">
      <x:c r="A775" s="15" t="str">
        <x:v>CPF-FR-000774</x:v>
      </x:c>
      <x:c r="B775" s="15" t="str">
        <x:v>P03</x:v>
      </x:c>
      <x:c r="C775" s="15" t="str">
        <x:v>03-00000774</x:v>
      </x:c>
      <x:c r="D775" s="15" t="str">
        <x:v>CORE</x:v>
      </x:c>
      <x:c r="E775" s="15" t="str">
        <x:v>CPF-HEADER</x:v>
      </x:c>
      <x:c r="F775" s="15" t="str">
        <x:v>DB Schema</x:v>
      </x:c>
      <x:c r="G775" s="15" t="str">
        <x:v>DB_SCHEMA</x:v>
      </x:c>
      <x:c r="H775" s="15" t="str">
        <x:v>P0</x:v>
      </x:c>
      <x:c r="I775" s="15" t="str">
        <x:v>cpf-core</x:v>
      </x:c>
      <x:c r="J775" s="15" t="str">
        <x:v>[CPF-HEADER / DB Schema] 표준/확장 Header 이름·형식·신뢰경계·생성자·전파·masking·최대크기·호환성을 정본화하고 spoofing을 차단한다. 이를 위해 Column type·NULL/default·PK/FK/Unique/Check/Index·retention을 canonical metadata로 정의한다. 선언·Interface·DTO·문서만 추가하지 말고 실제 Consumer와 전체 호출 경로를 구현한다.</x:v>
      </x:c>
      <x:c r="K775" s="15" t="str">
        <x:v>CPF Framework 개발자가 실제 제품 경로에서 DB Schema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5" s="15" t="str">
        <x:v>DB_SCHEMA Source trace + positive/negative test + 실제 Runtime/Browser/DB/Fault 적용 검증</x:v>
      </x:c>
      <x:c r="M775" s="15" t="str">
        <x:v>재확인 필요</x:v>
      </x:c>
      <x:c r="N775" s="15" t="str">
        <x:v>미검증</x:v>
      </x:c>
    </x:row>
    <x:row r="776">
      <x:c r="A776" s="15" t="str">
        <x:v>CPF-FR-000775</x:v>
      </x:c>
      <x:c r="B776" s="15" t="str">
        <x:v>P03</x:v>
      </x:c>
      <x:c r="C776" s="15" t="str">
        <x:v>03-00000775</x:v>
      </x:c>
      <x:c r="D776" s="15" t="str">
        <x:v>CORE</x:v>
      </x:c>
      <x:c r="E776" s="15" t="str">
        <x:v>CPF-HEADER</x:v>
      </x:c>
      <x:c r="F776" s="15" t="str">
        <x:v>Runtime Query</x:v>
      </x:c>
      <x:c r="G776" s="15" t="str">
        <x:v>DB_QUERY</x:v>
      </x:c>
      <x:c r="H776" s="15" t="str">
        <x:v>P0</x:v>
      </x:c>
      <x:c r="I776" s="15" t="str">
        <x:v>cpf-core</x:v>
      </x:c>
      <x:c r="J776" s="15" t="str">
        <x:v>[CPF-HEADER / Runtime Query] 표준/확장 Header 이름·형식·신뢰경계·생성자·전파·masking·최대크기·호환성을 정본화하고 spoofing을 차단한다. 이를 위해 Query ID·parameter/result schema·sort/filter allowlist·Vendor resource를 제공한다. 선언·Interface·DTO·문서만 추가하지 말고 실제 Consumer와 전체 호출 경로를 구현한다.</x:v>
      </x:c>
      <x:c r="K776" s="15" t="str">
        <x:v>CPF Framework 개발자가 실제 제품 경로에서 Runtime Query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6" s="15" t="str">
        <x:v>DB_QUERY Source trace + positive/negative test + 실제 Runtime/Browser/DB/Fault 적용 검증</x:v>
      </x:c>
      <x:c r="M776" s="15" t="str">
        <x:v>재확인 필요</x:v>
      </x:c>
      <x:c r="N776" s="15" t="str">
        <x:v>미검증</x:v>
      </x:c>
    </x:row>
    <x:row r="777">
      <x:c r="A777" s="15" t="str">
        <x:v>CPF-FR-000776</x:v>
      </x:c>
      <x:c r="B777" s="15" t="str">
        <x:v>P03</x:v>
      </x:c>
      <x:c r="C777" s="15" t="str">
        <x:v>03-00000776</x:v>
      </x:c>
      <x:c r="D777" s="15" t="str">
        <x:v>CORE</x:v>
      </x:c>
      <x:c r="E777" s="15" t="str">
        <x:v>CPF-HEADER</x:v>
      </x:c>
      <x:c r="F777" s="15" t="str">
        <x:v>Migration</x:v>
      </x:c>
      <x:c r="G777" s="15" t="str">
        <x:v>DB_MIGRATION</x:v>
      </x:c>
      <x:c r="H777" s="15" t="str">
        <x:v>P0</x:v>
      </x:c>
      <x:c r="I777" s="15" t="str">
        <x:v>cpf-core</x:v>
      </x:c>
      <x:c r="J777" s="15" t="str">
        <x:v>[CPF-HEADER / Migration] 표준/확장 Header 이름·형식·신뢰경계·생성자·전파·masking·최대크기·호환성을 정본화하고 spoofing을 차단한다. 이를 위해 불변 version·checksum·restart·drift fail-closed·fresh parity를 제공한다. 선언·Interface·DTO·문서만 추가하지 말고 실제 Consumer와 전체 호출 경로를 구현한다.</x:v>
      </x:c>
      <x:c r="K777" s="15" t="str">
        <x:v>CPF Framework 개발자가 실제 제품 경로에서 Migration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7" s="15" t="str">
        <x:v>DB_MIGRATION Source trace + positive/negative test + 실제 Runtime/Browser/DB/Fault 적용 검증</x:v>
      </x:c>
      <x:c r="M777" s="15" t="str">
        <x:v>재확인 필요</x:v>
      </x:c>
      <x:c r="N777" s="15" t="str">
        <x:v>미검증</x:v>
      </x:c>
    </x:row>
    <x:row r="778">
      <x:c r="A778" s="15" t="str">
        <x:v>CPF-FR-000777</x:v>
      </x:c>
      <x:c r="B778" s="15" t="str">
        <x:v>P03</x:v>
      </x:c>
      <x:c r="C778" s="15" t="str">
        <x:v>03-00000777</x:v>
      </x:c>
      <x:c r="D778" s="15" t="str">
        <x:v>CORE</x:v>
      </x:c>
      <x:c r="E778" s="15" t="str">
        <x:v>CPF-HEADER</x:v>
      </x:c>
      <x:c r="F778" s="15" t="str">
        <x:v>DB Rollback</x:v>
      </x:c>
      <x:c r="G778" s="15" t="str">
        <x:v>DB_ROLLBACK</x:v>
      </x:c>
      <x:c r="H778" s="15" t="str">
        <x:v>P0</x:v>
      </x:c>
      <x:c r="I778" s="15" t="str">
        <x:v>cpf-core</x:v>
      </x:c>
      <x:c r="J778" s="15" t="str">
        <x:v>[CPF-HEADER / DB Rollback] 표준/확장 Header 이름·형식·신뢰경계·생성자·전파·masking·최대크기·호환성을 정본화하고 spoofing을 차단한다. 이를 위해 Vendor별 rollback/forward recovery·backup checkpoint·재적용·부분 실패를 제공한다. 선언·Interface·DTO·문서만 추가하지 말고 실제 Consumer와 전체 호출 경로를 구현한다.</x:v>
      </x:c>
      <x:c r="K778" s="15" t="str">
        <x:v>CPF Framework 개발자가 실제 제품 경로에서 DB Rollback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8" s="15" t="str">
        <x:v>DB_ROLLBACK Source trace + positive/negative test + 실제 Runtime/Browser/DB/Fault 적용 검증</x:v>
      </x:c>
      <x:c r="M778" s="15" t="str">
        <x:v>재확인 필요</x:v>
      </x:c>
      <x:c r="N778" s="15" t="str">
        <x:v>미검증</x:v>
      </x:c>
    </x:row>
    <x:row r="779">
      <x:c r="A779" s="15" t="str">
        <x:v>CPF-FR-000778</x:v>
      </x:c>
      <x:c r="B779" s="15" t="str">
        <x:v>P03</x:v>
      </x:c>
      <x:c r="C779" s="15" t="str">
        <x:v>03-00000778</x:v>
      </x:c>
      <x:c r="D779" s="15" t="str">
        <x:v>CORE</x:v>
      </x:c>
      <x:c r="E779" s="15" t="str">
        <x:v>CPF-HEADER</x:v>
      </x:c>
      <x:c r="F779" s="15" t="str">
        <x:v>3 Vendor</x:v>
      </x:c>
      <x:c r="G779" s="15" t="str">
        <x:v>DB_VENDOR</x:v>
      </x:c>
      <x:c r="H779" s="15" t="str">
        <x:v>P0</x:v>
      </x:c>
      <x:c r="I779" s="15" t="str">
        <x:v>cpf-core</x:v>
      </x:c>
      <x:c r="J779" s="15" t="str">
        <x:v>[CPF-HEADER / 3 Vendor] 표준/확장 Header 이름·형식·신뢰경계·생성자·전파·masking·최대크기·호환성을 정본화하고 spoofing을 차단한다. 이를 위해 MariaDB·PostgreSQL·Oracle의 type·locking·paging·error semantics 동등성을 보장한다. 선언·Interface·DTO·문서만 추가하지 말고 실제 Consumer와 전체 호출 경로를 구현한다.</x:v>
      </x:c>
      <x:c r="K779" s="15" t="str">
        <x:v>CPF Framework 개발자가 실제 제품 경로에서 3 Vendor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9" s="15" t="str">
        <x:v>DB_VENDOR Source trace + positive/negative test + 실제 Runtime/Browser/DB/Fault 적용 검증</x:v>
      </x:c>
      <x:c r="M779" s="15" t="str">
        <x:v>재확인 필요</x:v>
      </x:c>
      <x:c r="N779" s="15" t="str">
        <x:v>미검증</x:v>
      </x:c>
    </x:row>
    <x:row r="780">
      <x:c r="A780" s="15" t="str">
        <x:v>CPF-FR-000779</x:v>
      </x:c>
      <x:c r="B780" s="15" t="str">
        <x:v>P03</x:v>
      </x:c>
      <x:c r="C780" s="15" t="str">
        <x:v>03-00000779</x:v>
      </x:c>
      <x:c r="D780" s="15" t="str">
        <x:v>CORE</x:v>
      </x:c>
      <x:c r="E780" s="15" t="str">
        <x:v>CPF-HEADER</x:v>
      </x:c>
      <x:c r="F780" s="15" t="str">
        <x:v>API·OpenAPI</x:v>
      </x:c>
      <x:c r="G780" s="15" t="str">
        <x:v>API_OPENAPI</x:v>
      </x:c>
      <x:c r="H780" s="15" t="str">
        <x:v>P0</x:v>
      </x:c>
      <x:c r="I780" s="15" t="str">
        <x:v>cpf-core</x:v>
      </x:c>
      <x:c r="J780" s="15" t="str">
        <x:v>[CPF-HEADER / API·OpenAPI] 표준/확장 Header 이름·형식·신뢰경계·생성자·전파·masking·최대크기·호환성을 정본화하고 spoofing을 차단한다. 이를 위해 Endpoint·Header·Permission·Request/Response·Error·Example을 OpenAPI와 일치시킨다. 선언·Interface·DTO·문서만 추가하지 말고 실제 Consumer와 전체 호출 경로를 구현한다.</x:v>
      </x:c>
      <x:c r="K780" s="15" t="str">
        <x:v>CPF Framework 개발자가 실제 제품 경로에서 API·OpenAPI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0" s="15" t="str">
        <x:v>API_OPENAPI Source trace + positive/negative test + 실제 Runtime/Browser/DB/Fault 적용 검증</x:v>
      </x:c>
      <x:c r="M780" s="15" t="str">
        <x:v>재확인 필요</x:v>
      </x:c>
      <x:c r="N780" s="15" t="str">
        <x:v>미검증</x:v>
      </x:c>
    </x:row>
    <x:row r="781">
      <x:c r="A781" s="15" t="str">
        <x:v>CPF-FR-000780</x:v>
      </x:c>
      <x:c r="B781" s="15" t="str">
        <x:v>P03</x:v>
      </x:c>
      <x:c r="C781" s="15" t="str">
        <x:v>03-00000780</x:v>
      </x:c>
      <x:c r="D781" s="15" t="str">
        <x:v>CORE</x:v>
      </x:c>
      <x:c r="E781" s="15" t="str">
        <x:v>CPF-HEADER</x:v>
      </x:c>
      <x:c r="F781" s="15" t="str">
        <x:v>Frontend 연결</x:v>
      </x:c>
      <x:c r="G781" s="15" t="str">
        <x:v>FRONTEND</x:v>
      </x:c>
      <x:c r="H781" s="15" t="str">
        <x:v>P0</x:v>
      </x:c>
      <x:c r="I781" s="15" t="str">
        <x:v>cpf-core</x:v>
      </x:c>
      <x:c r="J781" s="15" t="str">
        <x:v>[CPF-HEADER / Frontend 연결] 표준/확장 Header 이름·형식·신뢰경계·생성자·전파·masking·최대크기·호환성을 정본화하고 spoofing을 차단한다. 이를 위해 Generated Client·Query Cache·Form·Table·상태 UI·Action을 실제 API와 연결한다. 선언·Interface·DTO·문서만 추가하지 말고 실제 Consumer와 전체 호출 경로를 구현한다.</x:v>
      </x:c>
      <x:c r="K781" s="15" t="str">
        <x:v>CPF Framework 개발자가 실제 제품 경로에서 Frontend 연결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1" s="15" t="str">
        <x:v>FRONTEND Source trace + positive/negative test + 실제 Runtime/Browser/DB/Fault 적용 검증</x:v>
      </x:c>
      <x:c r="M781" s="15" t="str">
        <x:v>재확인 필요</x:v>
      </x:c>
      <x:c r="N781" s="15" t="str">
        <x:v>미검증</x:v>
      </x:c>
    </x:row>
    <x:row r="782">
      <x:c r="A782" s="15" t="str">
        <x:v>CPF-FR-000781</x:v>
      </x:c>
      <x:c r="B782" s="15" t="str">
        <x:v>P03</x:v>
      </x:c>
      <x:c r="C782" s="15" t="str">
        <x:v>03-00000781</x:v>
      </x:c>
      <x:c r="D782" s="15" t="str">
        <x:v>CORE</x:v>
      </x:c>
      <x:c r="E782" s="15" t="str">
        <x:v>CPF-HEADER</x:v>
      </x:c>
      <x:c r="F782" s="15" t="str">
        <x:v>ADM 운영 기능</x:v>
      </x:c>
      <x:c r="G782" s="15" t="str">
        <x:v>ADM_UI</x:v>
      </x:c>
      <x:c r="H782" s="15" t="str">
        <x:v>P0</x:v>
      </x:c>
      <x:c r="I782" s="15" t="str">
        <x:v>cpf-core</x:v>
      </x:c>
      <x:c r="J782" s="15" t="str">
        <x:v>[CPF-HEADER / ADM 운영 기능] 표준/확장 Header 이름·형식·신뢰경계·생성자·전파·masking·최대크기·호환성을 정본화하고 spoofing을 차단한다. 이를 위해 상태 조회·제어·승인·대사·복구·Audit를 ADM에서 운영 가능하게 한다. 선언·Interface·DTO·문서만 추가하지 말고 실제 Consumer와 전체 호출 경로를 구현한다.</x:v>
      </x:c>
      <x:c r="K782" s="15" t="str">
        <x:v>CPF Framework 개발자가 실제 제품 경로에서 ADM 운영 기능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2" s="15" t="str">
        <x:v>ADM_UI Source trace + positive/negative test + 실제 Runtime/Browser/DB/Fault 적용 검증</x:v>
      </x:c>
      <x:c r="M782" s="15" t="str">
        <x:v>재확인 필요</x:v>
      </x:c>
      <x:c r="N782" s="15" t="str">
        <x:v>미검증</x:v>
      </x:c>
    </x:row>
    <x:row r="783">
      <x:c r="A783" s="15" t="str">
        <x:v>CPF-FR-000782</x:v>
      </x:c>
      <x:c r="B783" s="15" t="str">
        <x:v>P03</x:v>
      </x:c>
      <x:c r="C783" s="15" t="str">
        <x:v>03-00000782</x:v>
      </x:c>
      <x:c r="D783" s="15" t="str">
        <x:v>CORE</x:v>
      </x:c>
      <x:c r="E783" s="15" t="str">
        <x:v>CPF-HEADER</x:v>
      </x:c>
      <x:c r="F783" s="15" t="str">
        <x:v>BZA 업무 관리</x:v>
      </x:c>
      <x:c r="G783" s="15" t="str">
        <x:v>BZA_UI</x:v>
      </x:c>
      <x:c r="H783" s="15" t="str">
        <x:v>P0</x:v>
      </x:c>
      <x:c r="I783" s="15" t="str">
        <x:v>cpf-core</x:v>
      </x:c>
      <x:c r="J783" s="15" t="str">
        <x:v>[CPF-HEADER / BZA 업무 관리] 표준/확장 Header 이름·형식·신뢰경계·생성자·전파·masking·최대크기·호환성을 정본화하고 spoofing을 차단한다. 이를 위해 업무·조직·결재·권한 관리가 필요한 경우 BZA Public Contract와 연결한다. 선언·Interface·DTO·문서만 추가하지 말고 실제 Consumer와 전체 호출 경로를 구현한다.</x:v>
      </x:c>
      <x:c r="K783" s="15" t="str">
        <x:v>CPF Framework 개발자가 실제 제품 경로에서 BZA 업무 관리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3" s="15" t="str">
        <x:v>BZA_UI Source trace + positive/negative test + 실제 Runtime/Browser/DB/Fault 적용 검증</x:v>
      </x:c>
      <x:c r="M783" s="15" t="str">
        <x:v>재확인 필요</x:v>
      </x:c>
      <x:c r="N783" s="15" t="str">
        <x:v>미검증</x:v>
      </x:c>
    </x:row>
    <x:row r="784">
      <x:c r="A784" s="15" t="str">
        <x:v>CPF-FR-000783</x:v>
      </x:c>
      <x:c r="B784" s="15" t="str">
        <x:v>P03</x:v>
      </x:c>
      <x:c r="C784" s="15" t="str">
        <x:v>03-00000783</x:v>
      </x:c>
      <x:c r="D784" s="15" t="str">
        <x:v>CORE</x:v>
      </x:c>
      <x:c r="E784" s="15" t="str">
        <x:v>CPF-HEADER</x:v>
      </x:c>
      <x:c r="F784" s="15" t="str">
        <x:v>Generator 영향</x:v>
      </x:c>
      <x:c r="G784" s="15" t="str">
        <x:v>GENERATOR</x:v>
      </x:c>
      <x:c r="H784" s="15" t="str">
        <x:v>P0</x:v>
      </x:c>
      <x:c r="I784" s="15" t="str">
        <x:v>cpf-core</x:v>
      </x:c>
      <x:c r="J784" s="15" t="str">
        <x:v>[CPF-HEADER / Generator 영향] 표준/확장 Header 이름·형식·신뢰경계·생성자·전파·masking·최대크기·호환성을 정본화하고 spoofing을 차단한다. 이를 위해 Template·Profile·Capability·resolved lock·사용자 수정 영역·재생성을 갱신한다. 선언·Interface·DTO·문서만 추가하지 말고 실제 Consumer와 전체 호출 경로를 구현한다.</x:v>
      </x:c>
      <x:c r="K784" s="15" t="str">
        <x:v>CPF Framework 개발자가 실제 제품 경로에서 Generator 영향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4" s="15" t="str">
        <x:v>GENERATOR Source trace + positive/negative test + 실제 Runtime/Browser/DB/Fault 적용 검증</x:v>
      </x:c>
      <x:c r="M784" s="15" t="str">
        <x:v>재확인 필요</x:v>
      </x:c>
      <x:c r="N784" s="15" t="str">
        <x:v>미검증</x:v>
      </x:c>
    </x:row>
    <x:row r="785">
      <x:c r="A785" s="15" t="str">
        <x:v>CPF-FR-000784</x:v>
      </x:c>
      <x:c r="B785" s="15" t="str">
        <x:v>P03</x:v>
      </x:c>
      <x:c r="C785" s="15" t="str">
        <x:v>03-00000784</x:v>
      </x:c>
      <x:c r="D785" s="15" t="str">
        <x:v>CORE</x:v>
      </x:c>
      <x:c r="E785" s="15" t="str">
        <x:v>CPF-HEADER</x:v>
      </x:c>
      <x:c r="F785" s="15" t="str">
        <x:v>Sample·EDU</x:v>
      </x:c>
      <x:c r="G785" s="15" t="str">
        <x:v>SAMPLE_EDU</x:v>
      </x:c>
      <x:c r="H785" s="15" t="str">
        <x:v>P0</x:v>
      </x:c>
      <x:c r="I785" s="15" t="str">
        <x:v>cpf-core</x:v>
      </x:c>
      <x:c r="J785" s="15" t="str">
        <x:v>[CPF-HEADER / Sample·EDU] 표준/확장 Header 이름·형식·신뢰경계·생성자·전파·masking·최대크기·호환성을 정본화하고 spoofing을 차단한다. 이를 위해 실제 Public API로 정상·오류·복구·권한·운영 예제를 제공한다. 선언·Interface·DTO·문서만 추가하지 말고 실제 Consumer와 전체 호출 경로를 구현한다.</x:v>
      </x:c>
      <x:c r="K785" s="15" t="str">
        <x:v>CPF Framework 개발자가 실제 제품 경로에서 Sample·EDU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5" s="15" t="str">
        <x:v>SAMPLE_EDU Source trace + positive/negative test + 실제 Runtime/Browser/DB/Fault 적용 검증</x:v>
      </x:c>
      <x:c r="M785" s="15" t="str">
        <x:v>재확인 필요</x:v>
      </x:c>
      <x:c r="N785" s="15" t="str">
        <x:v>미검증</x:v>
      </x:c>
    </x:row>
    <x:row r="786">
      <x:c r="A786" s="15" t="str">
        <x:v>CPF-FR-000785</x:v>
      </x:c>
      <x:c r="B786" s="15" t="str">
        <x:v>P03</x:v>
      </x:c>
      <x:c r="C786" s="15" t="str">
        <x:v>03-00000785</x:v>
      </x:c>
      <x:c r="D786" s="15" t="str">
        <x:v>CORE</x:v>
      </x:c>
      <x:c r="E786" s="15" t="str">
        <x:v>CPF-HEADER</x:v>
      </x:c>
      <x:c r="F786" s="15" t="str">
        <x:v>JavaDoc·주석</x:v>
      </x:c>
      <x:c r="G786" s="15" t="str">
        <x:v>JAVADOC</x:v>
      </x:c>
      <x:c r="H786" s="15" t="str">
        <x:v>P0</x:v>
      </x:c>
      <x:c r="I786" s="15" t="str">
        <x:v>cpf-core</x:v>
      </x:c>
      <x:c r="J786" s="15" t="str">
        <x:v>[CPF-HEADER / JavaDoc·주석] 표준/확장 Header 이름·형식·신뢰경계·생성자·전파·masking·최대크기·호환성을 정본화하고 spoofing을 차단한다. 이를 위해 Public API/SPI와 복구·동시성·보안 로직에 한글 설명과 계약을 제공한다. 선언·Interface·DTO·문서만 추가하지 말고 실제 Consumer와 전체 호출 경로를 구현한다.</x:v>
      </x:c>
      <x:c r="K786" s="15" t="str">
        <x:v>CPF Framework 개발자가 실제 제품 경로에서 JavaDoc·주석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6" s="15" t="str">
        <x:v>JAVADOC Source trace + positive/negative test + 실제 Runtime/Browser/DB/Fault 적용 검증</x:v>
      </x:c>
      <x:c r="M786" s="15" t="str">
        <x:v>재확인 필요</x:v>
      </x:c>
      <x:c r="N786" s="15" t="str">
        <x:v>미검증</x:v>
      </x:c>
    </x:row>
    <x:row r="787">
      <x:c r="A787" s="15" t="str">
        <x:v>CPF-FR-000786</x:v>
      </x:c>
      <x:c r="B787" s="15" t="str">
        <x:v>P03</x:v>
      </x:c>
      <x:c r="C787" s="15" t="str">
        <x:v>03-00000786</x:v>
      </x:c>
      <x:c r="D787" s="15" t="str">
        <x:v>CORE</x:v>
      </x:c>
      <x:c r="E787" s="15" t="str">
        <x:v>CPF-HEADER</x:v>
      </x:c>
      <x:c r="F787" s="15" t="str">
        <x:v>개발·운영 Guide</x:v>
      </x:c>
      <x:c r="G787" s="15" t="str">
        <x:v>GUIDE</x:v>
      </x:c>
      <x:c r="H787" s="15" t="str">
        <x:v>P0</x:v>
      </x:c>
      <x:c r="I787" s="15" t="str">
        <x:v>cpf-core</x:v>
      </x:c>
      <x:c r="J787" s="15" t="str">
        <x:v>[CPF-HEADER / 개발·운영 Guide] 표준/확장 Header 이름·형식·신뢰경계·생성자·전파·masking·최대크기·호환성을 정본화하고 spoofing을 차단한다. 이를 위해 설치·설정·개발·운영·복구·제한사항과 실제 명령을 최신 Source와 맞춘다. 선언·Interface·DTO·문서만 추가하지 말고 실제 Consumer와 전체 호출 경로를 구현한다.</x:v>
      </x:c>
      <x:c r="K787" s="15" t="str">
        <x:v>CPF Framework 개발자가 실제 제품 경로에서 개발·운영 Guide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7" s="15" t="str">
        <x:v>GUIDE Source trace + positive/negative test + 실제 Runtime/Browser/DB/Fault 적용 검증</x:v>
      </x:c>
      <x:c r="M787" s="15" t="str">
        <x:v>재확인 필요</x:v>
      </x:c>
      <x:c r="N787" s="15" t="str">
        <x:v>미검증</x:v>
      </x:c>
    </x:row>
    <x:row r="788">
      <x:c r="A788" s="15" t="str">
        <x:v>CPF-FR-000787</x:v>
      </x:c>
      <x:c r="B788" s="15" t="str">
        <x:v>P10</x:v>
      </x:c>
      <x:c r="C788" s="15" t="str">
        <x:v>10-00000787</x:v>
      </x:c>
      <x:c r="D788" s="15" t="str">
        <x:v>CORE</x:v>
      </x:c>
      <x:c r="E788" s="15" t="str">
        <x:v>CPF-HEADER</x:v>
      </x:c>
      <x:c r="F788" s="15" t="str">
        <x:v>Unit Test</x:v>
      </x:c>
      <x:c r="G788" s="15" t="str">
        <x:v>UNIT_TEST</x:v>
      </x:c>
      <x:c r="H788" s="15" t="str">
        <x:v>P0</x:v>
      </x:c>
      <x:c r="I788" s="15" t="str">
        <x:v>cpf-core</x:v>
      </x:c>
      <x:c r="J788" s="15" t="str">
        <x:v>[CPF-HEADER / Unit Test] 표준/확장 Header 이름·형식·신뢰경계·생성자·전파·masking·최대크기·호환성을 정본화하고 spoofing을 차단한다. 이를 위해 순수 로직·validation·state transition·error mapping을 결정적으로 검증한다. 선언·Interface·DTO·문서만 추가하지 말고 실제 Consumer와 전체 호출 경로를 구현한다.</x:v>
      </x:c>
      <x:c r="K788" s="15" t="str">
        <x:v>CPF Framework 개발자가 실제 제품 경로에서 Unit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8" s="15" t="str">
        <x:v>UNIT_TEST Source trace + positive/negative test + 실제 Runtime/Browser/DB/Fault 적용 검증</x:v>
      </x:c>
      <x:c r="M788" s="15" t="str">
        <x:v>재확인 필요</x:v>
      </x:c>
      <x:c r="N788" s="15" t="str">
        <x:v>미검증</x:v>
      </x:c>
    </x:row>
    <x:row r="789">
      <x:c r="A789" s="15" t="str">
        <x:v>CPF-FR-000788</x:v>
      </x:c>
      <x:c r="B789" s="15" t="str">
        <x:v>P10</x:v>
      </x:c>
      <x:c r="C789" s="15" t="str">
        <x:v>10-00000788</x:v>
      </x:c>
      <x:c r="D789" s="15" t="str">
        <x:v>CORE</x:v>
      </x:c>
      <x:c r="E789" s="15" t="str">
        <x:v>CPF-HEADER</x:v>
      </x:c>
      <x:c r="F789" s="15" t="str">
        <x:v>Contract Test</x:v>
      </x:c>
      <x:c r="G789" s="15" t="str">
        <x:v>CONTRACT_TEST</x:v>
      </x:c>
      <x:c r="H789" s="15" t="str">
        <x:v>P0</x:v>
      </x:c>
      <x:c r="I789" s="15" t="str">
        <x:v>cpf-core</x:v>
      </x:c>
      <x:c r="J789" s="15" t="str">
        <x:v>[CPF-HEADER / Contract Test] 표준/확장 Header 이름·형식·신뢰경계·생성자·전파·masking·최대크기·호환성을 정본화하고 spoofing을 차단한다. 이를 위해 Public API/SPI·OpenAPI·Message·DB Query·Generated Client 호환을 검증한다. 선언·Interface·DTO·문서만 추가하지 말고 실제 Consumer와 전체 호출 경로를 구현한다.</x:v>
      </x:c>
      <x:c r="K789" s="15" t="str">
        <x:v>CPF Framework 개발자가 실제 제품 경로에서 Contract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9" s="15" t="str">
        <x:v>CONTRACT_TEST Source trace + positive/negative test + 실제 Runtime/Browser/DB/Fault 적용 검증</x:v>
      </x:c>
      <x:c r="M789" s="15" t="str">
        <x:v>재확인 필요</x:v>
      </x:c>
      <x:c r="N789" s="15" t="str">
        <x:v>미검증</x:v>
      </x:c>
    </x:row>
    <x:row r="790">
      <x:c r="A790" s="15" t="str">
        <x:v>CPF-FR-000789</x:v>
      </x:c>
      <x:c r="B790" s="15" t="str">
        <x:v>P10</x:v>
      </x:c>
      <x:c r="C790" s="15" t="str">
        <x:v>10-00000789</x:v>
      </x:c>
      <x:c r="D790" s="15" t="str">
        <x:v>CORE</x:v>
      </x:c>
      <x:c r="E790" s="15" t="str">
        <x:v>CPF-HEADER</x:v>
      </x:c>
      <x:c r="F790" s="15" t="str">
        <x:v>Integration Test</x:v>
      </x:c>
      <x:c r="G790" s="15" t="str">
        <x:v>INTEGRATION_TEST</x:v>
      </x:c>
      <x:c r="H790" s="15" t="str">
        <x:v>P0</x:v>
      </x:c>
      <x:c r="I790" s="15" t="str">
        <x:v>cpf-core</x:v>
      </x:c>
      <x:c r="J790" s="15" t="str">
        <x:v>[CPF-HEADER / Integration Test] 표준/확장 Header 이름·형식·신뢰경계·생성자·전파·masking·최대크기·호환성을 정본화하고 spoofing을 차단한다. 이를 위해 Owner Repository·DB·Provider·Consumer 연결을 실제 구성으로 검증한다. 선언·Interface·DTO·문서만 추가하지 말고 실제 Consumer와 전체 호출 경로를 구현한다.</x:v>
      </x:c>
      <x:c r="K790" s="15" t="str">
        <x:v>CPF Framework 개발자가 실제 제품 경로에서 Integration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0" s="15" t="str">
        <x:v>INTEGRATION_TEST Source trace + positive/negative test + 실제 Runtime/Browser/DB/Fault 적용 검증</x:v>
      </x:c>
      <x:c r="M790" s="15" t="str">
        <x:v>재확인 필요</x:v>
      </x:c>
      <x:c r="N790" s="15" t="str">
        <x:v>미검증</x:v>
      </x:c>
    </x:row>
    <x:row r="791">
      <x:c r="A791" s="15" t="str">
        <x:v>CPF-FR-000790</x:v>
      </x:c>
      <x:c r="B791" s="15" t="str">
        <x:v>P10</x:v>
      </x:c>
      <x:c r="C791" s="15" t="str">
        <x:v>10-00000790</x:v>
      </x:c>
      <x:c r="D791" s="15" t="str">
        <x:v>CORE</x:v>
      </x:c>
      <x:c r="E791" s="15" t="str">
        <x:v>CPF-HEADER</x:v>
      </x:c>
      <x:c r="F791" s="15" t="str">
        <x:v>Runtime Test</x:v>
      </x:c>
      <x:c r="G791" s="15" t="str">
        <x:v>RUNTIME_TEST</x:v>
      </x:c>
      <x:c r="H791" s="15" t="str">
        <x:v>P0</x:v>
      </x:c>
      <x:c r="I791" s="15" t="str">
        <x:v>cpf-core</x:v>
      </x:c>
      <x:c r="J791" s="15" t="str">
        <x:v>[CPF-HEADER / Runtime Test] 표준/확장 Header 이름·형식·신뢰경계·생성자·전파·masking·최대크기·호환성을 정본화하고 spoofing을 차단한다. 이를 위해 실제 Java25/WAS/DB/Process에서 startup·정상·shutdown·restart를 검증한다. 선언·Interface·DTO·문서만 추가하지 말고 실제 Consumer와 전체 호출 경로를 구현한다.</x:v>
      </x:c>
      <x:c r="K791" s="15" t="str">
        <x:v>CPF Framework 개발자가 실제 제품 경로에서 Runtime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1" s="15" t="str">
        <x:v>RUNTIME_TEST Source trace + positive/negative test + 실제 Runtime/Browser/DB/Fault 적용 검증</x:v>
      </x:c>
      <x:c r="M791" s="15" t="str">
        <x:v>재확인 필요</x:v>
      </x:c>
      <x:c r="N791" s="15" t="str">
        <x:v>미검증</x:v>
      </x:c>
    </x:row>
    <x:row r="792">
      <x:c r="A792" s="15" t="str">
        <x:v>CPF-FR-000791</x:v>
      </x:c>
      <x:c r="B792" s="15" t="str">
        <x:v>P10</x:v>
      </x:c>
      <x:c r="C792" s="15" t="str">
        <x:v>10-00000791</x:v>
      </x:c>
      <x:c r="D792" s="15" t="str">
        <x:v>CORE</x:v>
      </x:c>
      <x:c r="E792" s="15" t="str">
        <x:v>CPF-HEADER</x:v>
      </x:c>
      <x:c r="F792" s="15" t="str">
        <x:v>Fault Test</x:v>
      </x:c>
      <x:c r="G792" s="15" t="str">
        <x:v>FAULT_TEST</x:v>
      </x:c>
      <x:c r="H792" s="15" t="str">
        <x:v>P0</x:v>
      </x:c>
      <x:c r="I792" s="15" t="str">
        <x:v>cpf-core</x:v>
      </x:c>
      <x:c r="J792" s="15" t="str">
        <x:v>[CPF-HEADER / Fault Test] 표준/확장 Header 이름·형식·신뢰경계·생성자·전파·masking·최대크기·호환성을 정본화하고 spoofing을 차단한다. 이를 위해 DB/network/broker/disk/process/response loss를 side effect 전후에 주입한다. 선언·Interface·DTO·문서만 추가하지 말고 실제 Consumer와 전체 호출 경로를 구현한다.</x:v>
      </x:c>
      <x:c r="K792" s="15" t="str">
        <x:v>CPF Framework 개발자가 실제 제품 경로에서 Fault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2" s="15" t="str">
        <x:v>FAULT_TEST Source trace + positive/negative test + 실제 Runtime/Browser/DB/Fault 적용 검증</x:v>
      </x:c>
      <x:c r="M792" s="15" t="str">
        <x:v>재확인 필요</x:v>
      </x:c>
      <x:c r="N792" s="15" t="str">
        <x:v>미검증</x:v>
      </x:c>
    </x:row>
    <x:row r="793">
      <x:c r="A793" s="15" t="str">
        <x:v>CPF-FR-000792</x:v>
      </x:c>
      <x:c r="B793" s="15" t="str">
        <x:v>P10</x:v>
      </x:c>
      <x:c r="C793" s="15" t="str">
        <x:v>10-00000792</x:v>
      </x:c>
      <x:c r="D793" s="15" t="str">
        <x:v>CORE</x:v>
      </x:c>
      <x:c r="E793" s="15" t="str">
        <x:v>CPF-HEADER</x:v>
      </x:c>
      <x:c r="F793" s="15" t="str">
        <x:v>Evidence</x:v>
      </x:c>
      <x:c r="G793" s="15" t="str">
        <x:v>EVIDENCE</x:v>
      </x:c>
      <x:c r="H793" s="15" t="str">
        <x:v>P0</x:v>
      </x:c>
      <x:c r="I793" s="15" t="str">
        <x:v>cpf-core</x:v>
      </x:c>
      <x:c r="J793" s="15" t="str">
        <x:v>[CPF-HEADER / Evidence] 표준/확장 Header 이름·형식·신뢰경계·생성자·전파·masking·최대크기·호환성을 정본화하고 spoofing을 차단한다. 이를 위해 exact SHA·clean tree·명령·환경·시각·exit code·report/artifact hash·sanitization을 기록한다. 선언·Interface·DTO·문서만 추가하지 말고 실제 Consumer와 전체 호출 경로를 구현한다.</x:v>
      </x:c>
      <x:c r="K793" s="15" t="str">
        <x:v>CPF Framework 개발자가 실제 제품 경로에서 Evidence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3" s="15" t="str">
        <x:v>EVIDENCE Source trace + positive/negative test + 실제 Runtime/Browser/DB/Fault 적용 검증</x:v>
      </x:c>
      <x:c r="M793" s="15" t="str">
        <x:v>재확인 필요</x:v>
      </x:c>
      <x:c r="N793" s="15" t="str">
        <x:v>미검증</x:v>
      </x:c>
    </x:row>
    <x:row r="794">
      <x:c r="A794" s="15" t="str">
        <x:v>CPF-FR-000793</x:v>
      </x:c>
      <x:c r="B794" s="15" t="str">
        <x:v>P03</x:v>
      </x:c>
      <x:c r="C794" s="15" t="str">
        <x:v>03-00000793</x:v>
      </x:c>
      <x:c r="D794" s="15" t="str">
        <x:v>CORE</x:v>
      </x:c>
      <x:c r="E794" s="15" t="str">
        <x:v>CPF-HEADER</x:v>
      </x:c>
      <x:c r="F794" s="15" t="str">
        <x:v>Hygiene</x:v>
      </x:c>
      <x:c r="G794" s="15" t="str">
        <x:v>HYGIENE</x:v>
      </x:c>
      <x:c r="H794" s="15" t="str">
        <x:v>P0</x:v>
      </x:c>
      <x:c r="I794" s="15" t="str">
        <x:v>cpf-core</x:v>
      </x:c>
      <x:c r="J794" s="15" t="str">
        <x:v>[CPF-HEADER / Hygiene] 표준/확장 Header 이름·형식·신뢰경계·생성자·전파·masking·최대크기·호환성을 정본화하고 spoofing을 차단한다. 이를 위해 Legacy·Dead Code·Stale Evidence·임시 산출물·Secret·orphan 계약을 제거하고 Gate를 둔다. 선언·Interface·DTO·문서만 추가하지 말고 실제 Consumer와 전체 호출 경로를 구현한다.</x:v>
      </x:c>
      <x:c r="K794" s="15" t="str">
        <x:v>CPF Framework 개발자가 실제 제품 경로에서 Hygiene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4" s="15" t="str">
        <x:v>HYGIENE Source trace + positive/negative test + 실제 Runtime/Browser/DB/Fault 적용 검증</x:v>
      </x:c>
      <x:c r="M794" s="15" t="str">
        <x:v>재확인 필요</x:v>
      </x:c>
      <x:c r="N794" s="15" t="str">
        <x:v>미검증</x:v>
      </x:c>
    </x:row>
    <x:row r="795">
      <x:c r="A795" s="15" t="str">
        <x:v>CPF-FR-000794</x:v>
      </x:c>
      <x:c r="B795" s="15" t="str">
        <x:v>P03</x:v>
      </x:c>
      <x:c r="C795" s="15" t="str">
        <x:v>03-00000794</x:v>
      </x:c>
      <x:c r="D795" s="15" t="str">
        <x:v>CORE</x:v>
      </x:c>
      <x:c r="E795" s="15" t="str">
        <x:v>CPF-CONTEXT</x:v>
      </x:c>
      <x:c r="F795" s="15" t="str">
        <x:v>기능 목적·업무 결과</x:v>
      </x:c>
      <x:c r="G795" s="15" t="str">
        <x:v>PURPOSE</x:v>
      </x:c>
      <x:c r="H795" s="15" t="str">
        <x:v>P0</x:v>
      </x:c>
      <x:c r="I795" s="15" t="str">
        <x:v>cpf-core</x:v>
      </x:c>
      <x:c r="J795" s="15" t="str">
        <x:v>[CPF-CONTEXT / 기능 목적·업무 결과] transaction·trace·segment·caller·principal·environment·channel·deadline·attempt context를 동기·비동기·Batch 전 구간에 보존한다. 이를 위해 해결할 업무 문제, 사용 역할, 미제공 위험과 완료 결과를 정의한다. 선언·Interface·DTO·문서만 추가하지 말고 실제 Consumer와 전체 호출 경로를 구현한다.</x:v>
      </x:c>
      <x:c r="K795" s="15" t="str">
        <x:v>CPF Framework 개발자가 실제 제품 경로에서 기능 목적·업무 결과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5" s="15" t="str">
        <x:v>PURPOSE Source trace + positive/negative test + 실제 Runtime/Browser/DB/Fault 적용 검증</x:v>
      </x:c>
      <x:c r="M795" s="15" t="str">
        <x:v>재확인 필요</x:v>
      </x:c>
      <x:c r="N795" s="15" t="str">
        <x:v>미검증</x:v>
      </x:c>
    </x:row>
    <x:row r="796">
      <x:c r="A796" s="15" t="str">
        <x:v>CPF-FR-000795</x:v>
      </x:c>
      <x:c r="B796" s="15" t="str">
        <x:v>P03</x:v>
      </x:c>
      <x:c r="C796" s="15" t="str">
        <x:v>03-00000795</x:v>
      </x:c>
      <x:c r="D796" s="15" t="str">
        <x:v>CORE</x:v>
      </x:c>
      <x:c r="E796" s="15" t="str">
        <x:v>CPF-CONTEXT</x:v>
      </x:c>
      <x:c r="F796" s="15" t="str">
        <x:v>Owner·경계</x:v>
      </x:c>
      <x:c r="G796" s="15" t="str">
        <x:v>OWNER</x:v>
      </x:c>
      <x:c r="H796" s="15" t="str">
        <x:v>P0</x:v>
      </x:c>
      <x:c r="I796" s="15" t="str">
        <x:v>cpf-core</x:v>
      </x:c>
      <x:c r="J796" s="15" t="str">
        <x:v>[CPF-CONTEXT / Owner·경계] transaction·trace·segment·caller·principal·environment·channel·deadline·attempt context를 동기·비동기·Batch 전 구간에 보존한다. 이를 위해 단일 Owner Module·Package·DB/API 책임과 금지 의존 방향을 확정한다. 선언·Interface·DTO·문서만 추가하지 말고 실제 Consumer와 전체 호출 경로를 구현한다.</x:v>
      </x:c>
      <x:c r="K796" s="15" t="str">
        <x:v>CPF Framework 개발자가 실제 제품 경로에서 Owner·경계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6" s="15" t="str">
        <x:v>OWNER Source trace + positive/negative test + 실제 Runtime/Browser/DB/Fault 적용 검증</x:v>
      </x:c>
      <x:c r="M796" s="15" t="str">
        <x:v>재확인 필요</x:v>
      </x:c>
      <x:c r="N796" s="15" t="str">
        <x:v>미검증</x:v>
      </x:c>
    </x:row>
    <x:row r="797">
      <x:c r="A797" s="15" t="str">
        <x:v>CPF-FR-000796</x:v>
      </x:c>
      <x:c r="B797" s="15" t="str">
        <x:v>P03</x:v>
      </x:c>
      <x:c r="C797" s="15" t="str">
        <x:v>03-00000796</x:v>
      </x:c>
      <x:c r="D797" s="15" t="str">
        <x:v>CORE</x:v>
      </x:c>
      <x:c r="E797" s="15" t="str">
        <x:v>CPF-CONTEXT</x:v>
      </x:c>
      <x:c r="F797" s="15" t="str">
        <x:v>실제 Consumer</x:v>
      </x:c>
      <x:c r="G797" s="15" t="str">
        <x:v>CONSUMER</x:v>
      </x:c>
      <x:c r="H797" s="15" t="str">
        <x:v>P0</x:v>
      </x:c>
      <x:c r="I797" s="15" t="str">
        <x:v>cpf-core</x:v>
      </x:c>
      <x:c r="J797" s="15" t="str">
        <x:v>[CPF-CONTEXT / 실제 Consumer] transaction·trace·segment·caller·principal·environment·channel·deadline·attempt context를 동기·비동기·Batch 전 구간에 보존한다. 이를 위해 실제 Product Consumer와 호출 진입점·전체 호출 경로·종료 지점을 연결한다. 선언·Interface·DTO·문서만 추가하지 말고 실제 Consumer와 전체 호출 경로를 구현한다.</x:v>
      </x:c>
      <x:c r="K797" s="15" t="str">
        <x:v>CPF Framework 개발자가 실제 제품 경로에서 실제 Consumer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7" s="15" t="str">
        <x:v>CONSUMER Source trace + positive/negative test + 실제 Runtime/Browser/DB/Fault 적용 검증</x:v>
      </x:c>
      <x:c r="M797" s="15" t="str">
        <x:v>재확인 필요</x:v>
      </x:c>
      <x:c r="N797" s="15" t="str">
        <x:v>미검증</x:v>
      </x:c>
    </x:row>
    <x:row r="798">
      <x:c r="A798" s="15" t="str">
        <x:v>CPF-FR-000797</x:v>
      </x:c>
      <x:c r="B798" s="15" t="str">
        <x:v>P03</x:v>
      </x:c>
      <x:c r="C798" s="15" t="str">
        <x:v>03-00000797</x:v>
      </x:c>
      <x:c r="D798" s="15" t="str">
        <x:v>CORE</x:v>
      </x:c>
      <x:c r="E798" s="15" t="str">
        <x:v>CPF-CONTEXT</x:v>
      </x:c>
      <x:c r="F798" s="15" t="str">
        <x:v>Public API</x:v>
      </x:c>
      <x:c r="G798" s="15" t="str">
        <x:v>PUBLIC_API</x:v>
      </x:c>
      <x:c r="H798" s="15" t="str">
        <x:v>P0</x:v>
      </x:c>
      <x:c r="I798" s="15" t="str">
        <x:v>cpf-core</x:v>
      </x:c>
      <x:c r="J798" s="15" t="str">
        <x:v>[CPF-CONTEXT / Public API] transaction·trace·segment·caller·principal·environment·channel·deadline·attempt context를 동기·비동기·Batch 전 구간에 보존한다. 이를 위해 고객 개발자가 사용하는 최소 Public API와 version·compatibility 계약을 제공한다. 선언·Interface·DTO·문서만 추가하지 말고 실제 Consumer와 전체 호출 경로를 구현한다.</x:v>
      </x:c>
      <x:c r="K798" s="15" t="str">
        <x:v>CPF Framework 개발자가 실제 제품 경로에서 Public API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8" s="15" t="str">
        <x:v>PUBLIC_API Source trace + positive/negative test + 실제 Runtime/Browser/DB/Fault 적용 검증</x:v>
      </x:c>
      <x:c r="M798" s="15" t="str">
        <x:v>재확인 필요</x:v>
      </x:c>
      <x:c r="N798" s="15" t="str">
        <x:v>미검증</x:v>
      </x:c>
    </x:row>
    <x:row r="799">
      <x:c r="A799" s="15" t="str">
        <x:v>CPF-FR-000798</x:v>
      </x:c>
      <x:c r="B799" s="15" t="str">
        <x:v>P03</x:v>
      </x:c>
      <x:c r="C799" s="15" t="str">
        <x:v>03-00000798</x:v>
      </x:c>
      <x:c r="D799" s="15" t="str">
        <x:v>CORE</x:v>
      </x:c>
      <x:c r="E799" s="15" t="str">
        <x:v>CPF-CONTEXT</x:v>
      </x:c>
      <x:c r="F799" s="15" t="str">
        <x:v>고객 확장 SPI</x:v>
      </x:c>
      <x:c r="G799" s="15" t="str">
        <x:v>EXTENSION_SPI</x:v>
      </x:c>
      <x:c r="H799" s="15" t="str">
        <x:v>P0</x:v>
      </x:c>
      <x:c r="I799" s="15" t="str">
        <x:v>cpf-core</x:v>
      </x:c>
      <x:c r="J799" s="15" t="str">
        <x:v>[CPF-CONTEXT / 고객 확장 SPI] transaction·trace·segment·caller·principal·environment·channel·deadline·attempt context를 동기·비동기·Batch 전 구간에 보존한다. 이를 위해 고객 Provider·Adapter가 Internal Package 없이 구현할 SPI와 lifecycle을 제공한다. 선언·Interface·DTO·문서만 추가하지 말고 실제 Consumer와 전체 호출 경로를 구현한다.</x:v>
      </x:c>
      <x:c r="K799" s="15" t="str">
        <x:v>CPF Framework 개발자가 실제 제품 경로에서 고객 확장 SPI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9" s="15" t="str">
        <x:v>EXTENSION_SPI Source trace + positive/negative test + 실제 Runtime/Browser/DB/Fault 적용 검증</x:v>
      </x:c>
      <x:c r="M799" s="15" t="str">
        <x:v>재확인 필요</x:v>
      </x:c>
      <x:c r="N799" s="15" t="str">
        <x:v>미검증</x:v>
      </x:c>
    </x:row>
    <x:row r="800">
      <x:c r="A800" s="15" t="str">
        <x:v>CPF-FR-000799</x:v>
      </x:c>
      <x:c r="B800" s="15" t="str">
        <x:v>P03</x:v>
      </x:c>
      <x:c r="C800" s="15" t="str">
        <x:v>03-00000799</x:v>
      </x:c>
      <x:c r="D800" s="15" t="str">
        <x:v>CORE</x:v>
      </x:c>
      <x:c r="E800" s="15" t="str">
        <x:v>CPF-CONTEXT</x:v>
      </x:c>
      <x:c r="F800" s="15" t="str">
        <x:v>Internal 구현</x:v>
      </x:c>
      <x:c r="G800" s="15" t="str">
        <x:v>INTERNAL_IMPL</x:v>
      </x:c>
      <x:c r="H800" s="15" t="str">
        <x:v>P0</x:v>
      </x:c>
      <x:c r="I800" s="15" t="str">
        <x:v>cpf-core</x:v>
      </x:c>
      <x:c r="J800" s="15" t="str">
        <x:v>[CPF-CONTEXT / Internal 구현] transaction·trace·segment·caller·principal·environment·channel·deadline·attempt context를 동기·비동기·Batch 전 구간에 보존한다. 이를 위해 OSS Adapter·Repository·Worker를 Internal로 격리하고 외부 compile을 차단한다. 선언·Interface·DTO·문서만 추가하지 말고 실제 Consumer와 전체 호출 경로를 구현한다.</x:v>
      </x:c>
      <x:c r="K800" s="15" t="str">
        <x:v>CPF Framework 개발자가 실제 제품 경로에서 Internal 구현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0" s="15" t="str">
        <x:v>INTERNAL_IMPL Source trace + positive/negative test + 실제 Runtime/Browser/DB/Fault 적용 검증</x:v>
      </x:c>
      <x:c r="M800" s="15" t="str">
        <x:v>재확인 필요</x:v>
      </x:c>
      <x:c r="N800" s="15" t="str">
        <x:v>미검증</x:v>
      </x:c>
    </x:row>
    <x:row r="801">
      <x:c r="A801" s="15" t="str">
        <x:v>CPF-FR-000800</x:v>
      </x:c>
      <x:c r="B801" s="15" t="str">
        <x:v>P03</x:v>
      </x:c>
      <x:c r="C801" s="15" t="str">
        <x:v>03-00000800</x:v>
      </x:c>
      <x:c r="D801" s="15" t="str">
        <x:v>CORE</x:v>
      </x:c>
      <x:c r="E801" s="15" t="str">
        <x:v>CPF-CONTEXT</x:v>
      </x:c>
      <x:c r="F801" s="15" t="str">
        <x:v>입력 계약</x:v>
      </x:c>
      <x:c r="G801" s="15" t="str">
        <x:v>INPUT</x:v>
      </x:c>
      <x:c r="H801" s="15" t="str">
        <x:v>P0</x:v>
      </x:c>
      <x:c r="I801" s="15" t="str">
        <x:v>cpf-core</x:v>
      </x:c>
      <x:c r="J801" s="15" t="str">
        <x:v>[CPF-CONTEXT / 입력 계약] transaction·trace·segment·caller·principal·environment·channel·deadline·attempt context를 동기·비동기·Batch 전 구간에 보존한다. 이를 위해 필수·선택 입력, 형식, 길이, 허용값, canonicalization과 default를 정의한다. 선언·Interface·DTO·문서만 추가하지 말고 실제 Consumer와 전체 호출 경로를 구현한다.</x:v>
      </x:c>
      <x:c r="K801" s="15" t="str">
        <x:v>CPF Framework 개발자가 실제 제품 경로에서 입력 계약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1" s="15" t="str">
        <x:v>INPUT Source trace + positive/negative test + 실제 Runtime/Browser/DB/Fault 적용 검증</x:v>
      </x:c>
      <x:c r="M801" s="15" t="str">
        <x:v>재확인 필요</x:v>
      </x:c>
      <x:c r="N801" s="15" t="str">
        <x:v>미검증</x:v>
      </x:c>
    </x:row>
    <x:row r="802">
      <x:c r="A802" s="15" t="str">
        <x:v>CPF-FR-000801</x:v>
      </x:c>
      <x:c r="B802" s="15" t="str">
        <x:v>P03</x:v>
      </x:c>
      <x:c r="C802" s="15" t="str">
        <x:v>03-00000801</x:v>
      </x:c>
      <x:c r="D802" s="15" t="str">
        <x:v>CORE</x:v>
      </x:c>
      <x:c r="E802" s="15" t="str">
        <x:v>CPF-CONTEXT</x:v>
      </x:c>
      <x:c r="F802" s="15" t="str">
        <x:v>출력 계약</x:v>
      </x:c>
      <x:c r="G802" s="15" t="str">
        <x:v>OUTPUT</x:v>
      </x:c>
      <x:c r="H802" s="15" t="str">
        <x:v>P0</x:v>
      </x:c>
      <x:c r="I802" s="15" t="str">
        <x:v>cpf-core</x:v>
      </x:c>
      <x:c r="J802" s="15" t="str">
        <x:v>[CPF-CONTEXT / 출력 계약] transaction·trace·segment·caller·principal·environment·channel·deadline·attempt context를 동기·비동기·Batch 전 구간에 보존한다. 이를 위해 정상 결과, 식별자, 상태, version, tracking 정보와 민감정보 범위를 정의한다. 선언·Interface·DTO·문서만 추가하지 말고 실제 Consumer와 전체 호출 경로를 구현한다.</x:v>
      </x:c>
      <x:c r="K802" s="15" t="str">
        <x:v>CPF Framework 개발자가 실제 제품 경로에서 출력 계약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2" s="15" t="str">
        <x:v>OUTPUT Source trace + positive/negative test + 실제 Runtime/Browser/DB/Fault 적용 검증</x:v>
      </x:c>
      <x:c r="M802" s="15" t="str">
        <x:v>재확인 필요</x:v>
      </x:c>
      <x:c r="N802" s="15" t="str">
        <x:v>미검증</x:v>
      </x:c>
    </x:row>
    <x:row r="803">
      <x:c r="A803" s="15" t="str">
        <x:v>CPF-FR-000802</x:v>
      </x:c>
      <x:c r="B803" s="15" t="str">
        <x:v>P03</x:v>
      </x:c>
      <x:c r="C803" s="15" t="str">
        <x:v>03-00000802</x:v>
      </x:c>
      <x:c r="D803" s="15" t="str">
        <x:v>CORE</x:v>
      </x:c>
      <x:c r="E803" s="15" t="str">
        <x:v>CPF-CONTEXT</x:v>
      </x:c>
      <x:c r="F803" s="15" t="str">
        <x:v>설정 계약</x:v>
      </x:c>
      <x:c r="G803" s="15" t="str">
        <x:v>CONFIG</x:v>
      </x:c>
      <x:c r="H803" s="15" t="str">
        <x:v>P0</x:v>
      </x:c>
      <x:c r="I803" s="15" t="str">
        <x:v>cpf-core</x:v>
      </x:c>
      <x:c r="J803" s="15" t="str">
        <x:v>[CPF-CONTEXT / 설정 계약] transaction·trace·segment·caller·principal·environment·channel·deadline·attempt context를 동기·비동기·Batch 전 구간에 보존한다. 이를 위해 Property schema, safe default, profile/operation override, validation과 secret reference를 정의한다. 선언·Interface·DTO·문서만 추가하지 말고 실제 Consumer와 전체 호출 경로를 구현한다.</x:v>
      </x:c>
      <x:c r="K803" s="15" t="str">
        <x:v>CPF Framework 개발자가 실제 제품 경로에서 설정 계약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3" s="15" t="str">
        <x:v>CONFIG Source trace + positive/negative test + 실제 Runtime/Browser/DB/Fault 적용 검증</x:v>
      </x:c>
      <x:c r="M803" s="15" t="str">
        <x:v>재확인 필요</x:v>
      </x:c>
      <x:c r="N803" s="15" t="str">
        <x:v>미검증</x:v>
      </x:c>
    </x:row>
    <x:row r="804">
      <x:c r="A804" s="15" t="str">
        <x:v>CPF-FR-000803</x:v>
      </x:c>
      <x:c r="B804" s="15" t="str">
        <x:v>P03</x:v>
      </x:c>
      <x:c r="C804" s="15" t="str">
        <x:v>03-00000803</x:v>
      </x:c>
      <x:c r="D804" s="15" t="str">
        <x:v>CORE</x:v>
      </x:c>
      <x:c r="E804" s="15" t="str">
        <x:v>CPF-CONTEXT</x:v>
      </x:c>
      <x:c r="F804" s="15" t="str">
        <x:v>검증</x:v>
      </x:c>
      <x:c r="G804" s="15" t="str">
        <x:v>VALIDATION</x:v>
      </x:c>
      <x:c r="H804" s="15" t="str">
        <x:v>P0</x:v>
      </x:c>
      <x:c r="I804" s="15" t="str">
        <x:v>cpf-core</x:v>
      </x:c>
      <x:c r="J804" s="15" t="str">
        <x:v>[CPF-CONTEXT / 검증] transaction·trace·segment·caller·principal·environment·channel·deadline·attempt context를 동기·비동기·Batch 전 구간에 보존한다. 이를 위해 입력·Header·Config·Payload·SQL Parameter의 위치별 오류와 상한을 제공한다. 선언·Interface·DTO·문서만 추가하지 말고 실제 Consumer와 전체 호출 경로를 구현한다.</x:v>
      </x:c>
      <x:c r="K804" s="15" t="str">
        <x:v>CPF Framework 개발자가 실제 제품 경로에서 검증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4" s="15" t="str">
        <x:v>VALIDATION Source trace + positive/negative test + 실제 Runtime/Browser/DB/Fault 적용 검증</x:v>
      </x:c>
      <x:c r="M804" s="15" t="str">
        <x:v>재확인 필요</x:v>
      </x:c>
      <x:c r="N804" s="15" t="str">
        <x:v>미검증</x:v>
      </x:c>
    </x:row>
    <x:row r="805">
      <x:c r="A805" s="15" t="str">
        <x:v>CPF-FR-000804</x:v>
      </x:c>
      <x:c r="B805" s="15" t="str">
        <x:v>P03</x:v>
      </x:c>
      <x:c r="C805" s="15" t="str">
        <x:v>03-00000804</x:v>
      </x:c>
      <x:c r="D805" s="15" t="str">
        <x:v>CORE</x:v>
      </x:c>
      <x:c r="E805" s="15" t="str">
        <x:v>CPF-CONTEXT</x:v>
      </x:c>
      <x:c r="F805" s="15" t="str">
        <x:v>상태 Catalog</x:v>
      </x:c>
      <x:c r="G805" s="15" t="str">
        <x:v>STATE</x:v>
      </x:c>
      <x:c r="H805" s="15" t="str">
        <x:v>P0</x:v>
      </x:c>
      <x:c r="I805" s="15" t="str">
        <x:v>cpf-core</x:v>
      </x:c>
      <x:c r="J805" s="15" t="str">
        <x:v>[CPF-CONTEXT / 상태 Catalog] transaction·trace·segment·caller·principal·environment·channel·deadline·attempt context를 동기·비동기·Batch 전 구간에 보존한다. 이를 위해 허용 상태, terminal 상태, UNKNOWN 상태와 상태 의미를 단일 Catalog로 정의한다. 선언·Interface·DTO·문서만 추가하지 말고 실제 Consumer와 전체 호출 경로를 구현한다.</x:v>
      </x:c>
      <x:c r="K805" s="15" t="str">
        <x:v>CPF Framework 개발자가 실제 제품 경로에서 상태 Catalog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5" s="15" t="str">
        <x:v>STATE Source trace + positive/negative test + 실제 Runtime/Browser/DB/Fault 적용 검증</x:v>
      </x:c>
      <x:c r="M805" s="15" t="str">
        <x:v>재확인 필요</x:v>
      </x:c>
      <x:c r="N805" s="15" t="str">
        <x:v>미검증</x:v>
      </x:c>
    </x:row>
    <x:row r="806">
      <x:c r="A806" s="15" t="str">
        <x:v>CPF-FR-000805</x:v>
      </x:c>
      <x:c r="B806" s="15" t="str">
        <x:v>P03</x:v>
      </x:c>
      <x:c r="C806" s="15" t="str">
        <x:v>03-00000805</x:v>
      </x:c>
      <x:c r="D806" s="15" t="str">
        <x:v>CORE</x:v>
      </x:c>
      <x:c r="E806" s="15" t="str">
        <x:v>CPF-CONTEXT</x:v>
      </x:c>
      <x:c r="F806" s="15" t="str">
        <x:v>상태 전이</x:v>
      </x:c>
      <x:c r="G806" s="15" t="str">
        <x:v>TRANSITION</x:v>
      </x:c>
      <x:c r="H806" s="15" t="str">
        <x:v>P0</x:v>
      </x:c>
      <x:c r="I806" s="15" t="str">
        <x:v>cpf-core</x:v>
      </x:c>
      <x:c r="J806" s="15" t="str">
        <x:v>[CPF-CONTEXT / 상태 전이] transaction·trace·segment·caller·principal·environment·channel·deadline·attempt context를 동기·비동기·Batch 전 구간에 보존한다. 이를 위해 행위자·선행상태·명령·후행상태·거부조건·version 조건을 명시한다. 선언·Interface·DTO·문서만 추가하지 말고 실제 Consumer와 전체 호출 경로를 구현한다.</x:v>
      </x:c>
      <x:c r="K806" s="15" t="str">
        <x:v>CPF Framework 개발자가 실제 제품 경로에서 상태 전이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6" s="15" t="str">
        <x:v>TRANSITION Source trace + positive/negative test + 실제 Runtime/Browser/DB/Fault 적용 검증</x:v>
      </x:c>
      <x:c r="M806" s="15" t="str">
        <x:v>재확인 필요</x:v>
      </x:c>
      <x:c r="N806" s="15" t="str">
        <x:v>미검증</x:v>
      </x:c>
    </x:row>
    <x:row r="807">
      <x:c r="A807" s="15" t="str">
        <x:v>CPF-FR-000806</x:v>
      </x:c>
      <x:c r="B807" s="15" t="str">
        <x:v>P03</x:v>
      </x:c>
      <x:c r="C807" s="15" t="str">
        <x:v>03-00000806</x:v>
      </x:c>
      <x:c r="D807" s="15" t="str">
        <x:v>CORE</x:v>
      </x:c>
      <x:c r="E807" s="15" t="str">
        <x:v>CPF-CONTEXT</x:v>
      </x:c>
      <x:c r="F807" s="15" t="str">
        <x:v>명령 실행</x:v>
      </x:c>
      <x:c r="G807" s="15" t="str">
        <x:v>COMMAND</x:v>
      </x:c>
      <x:c r="H807" s="15" t="str">
        <x:v>P0</x:v>
      </x:c>
      <x:c r="I807" s="15" t="str">
        <x:v>cpf-core</x:v>
      </x:c>
      <x:c r="J807" s="15" t="str">
        <x:v>[CPF-CONTEXT / 명령 실행] transaction·trace·segment·caller·principal·environment·channel·deadline·attempt context를 동기·비동기·Batch 전 구간에 보존한다. 이를 위해 명령 수신→검증→권한→저장/전달→결과 확정의 단계별 흐름을 구현한다. 선언·Interface·DTO·문서만 추가하지 말고 실제 Consumer와 전체 호출 경로를 구현한다.</x:v>
      </x:c>
      <x:c r="K807" s="15" t="str">
        <x:v>CPF Framework 개발자가 실제 제품 경로에서 명령 실행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7" s="15" t="str">
        <x:v>COMMAND Source trace + positive/negative test + 실제 Runtime/Browser/DB/Fault 적용 검증</x:v>
      </x:c>
      <x:c r="M807" s="15" t="str">
        <x:v>재확인 필요</x:v>
      </x:c>
      <x:c r="N807" s="15" t="str">
        <x:v>미검증</x:v>
      </x:c>
    </x:row>
    <x:row r="808">
      <x:c r="A808" s="15" t="str">
        <x:v>CPF-FR-000807</x:v>
      </x:c>
      <x:c r="B808" s="15" t="str">
        <x:v>P03</x:v>
      </x:c>
      <x:c r="C808" s="15" t="str">
        <x:v>03-00000807</x:v>
      </x:c>
      <x:c r="D808" s="15" t="str">
        <x:v>CORE</x:v>
      </x:c>
      <x:c r="E808" s="15" t="str">
        <x:v>CPF-CONTEXT</x:v>
      </x:c>
      <x:c r="F808" s="15" t="str">
        <x:v>조회·검색</x:v>
      </x:c>
      <x:c r="G808" s="15" t="str">
        <x:v>QUERY</x:v>
      </x:c>
      <x:c r="H808" s="15" t="str">
        <x:v>P0</x:v>
      </x:c>
      <x:c r="I808" s="15" t="str">
        <x:v>cpf-core</x:v>
      </x:c>
      <x:c r="J808" s="15" t="str">
        <x:v>[CPF-CONTEXT / 조회·검색] transaction·trace·segment·caller·principal·environment·channel·deadline·attempt context를 동기·비동기·Batch 전 구간에 보존한다. 이를 위해 검색조건·Paging·Sort·Filter·Projection·상세·이력 조회를 실제 저장소와 연결한다. 선언·Interface·DTO·문서만 추가하지 말고 실제 Consumer와 전체 호출 경로를 구현한다.</x:v>
      </x:c>
      <x:c r="K808" s="15" t="str">
        <x:v>CPF Framework 개발자가 실제 제품 경로에서 조회·검색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8" s="15" t="str">
        <x:v>QUERY Source trace + positive/negative test + 실제 Runtime/Browser/DB/Fault 적용 검증</x:v>
      </x:c>
      <x:c r="M808" s="15" t="str">
        <x:v>재확인 필요</x:v>
      </x:c>
      <x:c r="N808" s="15" t="str">
        <x:v>미검증</x:v>
      </x:c>
    </x:row>
    <x:row r="809">
      <x:c r="A809" s="15" t="str">
        <x:v>CPF-FR-000808</x:v>
      </x:c>
      <x:c r="B809" s="15" t="str">
        <x:v>P03</x:v>
      </x:c>
      <x:c r="C809" s="15" t="str">
        <x:v>03-00000808</x:v>
      </x:c>
      <x:c r="D809" s="15" t="str">
        <x:v>CORE</x:v>
      </x:c>
      <x:c r="E809" s="15" t="str">
        <x:v>CPF-CONTEXT</x:v>
      </x:c>
      <x:c r="F809" s="15" t="str">
        <x:v>멱등성</x:v>
      </x:c>
      <x:c r="G809" s="15" t="str">
        <x:v>IDEMPOTENCY</x:v>
      </x:c>
      <x:c r="H809" s="15" t="str">
        <x:v>P0</x:v>
      </x:c>
      <x:c r="I809" s="15" t="str">
        <x:v>cpf-core</x:v>
      </x:c>
      <x:c r="J809" s="15" t="str">
        <x:v>[CPF-CONTEXT / 멱등성] transaction·trace·segment·caller·principal·environment·channel·deadline·attempt context를 동기·비동기·Batch 전 구간에 보존한다. 이를 위해 operationId/idempotency key·canonical hash·scope·TTL·replay·conflict를 구현한다. 선언·Interface·DTO·문서만 추가하지 말고 실제 Consumer와 전체 호출 경로를 구현한다.</x:v>
      </x:c>
      <x:c r="K809" s="15" t="str">
        <x:v>CPF Framework 개발자가 실제 제품 경로에서 멱등성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9" s="15" t="str">
        <x:v>IDEMPOTENCY Source trace + positive/negative test + 실제 Runtime/Browser/DB/Fault 적용 검증</x:v>
      </x:c>
      <x:c r="M809" s="15" t="str">
        <x:v>재확인 필요</x:v>
      </x:c>
      <x:c r="N809" s="15" t="str">
        <x:v>미검증</x:v>
      </x:c>
    </x:row>
    <x:row r="810">
      <x:c r="A810" s="15" t="str">
        <x:v>CPF-FR-000809</x:v>
      </x:c>
      <x:c r="B810" s="15" t="str">
        <x:v>P03</x:v>
      </x:c>
      <x:c r="C810" s="15" t="str">
        <x:v>03-00000809</x:v>
      </x:c>
      <x:c r="D810" s="15" t="str">
        <x:v>CORE</x:v>
      </x:c>
      <x:c r="E810" s="15" t="str">
        <x:v>CPF-CONTEXT</x:v>
      </x:c>
      <x:c r="F810" s="15" t="str">
        <x:v>동시성</x:v>
      </x:c>
      <x:c r="G810" s="15" t="str">
        <x:v>CONCURRENCY</x:v>
      </x:c>
      <x:c r="H810" s="15" t="str">
        <x:v>P0</x:v>
      </x:c>
      <x:c r="I810" s="15" t="str">
        <x:v>cpf-core</x:v>
      </x:c>
      <x:c r="J810" s="15" t="str">
        <x:v>[CPF-CONTEXT / 동시성] transaction·trace·segment·caller·principal·environment·channel·deadline·attempt context를 동기·비동기·Batch 전 구간에 보존한다. 이를 위해 동시 명령·lost update·race·duplicate에 optimistic lock/CAS/lease/fencing을 적용한다. 선언·Interface·DTO·문서만 추가하지 말고 실제 Consumer와 전체 호출 경로를 구현한다.</x:v>
      </x:c>
      <x:c r="K810" s="15" t="str">
        <x:v>CPF Framework 개발자가 실제 제품 경로에서 동시성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0" s="15" t="str">
        <x:v>CONCURRENCY Source trace + positive/negative test + 실제 Runtime/Browser/DB/Fault 적용 검증</x:v>
      </x:c>
      <x:c r="M810" s="15" t="str">
        <x:v>재확인 필요</x:v>
      </x:c>
      <x:c r="N810" s="15" t="str">
        <x:v>미검증</x:v>
      </x:c>
    </x:row>
    <x:row r="811">
      <x:c r="A811" s="15" t="str">
        <x:v>CPF-FR-000810</x:v>
      </x:c>
      <x:c r="B811" s="15" t="str">
        <x:v>P03</x:v>
      </x:c>
      <x:c r="C811" s="15" t="str">
        <x:v>03-00000810</x:v>
      </x:c>
      <x:c r="D811" s="15" t="str">
        <x:v>CORE</x:v>
      </x:c>
      <x:c r="E811" s="15" t="str">
        <x:v>CPF-CONTEXT</x:v>
      </x:c>
      <x:c r="F811" s="15" t="str">
        <x:v>Timeout Budget</x:v>
      </x:c>
      <x:c r="G811" s="15" t="str">
        <x:v>DEADLINE</x:v>
      </x:c>
      <x:c r="H811" s="15" t="str">
        <x:v>P0</x:v>
      </x:c>
      <x:c r="I811" s="15" t="str">
        <x:v>cpf-core</x:v>
      </x:c>
      <x:c r="J811" s="15" t="str">
        <x:v>[CPF-CONTEXT / Timeout Budget] transaction·trace·segment·caller·principal·environment·channel·deadline·attempt context를 동기·비동기·Batch 전 구간에 보존한다. 이를 위해 전체 deadline을 하위 호출·DB·Broker·File·Process에 배분하고 초과를 전파한다. 선언·Interface·DTO·문서만 추가하지 말고 실제 Consumer와 전체 호출 경로를 구현한다.</x:v>
      </x:c>
      <x:c r="K811" s="15" t="str">
        <x:v>CPF Framework 개발자가 실제 제품 경로에서 Timeout Budget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1" s="15" t="str">
        <x:v>DEADLINE Source trace + positive/negative test + 실제 Runtime/Browser/DB/Fault 적용 검증</x:v>
      </x:c>
      <x:c r="M811" s="15" t="str">
        <x:v>재확인 필요</x:v>
      </x:c>
      <x:c r="N811" s="15" t="str">
        <x:v>미검증</x:v>
      </x:c>
    </x:row>
    <x:row r="812">
      <x:c r="A812" s="15" t="str">
        <x:v>CPF-FR-000811</x:v>
      </x:c>
      <x:c r="B812" s="15" t="str">
        <x:v>P03</x:v>
      </x:c>
      <x:c r="C812" s="15" t="str">
        <x:v>03-00000811</x:v>
      </x:c>
      <x:c r="D812" s="15" t="str">
        <x:v>CORE</x:v>
      </x:c>
      <x:c r="E812" s="15" t="str">
        <x:v>CPF-CONTEXT</x:v>
      </x:c>
      <x:c r="F812" s="15" t="str">
        <x:v>재시도</x:v>
      </x:c>
      <x:c r="G812" s="15" t="str">
        <x:v>RETRY</x:v>
      </x:c>
      <x:c r="H812" s="15" t="str">
        <x:v>P0</x:v>
      </x:c>
      <x:c r="I812" s="15" t="str">
        <x:v>cpf-core</x:v>
      </x:c>
      <x:c r="J812" s="15" t="str">
        <x:v>[CPF-CONTEXT / 재시도] transaction·trace·segment·caller·principal·environment·channel·deadline·attempt context를 동기·비동기·Batch 전 구간에 보존한다. 이를 위해 retry 가능 단계·최대 횟수·backoff·jitter·budget·storm 방지를 정의한다. 선언·Interface·DTO·문서만 추가하지 말고 실제 Consumer와 전체 호출 경로를 구현한다.</x:v>
      </x:c>
      <x:c r="K812" s="15" t="str">
        <x:v>CPF Framework 개발자가 실제 제품 경로에서 재시도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2" s="15" t="str">
        <x:v>RETRY Source trace + positive/negative test + 실제 Runtime/Browser/DB/Fault 적용 검증</x:v>
      </x:c>
      <x:c r="M812" s="15" t="str">
        <x:v>재확인 필요</x:v>
      </x:c>
      <x:c r="N812" s="15" t="str">
        <x:v>미검증</x:v>
      </x:c>
    </x:row>
    <x:row r="813">
      <x:c r="A813" s="15" t="str">
        <x:v>CPF-FR-000812</x:v>
      </x:c>
      <x:c r="B813" s="15" t="str">
        <x:v>P03</x:v>
      </x:c>
      <x:c r="C813" s="15" t="str">
        <x:v>03-00000812</x:v>
      </x:c>
      <x:c r="D813" s="15" t="str">
        <x:v>CORE</x:v>
      </x:c>
      <x:c r="E813" s="15" t="str">
        <x:v>CPF-CONTEXT</x:v>
      </x:c>
      <x:c r="F813" s="15" t="str">
        <x:v>Circuit·Bulkhead</x:v>
      </x:c>
      <x:c r="G813" s="15" t="str">
        <x:v>CIRCUIT</x:v>
      </x:c>
      <x:c r="H813" s="15" t="str">
        <x:v>P0</x:v>
      </x:c>
      <x:c r="I813" s="15" t="str">
        <x:v>cpf-core</x:v>
      </x:c>
      <x:c r="J813" s="15" t="str">
        <x:v>[CPF-CONTEXT / Circuit·Bulkhead] transaction·trace·segment·caller·principal·environment·channel·deadline·attempt context를 동기·비동기·Batch 전 구간에 보존한다. 이를 위해 회로 상태·격리 단위·동시성 한도·queue/backpressure·복구 probe를 구현한다. 선언·Interface·DTO·문서만 추가하지 말고 실제 Consumer와 전체 호출 경로를 구현한다.</x:v>
      </x:c>
      <x:c r="K813" s="15" t="str">
        <x:v>CPF Framework 개발자가 실제 제품 경로에서 Circuit·Bulkhead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3" s="15" t="str">
        <x:v>CIRCUIT Source trace + positive/negative test + 실제 Runtime/Browser/DB/Fault 적용 검증</x:v>
      </x:c>
      <x:c r="M813" s="15" t="str">
        <x:v>재확인 필요</x:v>
      </x:c>
      <x:c r="N813" s="15" t="str">
        <x:v>미검증</x:v>
      </x:c>
    </x:row>
    <x:row r="814">
      <x:c r="A814" s="15" t="str">
        <x:v>CPF-FR-000813</x:v>
      </x:c>
      <x:c r="B814" s="15" t="str">
        <x:v>P03</x:v>
      </x:c>
      <x:c r="C814" s="15" t="str">
        <x:v>03-00000813</x:v>
      </x:c>
      <x:c r="D814" s="15" t="str">
        <x:v>CORE</x:v>
      </x:c>
      <x:c r="E814" s="15" t="str">
        <x:v>CPF-CONTEXT</x:v>
      </x:c>
      <x:c r="F814" s="15" t="str">
        <x:v>결과 불명</x:v>
      </x:c>
      <x:c r="G814" s="15" t="str">
        <x:v>UNKNOWN</x:v>
      </x:c>
      <x:c r="H814" s="15" t="str">
        <x:v>P0</x:v>
      </x:c>
      <x:c r="I814" s="15" t="str">
        <x:v>cpf-core</x:v>
      </x:c>
      <x:c r="J814" s="15" t="str">
        <x:v>[CPF-CONTEXT / 결과 불명] transaction·trace·segment·caller·principal·environment·channel·deadline·attempt context를 동기·비동기·Batch 전 구간에 보존한다. 이를 위해 side effect 전후·commit 전후·ACK/응답 유실을 UNKNOWN으로 보존하고 임의 확정을 금지한다. 선언·Interface·DTO·문서만 추가하지 말고 실제 Consumer와 전체 호출 경로를 구현한다.</x:v>
      </x:c>
      <x:c r="K814" s="15" t="str">
        <x:v>CPF Framework 개발자가 실제 제품 경로에서 결과 불명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4" s="15" t="str">
        <x:v>UNKNOWN Source trace + positive/negative test + 실제 Runtime/Browser/DB/Fault 적용 검증</x:v>
      </x:c>
      <x:c r="M814" s="15" t="str">
        <x:v>재확인 필요</x:v>
      </x:c>
      <x:c r="N814" s="15" t="str">
        <x:v>미검증</x:v>
      </x:c>
    </x:row>
    <x:row r="815">
      <x:c r="A815" s="15" t="str">
        <x:v>CPF-FR-000814</x:v>
      </x:c>
      <x:c r="B815" s="15" t="str">
        <x:v>P03</x:v>
      </x:c>
      <x:c r="C815" s="15" t="str">
        <x:v>03-00000814</x:v>
      </x:c>
      <x:c r="D815" s="15" t="str">
        <x:v>CORE</x:v>
      </x:c>
      <x:c r="E815" s="15" t="str">
        <x:v>CPF-CONTEXT</x:v>
      </x:c>
      <x:c r="F815" s="15" t="str">
        <x:v>대사</x:v>
      </x:c>
      <x:c r="G815" s="15" t="str">
        <x:v>RECONCILE</x:v>
      </x:c>
      <x:c r="H815" s="15" t="str">
        <x:v>P0</x:v>
      </x:c>
      <x:c r="I815" s="15" t="str">
        <x:v>cpf-core</x:v>
      </x:c>
      <x:c r="J815" s="15" t="str">
        <x:v>[CPF-CONTEXT / 대사] transaction·trace·segment·caller·principal·environment·channel·deadline·attempt context를 동기·비동기·Batch 전 구간에 보존한다. 이를 위해 Owner 조회·callback·ledger·file ack를 이용해 actual 상태를 확정한다. 선언·Interface·DTO·문서만 추가하지 말고 실제 Consumer와 전체 호출 경로를 구현한다.</x:v>
      </x:c>
      <x:c r="K815" s="15" t="str">
        <x:v>CPF Framework 개발자가 실제 제품 경로에서 대사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5" s="15" t="str">
        <x:v>RECONCILE Source trace + positive/negative test + 실제 Runtime/Browser/DB/Fault 적용 검증</x:v>
      </x:c>
      <x:c r="M815" s="15" t="str">
        <x:v>재확인 필요</x:v>
      </x:c>
      <x:c r="N815" s="15" t="str">
        <x:v>미검증</x:v>
      </x:c>
    </x:row>
    <x:row r="816">
      <x:c r="A816" s="15" t="str">
        <x:v>CPF-FR-000815</x:v>
      </x:c>
      <x:c r="B816" s="15" t="str">
        <x:v>P03</x:v>
      </x:c>
      <x:c r="C816" s="15" t="str">
        <x:v>03-00000815</x:v>
      </x:c>
      <x:c r="D816" s="15" t="str">
        <x:v>CORE</x:v>
      </x:c>
      <x:c r="E816" s="15" t="str">
        <x:v>CPF-CONTEXT</x:v>
      </x:c>
      <x:c r="F816" s="15" t="str">
        <x:v>복구</x:v>
      </x:c>
      <x:c r="G816" s="15" t="str">
        <x:v>RECOVERY</x:v>
      </x:c>
      <x:c r="H816" s="15" t="str">
        <x:v>P0</x:v>
      </x:c>
      <x:c r="I816" s="15" t="str">
        <x:v>cpf-core</x:v>
      </x:c>
      <x:c r="J816" s="15" t="str">
        <x:v>[CPF-CONTEXT / 복구] transaction·trace·segment·caller·principal·environment·channel·deadline·attempt context를 동기·비동기·Batch 전 구간에 보존한다. 이를 위해 restart·reprocess·manual recovery·runbook·검증·종결 조건을 제공한다. 선언·Interface·DTO·문서만 추가하지 말고 실제 Consumer와 전체 호출 경로를 구현한다.</x:v>
      </x:c>
      <x:c r="K816" s="15" t="str">
        <x:v>CPF Framework 개발자가 실제 제품 경로에서 복구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6" s="15" t="str">
        <x:v>RECOVERY Source trace + positive/negative test + 실제 Runtime/Browser/DB/Fault 적용 검증</x:v>
      </x:c>
      <x:c r="M816" s="15" t="str">
        <x:v>재확인 필요</x:v>
      </x:c>
      <x:c r="N816" s="15" t="str">
        <x:v>미검증</x:v>
      </x:c>
    </x:row>
    <x:row r="817">
      <x:c r="A817" s="15" t="str">
        <x:v>CPF-FR-000816</x:v>
      </x:c>
      <x:c r="B817" s="15" t="str">
        <x:v>P03</x:v>
      </x:c>
      <x:c r="C817" s="15" t="str">
        <x:v>03-00000816</x:v>
      </x:c>
      <x:c r="D817" s="15" t="str">
        <x:v>CORE</x:v>
      </x:c>
      <x:c r="E817" s="15" t="str">
        <x:v>CPF-CONTEXT</x:v>
      </x:c>
      <x:c r="F817" s="15" t="str">
        <x:v>보상</x:v>
      </x:c>
      <x:c r="G817" s="15" t="str">
        <x:v>COMPENSATION</x:v>
      </x:c>
      <x:c r="H817" s="15" t="str">
        <x:v>P0</x:v>
      </x:c>
      <x:c r="I817" s="15" t="str">
        <x:v>cpf-core</x:v>
      </x:c>
      <x:c r="J817" s="15" t="str">
        <x:v>[CPF-CONTEXT / 보상] transaction·trace·segment·caller·principal·environment·channel·deadline·attempt context를 동기·비동기·Batch 전 구간에 보존한다. 이를 위해 보상 가능성·역순·부분 보상·보상 멱등성·보상 실패를 관리한다. 선언·Interface·DTO·문서만 추가하지 말고 실제 Consumer와 전체 호출 경로를 구현한다.</x:v>
      </x:c>
      <x:c r="K817" s="15" t="str">
        <x:v>CPF Framework 개발자가 실제 제품 경로에서 보상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7" s="15" t="str">
        <x:v>COMPENSATION Source trace + positive/negative test + 실제 Runtime/Browser/DB/Fault 적용 검증</x:v>
      </x:c>
      <x:c r="M817" s="15" t="str">
        <x:v>재확인 필요</x:v>
      </x:c>
      <x:c r="N817" s="15" t="str">
        <x:v>미검증</x:v>
      </x:c>
    </x:row>
    <x:row r="818">
      <x:c r="A818" s="15" t="str">
        <x:v>CPF-FR-000817</x:v>
      </x:c>
      <x:c r="B818" s="15" t="str">
        <x:v>P03</x:v>
      </x:c>
      <x:c r="C818" s="15" t="str">
        <x:v>03-00000817</x:v>
      </x:c>
      <x:c r="D818" s="15" t="str">
        <x:v>CORE</x:v>
      </x:c>
      <x:c r="E818" s="15" t="str">
        <x:v>CPF-CONTEXT</x:v>
      </x:c>
      <x:c r="F818" s="15" t="str">
        <x:v>Rollback·Forward Recovery</x:v>
      </x:c>
      <x:c r="G818" s="15" t="str">
        <x:v>ROLLBACK</x:v>
      </x:c>
      <x:c r="H818" s="15" t="str">
        <x:v>P0</x:v>
      </x:c>
      <x:c r="I818" s="15" t="str">
        <x:v>cpf-core</x:v>
      </x:c>
      <x:c r="J818" s="15" t="str">
        <x:v>[CPF-CONTEXT / Rollback·Forward Recovery] transaction·trace·segment·caller·principal·environment·channel·deadline·attempt context를 동기·비동기·Batch 전 구간에 보존한다. 이를 위해 변경 전 snapshot·rollback 가능성·데이터 보존·forward recovery를 정의한다. 선언·Interface·DTO·문서만 추가하지 말고 실제 Consumer와 전체 호출 경로를 구현한다.</x:v>
      </x:c>
      <x:c r="K818" s="15" t="str">
        <x:v>CPF Framework 개발자가 실제 제품 경로에서 Rollback·Forward Recovery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8" s="15" t="str">
        <x:v>ROLLBACK Source trace + positive/negative test + 실제 Runtime/Browser/DB/Fault 적용 검증</x:v>
      </x:c>
      <x:c r="M818" s="15" t="str">
        <x:v>재확인 필요</x:v>
      </x:c>
      <x:c r="N818" s="15" t="str">
        <x:v>미검증</x:v>
      </x:c>
    </x:row>
    <x:row r="819">
      <x:c r="A819" s="15" t="str">
        <x:v>CPF-FR-000818</x:v>
      </x:c>
      <x:c r="B819" s="15" t="str">
        <x:v>P03</x:v>
      </x:c>
      <x:c r="C819" s="15" t="str">
        <x:v>03-00000818</x:v>
      </x:c>
      <x:c r="D819" s="15" t="str">
        <x:v>CORE</x:v>
      </x:c>
      <x:c r="E819" s="15" t="str">
        <x:v>CPF-CONTEXT</x:v>
      </x:c>
      <x:c r="F819" s="15" t="str">
        <x:v>다중 인스턴스</x:v>
      </x:c>
      <x:c r="G819" s="15" t="str">
        <x:v>MULTI_INSTANCE</x:v>
      </x:c>
      <x:c r="H819" s="15" t="str">
        <x:v>P0</x:v>
      </x:c>
      <x:c r="I819" s="15" t="str">
        <x:v>cpf-core</x:v>
      </x:c>
      <x:c r="J819" s="15" t="str">
        <x:v>[CPF-CONTEXT / 다중 인스턴스] transaction·trace·segment·caller·principal·environment·channel·deadline·attempt context를 동기·비동기·Batch 전 구간에 보존한다. 이를 위해 공유 상태·lease·fencing·rebalance·failover·rejoin·stale writer를 처리한다. 선언·Interface·DTO·문서만 추가하지 말고 실제 Consumer와 전체 호출 경로를 구현한다.</x:v>
      </x:c>
      <x:c r="K819" s="15" t="str">
        <x:v>CPF Framework 개발자가 실제 제품 경로에서 다중 인스턴스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9" s="15" t="str">
        <x:v>MULTI_INSTANCE Source trace + positive/negative test + 실제 Runtime/Browser/DB/Fault 적용 검증</x:v>
      </x:c>
      <x:c r="M819" s="15" t="str">
        <x:v>재확인 필요</x:v>
      </x:c>
      <x:c r="N819" s="15" t="str">
        <x:v>미검증</x:v>
      </x:c>
    </x:row>
    <x:row r="820">
      <x:c r="A820" s="15" t="str">
        <x:v>CPF-FR-000819</x:v>
      </x:c>
      <x:c r="B820" s="15" t="str">
        <x:v>P03</x:v>
      </x:c>
      <x:c r="C820" s="15" t="str">
        <x:v>03-00000819</x:v>
      </x:c>
      <x:c r="D820" s="15" t="str">
        <x:v>CORE</x:v>
      </x:c>
      <x:c r="E820" s="15" t="str">
        <x:v>CPF-CONTEXT</x:v>
      </x:c>
      <x:c r="F820" s="15" t="str">
        <x:v>Local/Remote 동등성</x:v>
      </x:c>
      <x:c r="G820" s="15" t="str">
        <x:v>LOCAL_REMOTE</x:v>
      </x:c>
      <x:c r="H820" s="15" t="str">
        <x:v>P0</x:v>
      </x:c>
      <x:c r="I820" s="15" t="str">
        <x:v>cpf-core</x:v>
      </x:c>
      <x:c r="J820" s="15" t="str">
        <x:v>[CPF-CONTEXT / Local/Remote 동등성] transaction·trace·segment·caller·principal·environment·channel·deadline·attempt context를 동기·비동기·Batch 전 구간에 보존한다. 이를 위해 동일 JVM과 분리 WAS에서 DTO·Header·권한·오류·추적·복구 의미를 동일하게 한다. 선언·Interface·DTO·문서만 추가하지 말고 실제 Consumer와 전체 호출 경로를 구현한다.</x:v>
      </x:c>
      <x:c r="K820" s="15" t="str">
        <x:v>CPF Framework 개발자가 실제 제품 경로에서 Local/Remote 동등성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0" s="15" t="str">
        <x:v>LOCAL_REMOTE Source trace + positive/negative test + 실제 Runtime/Browser/DB/Fault 적용 검증</x:v>
      </x:c>
      <x:c r="M820" s="15" t="str">
        <x:v>재확인 필요</x:v>
      </x:c>
      <x:c r="N820" s="15" t="str">
        <x:v>미검증</x:v>
      </x:c>
    </x:row>
    <x:row r="821">
      <x:c r="A821" s="15" t="str">
        <x:v>CPF-FR-000820</x:v>
      </x:c>
      <x:c r="B821" s="15" t="str">
        <x:v>P03</x:v>
      </x:c>
      <x:c r="C821" s="15" t="str">
        <x:v>03-00000820</x:v>
      </x:c>
      <x:c r="D821" s="15" t="str">
        <x:v>CORE</x:v>
      </x:c>
      <x:c r="E821" s="15" t="str">
        <x:v>CPF-CONTEXT</x:v>
      </x:c>
      <x:c r="F821" s="15" t="str">
        <x:v>혼합 버전 호환</x:v>
      </x:c>
      <x:c r="G821" s="15" t="str">
        <x:v>MIXED_VERSION</x:v>
      </x:c>
      <x:c r="H821" s="15" t="str">
        <x:v>P0</x:v>
      </x:c>
      <x:c r="I821" s="15" t="str">
        <x:v>cpf-core</x:v>
      </x:c>
      <x:c r="J821" s="15" t="str">
        <x:v>[CPF-CONTEXT / 혼합 버전 호환] transaction·trace·segment·caller·principal·environment·channel·deadline·attempt context를 동기·비동기·Batch 전 구간에 보존한다. 이를 위해 rolling 중 구/신 버전 API·Message·DB·Config 호환과 fail-closed 범위를 정의한다. 선언·Interface·DTO·문서만 추가하지 말고 실제 Consumer와 전체 호출 경로를 구현한다.</x:v>
      </x:c>
      <x:c r="K821" s="15" t="str">
        <x:v>CPF Framework 개발자가 실제 제품 경로에서 혼합 버전 호환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1" s="15" t="str">
        <x:v>MIXED_VERSION Source trace + positive/negative test + 실제 Runtime/Browser/DB/Fault 적용 검증</x:v>
      </x:c>
      <x:c r="M821" s="15" t="str">
        <x:v>재확인 필요</x:v>
      </x:c>
      <x:c r="N821" s="15" t="str">
        <x:v>미검증</x:v>
      </x:c>
    </x:row>
    <x:row r="822">
      <x:c r="A822" s="15" t="str">
        <x:v>CPF-FR-000821</x:v>
      </x:c>
      <x:c r="B822" s="15" t="str">
        <x:v>P03</x:v>
      </x:c>
      <x:c r="C822" s="15" t="str">
        <x:v>03-00000821</x:v>
      </x:c>
      <x:c r="D822" s="15" t="str">
        <x:v>CORE</x:v>
      </x:c>
      <x:c r="E822" s="15" t="str">
        <x:v>CPF-CONTEXT</x:v>
      </x:c>
      <x:c r="F822" s="15" t="str">
        <x:v>인증</x:v>
      </x:c>
      <x:c r="G822" s="15" t="str">
        <x:v>AUTHN</x:v>
      </x:c>
      <x:c r="H822" s="15" t="str">
        <x:v>P0</x:v>
      </x:c>
      <x:c r="I822" s="15" t="str">
        <x:v>cpf-core</x:v>
      </x:c>
      <x:c r="J822" s="15" t="str">
        <x:v>[CPF-CONTEXT / 인증] transaction·trace·segment·caller·principal·environment·channel·deadline·attempt context를 동기·비동기·Batch 전 구간에 보존한다. 이를 위해 사용자·운영자·Service Identity를 검증하고 신뢰경계를 넘는 위조 입력을 거부한다. 선언·Interface·DTO·문서만 추가하지 말고 실제 Consumer와 전체 호출 경로를 구현한다.</x:v>
      </x:c>
      <x:c r="K822" s="15" t="str">
        <x:v>CPF Framework 개발자가 실제 제품 경로에서 인증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2" s="15" t="str">
        <x:v>AUTHN Source trace + positive/negative test + 실제 Runtime/Browser/DB/Fault 적용 검증</x:v>
      </x:c>
      <x:c r="M822" s="15" t="str">
        <x:v>재확인 필요</x:v>
      </x:c>
      <x:c r="N822" s="15" t="str">
        <x:v>미검증</x:v>
      </x:c>
    </x:row>
    <x:row r="823">
      <x:c r="A823" s="15" t="str">
        <x:v>CPF-FR-000822</x:v>
      </x:c>
      <x:c r="B823" s="15" t="str">
        <x:v>P03</x:v>
      </x:c>
      <x:c r="C823" s="15" t="str">
        <x:v>03-00000822</x:v>
      </x:c>
      <x:c r="D823" s="15" t="str">
        <x:v>CORE</x:v>
      </x:c>
      <x:c r="E823" s="15" t="str">
        <x:v>CPF-CONTEXT</x:v>
      </x:c>
      <x:c r="F823" s="15" t="str">
        <x:v>권한</x:v>
      </x:c>
      <x:c r="G823" s="15" t="str">
        <x:v>AUTHZ</x:v>
      </x:c>
      <x:c r="H823" s="15" t="str">
        <x:v>P0</x:v>
      </x:c>
      <x:c r="I823" s="15" t="str">
        <x:v>cpf-core</x:v>
      </x:c>
      <x:c r="J823" s="15" t="str">
        <x:v>[CPF-CONTEXT / 권한] transaction·trace·segment·caller·principal·environment·channel·deadline·attempt context를 동기·비동기·Batch 전 구간에 보존한다. 이를 위해 Resource·Action·Field·Command 권한을 Server에서 강제하고 UI 표시와 일치시킨다. 선언·Interface·DTO·문서만 추가하지 말고 실제 Consumer와 전체 호출 경로를 구현한다.</x:v>
      </x:c>
      <x:c r="K823" s="15" t="str">
        <x:v>CPF Framework 개발자가 실제 제품 경로에서 권한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3" s="15" t="str">
        <x:v>AUTHZ Source trace + positive/negative test + 실제 Runtime/Browser/DB/Fault 적용 검증</x:v>
      </x:c>
      <x:c r="M823" s="15" t="str">
        <x:v>재확인 필요</x:v>
      </x:c>
      <x:c r="N823" s="15" t="str">
        <x:v>미검증</x:v>
      </x:c>
    </x:row>
    <x:row r="824">
      <x:c r="A824" s="15" t="str">
        <x:v>CPF-FR-000823</x:v>
      </x:c>
      <x:c r="B824" s="15" t="str">
        <x:v>P03</x:v>
      </x:c>
      <x:c r="C824" s="15" t="str">
        <x:v>03-00000823</x:v>
      </x:c>
      <x:c r="D824" s="15" t="str">
        <x:v>CORE</x:v>
      </x:c>
      <x:c r="E824" s="15" t="str">
        <x:v>CPF-CONTEXT</x:v>
      </x:c>
      <x:c r="F824" s="15" t="str">
        <x:v>Data Scope</x:v>
      </x:c>
      <x:c r="G824" s="15" t="str">
        <x:v>DATA_SCOPE</x:v>
      </x:c>
      <x:c r="H824" s="15" t="str">
        <x:v>P0</x:v>
      </x:c>
      <x:c r="I824" s="15" t="str">
        <x:v>cpf-core</x:v>
      </x:c>
      <x:c r="J824" s="15" t="str">
        <x:v>[CPF-CONTEXT / Data Scope] transaction·trace·segment·caller·principal·environment·channel·deadline·attempt context를 동기·비동기·Batch 전 구간에 보존한다. 이를 위해 OWN·ORGANIZATION·DESCENDANTS·ROLE·DOMAIN·ALL 범위를 Query·Command Target에 적용한다. 선언·Interface·DTO·문서만 추가하지 말고 실제 Consumer와 전체 호출 경로를 구현한다.</x:v>
      </x:c>
      <x:c r="K824" s="15" t="str">
        <x:v>CPF Framework 개발자가 실제 제품 경로에서 Data Scope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4" s="15" t="str">
        <x:v>DATA_SCOPE Source trace + positive/negative test + 실제 Runtime/Browser/DB/Fault 적용 검증</x:v>
      </x:c>
      <x:c r="M824" s="15" t="str">
        <x:v>재확인 필요</x:v>
      </x:c>
      <x:c r="N824" s="15" t="str">
        <x:v>미검증</x:v>
      </x:c>
    </x:row>
    <x:row r="825">
      <x:c r="A825" s="15" t="str">
        <x:v>CPF-FR-000824</x:v>
      </x:c>
      <x:c r="B825" s="15" t="str">
        <x:v>P03</x:v>
      </x:c>
      <x:c r="C825" s="15" t="str">
        <x:v>03-00000824</x:v>
      </x:c>
      <x:c r="D825" s="15" t="str">
        <x:v>CORE</x:v>
      </x:c>
      <x:c r="E825" s="15" t="str">
        <x:v>CPF-CONTEXT</x:v>
      </x:c>
      <x:c r="F825" s="15" t="str">
        <x:v>Masking·Privacy</x:v>
      </x:c>
      <x:c r="G825" s="15" t="str">
        <x:v>MASKING</x:v>
      </x:c>
      <x:c r="H825" s="15" t="str">
        <x:v>P0</x:v>
      </x:c>
      <x:c r="I825" s="15" t="str">
        <x:v>cpf-core</x:v>
      </x:c>
      <x:c r="J825" s="15" t="str">
        <x:v>[CPF-CONTEXT / Masking·Privacy] transaction·trace·segment·caller·principal·environment·channel·deadline·attempt context를 동기·비동기·Batch 전 구간에 보존한다. 이를 위해 PII/Secret/Credential을 분류하고 목록·상세·로그·다운로드·Evidence에 정책을 적용한다. 선언·Interface·DTO·문서만 추가하지 말고 실제 Consumer와 전체 호출 경로를 구현한다.</x:v>
      </x:c>
      <x:c r="K825" s="15" t="str">
        <x:v>CPF Framework 개발자가 실제 제품 경로에서 Masking·Privacy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5" s="15" t="str">
        <x:v>MASKING Source trace + positive/negative test + 실제 Runtime/Browser/DB/Fault 적용 검증</x:v>
      </x:c>
      <x:c r="M825" s="15" t="str">
        <x:v>재확인 필요</x:v>
      </x:c>
      <x:c r="N825" s="15" t="str">
        <x:v>미검증</x:v>
      </x:c>
    </x:row>
    <x:row r="826">
      <x:c r="A826" s="15" t="str">
        <x:v>CPF-FR-000825</x:v>
      </x:c>
      <x:c r="B826" s="15" t="str">
        <x:v>P03</x:v>
      </x:c>
      <x:c r="C826" s="15" t="str">
        <x:v>03-00000825</x:v>
      </x:c>
      <x:c r="D826" s="15" t="str">
        <x:v>CORE</x:v>
      </x:c>
      <x:c r="E826" s="15" t="str">
        <x:v>CPF-CONTEXT</x:v>
      </x:c>
      <x:c r="F826" s="15" t="str">
        <x:v>사유</x:v>
      </x:c>
      <x:c r="G826" s="15" t="str">
        <x:v>REASON</x:v>
      </x:c>
      <x:c r="H826" s="15" t="str">
        <x:v>P0</x:v>
      </x:c>
      <x:c r="I826" s="15" t="str">
        <x:v>cpf-core</x:v>
      </x:c>
      <x:c r="J826" s="15" t="str">
        <x:v>[CPF-CONTEXT / 사유] transaction·trace·segment·caller·principal·environment·channel·deadline·attempt context를 동기·비동기·Batch 전 구간에 보존한다. 이를 위해 변경·위험조치·원문조회·다운로드에 구조화된 사유와 최소 길이·금지값을 적용한다. 선언·Interface·DTO·문서만 추가하지 말고 실제 Consumer와 전체 호출 경로를 구현한다.</x:v>
      </x:c>
      <x:c r="K826" s="15" t="str">
        <x:v>CPF Framework 개발자가 실제 제품 경로에서 사유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6" s="15" t="str">
        <x:v>REASON Source trace + positive/negative test + 실제 Runtime/Browser/DB/Fault 적용 검증</x:v>
      </x:c>
      <x:c r="M826" s="15" t="str">
        <x:v>재확인 필요</x:v>
      </x:c>
      <x:c r="N826" s="15" t="str">
        <x:v>미검증</x:v>
      </x:c>
    </x:row>
    <x:row r="827">
      <x:c r="A827" s="15" t="str">
        <x:v>CPF-FR-000826</x:v>
      </x:c>
      <x:c r="B827" s="15" t="str">
        <x:v>P03</x:v>
      </x:c>
      <x:c r="C827" s="15" t="str">
        <x:v>03-00000826</x:v>
      </x:c>
      <x:c r="D827" s="15" t="str">
        <x:v>CORE</x:v>
      </x:c>
      <x:c r="E827" s="15" t="str">
        <x:v>CPF-CONTEXT</x:v>
      </x:c>
      <x:c r="F827" s="15" t="str">
        <x:v>승인</x:v>
      </x:c>
      <x:c r="G827" s="15" t="str">
        <x:v>APPROVAL</x:v>
      </x:c>
      <x:c r="H827" s="15" t="str">
        <x:v>P0</x:v>
      </x:c>
      <x:c r="I827" s="15" t="str">
        <x:v>cpf-core</x:v>
      </x:c>
      <x:c r="J827" s="15" t="str">
        <x:v>[CPF-CONTEXT / 승인] transaction·trace·segment·caller·principal·environment·channel·deadline·attempt context를 동기·비동기·Batch 전 구간에 보존한다. 이를 위해 requester/approver 분리·자기승인 금지·정책·만료·immutable command hash를 적용한다. 선언·Interface·DTO·문서만 추가하지 말고 실제 Consumer와 전체 호출 경로를 구현한다.</x:v>
      </x:c>
      <x:c r="K827" s="15" t="str">
        <x:v>CPF Framework 개발자가 실제 제품 경로에서 승인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7" s="15" t="str">
        <x:v>APPROVAL Source trace + positive/negative test + 실제 Runtime/Browser/DB/Fault 적용 검증</x:v>
      </x:c>
      <x:c r="M827" s="15" t="str">
        <x:v>재확인 필요</x:v>
      </x:c>
      <x:c r="N827" s="15" t="str">
        <x:v>미검증</x:v>
      </x:c>
    </x:row>
    <x:row r="828">
      <x:c r="A828" s="15" t="str">
        <x:v>CPF-FR-000827</x:v>
      </x:c>
      <x:c r="B828" s="15" t="str">
        <x:v>P03</x:v>
      </x:c>
      <x:c r="C828" s="15" t="str">
        <x:v>03-00000827</x:v>
      </x:c>
      <x:c r="D828" s="15" t="str">
        <x:v>CORE</x:v>
      </x:c>
      <x:c r="E828" s="15" t="str">
        <x:v>CPF-CONTEXT</x:v>
      </x:c>
      <x:c r="F828" s="15" t="str">
        <x:v>감사</x:v>
      </x:c>
      <x:c r="G828" s="15" t="str">
        <x:v>AUDIT</x:v>
      </x:c>
      <x:c r="H828" s="15" t="str">
        <x:v>P0</x:v>
      </x:c>
      <x:c r="I828" s="15" t="str">
        <x:v>cpf-core</x:v>
      </x:c>
      <x:c r="J828" s="15" t="str">
        <x:v>[CPF-CONTEXT / 감사] transaction·trace·segment·caller·principal·environment·channel·deadline·attempt context를 동기·비동기·Batch 전 구간에 보존한다. 이를 위해 actor·target·before/after·reason·approval·result·transactionId를 append-only로 기록한다. 선언·Interface·DTO·문서만 추가하지 말고 실제 Consumer와 전체 호출 경로를 구현한다.</x:v>
      </x:c>
      <x:c r="K828" s="15" t="str">
        <x:v>CPF Framework 개발자가 실제 제품 경로에서 감사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8" s="15" t="str">
        <x:v>AUDIT Source trace + positive/negative test + 실제 Runtime/Browser/DB/Fault 적용 검증</x:v>
      </x:c>
      <x:c r="M828" s="15" t="str">
        <x:v>재확인 필요</x:v>
      </x:c>
      <x:c r="N828" s="15" t="str">
        <x:v>미검증</x:v>
      </x:c>
    </x:row>
    <x:row r="829">
      <x:c r="A829" s="15" t="str">
        <x:v>CPF-FR-000828</x:v>
      </x:c>
      <x:c r="B829" s="15" t="str">
        <x:v>P03</x:v>
      </x:c>
      <x:c r="C829" s="15" t="str">
        <x:v>03-00000828</x:v>
      </x:c>
      <x:c r="D829" s="15" t="str">
        <x:v>CORE</x:v>
      </x:c>
      <x:c r="E829" s="15" t="str">
        <x:v>CPF-CONTEXT</x:v>
      </x:c>
      <x:c r="F829" s="15" t="str">
        <x:v>Log</x:v>
      </x:c>
      <x:c r="G829" s="15" t="str">
        <x:v>LOG</x:v>
      </x:c>
      <x:c r="H829" s="15" t="str">
        <x:v>P0</x:v>
      </x:c>
      <x:c r="I829" s="15" t="str">
        <x:v>cpf-core</x:v>
      </x:c>
      <x:c r="J829" s="15" t="str">
        <x:v>[CPF-CONTEXT / Log] transaction·trace·segment·caller·principal·environment·channel·deadline·attempt context를 동기·비동기·Batch 전 구간에 보존한다. 이를 위해 구조화 로그·레벨·masking·retention·spool·유실 탐지·조회 키를 정의한다. 선언·Interface·DTO·문서만 추가하지 말고 실제 Consumer와 전체 호출 경로를 구현한다.</x:v>
      </x:c>
      <x:c r="K829" s="15" t="str">
        <x:v>CPF Framework 개발자가 실제 제품 경로에서 Log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9" s="15" t="str">
        <x:v>LOG Source trace + positive/negative test + 실제 Runtime/Browser/DB/Fault 적용 검증</x:v>
      </x:c>
      <x:c r="M829" s="15" t="str">
        <x:v>재확인 필요</x:v>
      </x:c>
      <x:c r="N829" s="15" t="str">
        <x:v>미검증</x:v>
      </x:c>
    </x:row>
    <x:row r="830">
      <x:c r="A830" s="15" t="str">
        <x:v>CPF-FR-000829</x:v>
      </x:c>
      <x:c r="B830" s="15" t="str">
        <x:v>P03</x:v>
      </x:c>
      <x:c r="C830" s="15" t="str">
        <x:v>03-00000829</x:v>
      </x:c>
      <x:c r="D830" s="15" t="str">
        <x:v>CORE</x:v>
      </x:c>
      <x:c r="E830" s="15" t="str">
        <x:v>CPF-CONTEXT</x:v>
      </x:c>
      <x:c r="F830" s="15" t="str">
        <x:v>Metric</x:v>
      </x:c>
      <x:c r="G830" s="15" t="str">
        <x:v>METRIC</x:v>
      </x:c>
      <x:c r="H830" s="15" t="str">
        <x:v>P0</x:v>
      </x:c>
      <x:c r="I830" s="15" t="str">
        <x:v>cpf-core</x:v>
      </x:c>
      <x:c r="J830" s="15" t="str">
        <x:v>[CPF-CONTEXT / Metric] transaction·trace·segment·caller·principal·environment·channel·deadline·attempt context를 동기·비동기·Batch 전 구간에 보존한다. 이를 위해 성공·실패·지연·backlog·retry·unknown·recovery 지표와 bounded cardinality를 제공한다. 선언·Interface·DTO·문서만 추가하지 말고 실제 Consumer와 전체 호출 경로를 구현한다.</x:v>
      </x:c>
      <x:c r="K830" s="15" t="str">
        <x:v>CPF Framework 개발자가 실제 제품 경로에서 Metric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0" s="15" t="str">
        <x:v>METRIC Source trace + positive/negative test + 실제 Runtime/Browser/DB/Fault 적용 검증</x:v>
      </x:c>
      <x:c r="M830" s="15" t="str">
        <x:v>재확인 필요</x:v>
      </x:c>
      <x:c r="N830" s="15" t="str">
        <x:v>미검증</x:v>
      </x:c>
    </x:row>
    <x:row r="831">
      <x:c r="A831" s="15" t="str">
        <x:v>CPF-FR-000830</x:v>
      </x:c>
      <x:c r="B831" s="15" t="str">
        <x:v>P03</x:v>
      </x:c>
      <x:c r="C831" s="15" t="str">
        <x:v>03-00000830</x:v>
      </x:c>
      <x:c r="D831" s="15" t="str">
        <x:v>CORE</x:v>
      </x:c>
      <x:c r="E831" s="15" t="str">
        <x:v>CPF-CONTEXT</x:v>
      </x:c>
      <x:c r="F831" s="15" t="str">
        <x:v>Trace</x:v>
      </x:c>
      <x:c r="G831" s="15" t="str">
        <x:v>TRACE</x:v>
      </x:c>
      <x:c r="H831" s="15" t="str">
        <x:v>P0</x:v>
      </x:c>
      <x:c r="I831" s="15" t="str">
        <x:v>cpf-core</x:v>
      </x:c>
      <x:c r="J831" s="15" t="str">
        <x:v>[CPF-CONTEXT / Trace] transaction·trace·segment·caller·principal·environment·channel·deadline·attempt context를 동기·비동기·Batch 전 구간에 보존한다. 이를 위해 transactionId·trace/span·segment·attempt를 연결하고 baggage allowlist를 적용한다. 선언·Interface·DTO·문서만 추가하지 말고 실제 Consumer와 전체 호출 경로를 구현한다.</x:v>
      </x:c>
      <x:c r="K831" s="15" t="str">
        <x:v>CPF Framework 개발자가 실제 제품 경로에서 Trace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1" s="15" t="str">
        <x:v>TRACE Source trace + positive/negative test + 실제 Runtime/Browser/DB/Fault 적용 검증</x:v>
      </x:c>
      <x:c r="M831" s="15" t="str">
        <x:v>재확인 필요</x:v>
      </x:c>
      <x:c r="N831" s="15" t="str">
        <x:v>미검증</x:v>
      </x:c>
    </x:row>
    <x:row r="832">
      <x:c r="A832" s="15" t="str">
        <x:v>CPF-FR-000831</x:v>
      </x:c>
      <x:c r="B832" s="15" t="str">
        <x:v>P03</x:v>
      </x:c>
      <x:c r="C832" s="15" t="str">
        <x:v>03-00000831</x:v>
      </x:c>
      <x:c r="D832" s="15" t="str">
        <x:v>CORE</x:v>
      </x:c>
      <x:c r="E832" s="15" t="str">
        <x:v>CPF-CONTEXT</x:v>
      </x:c>
      <x:c r="F832" s="15" t="str">
        <x:v>Health·Readiness</x:v>
      </x:c>
      <x:c r="G832" s="15" t="str">
        <x:v>HEALTH</x:v>
      </x:c>
      <x:c r="H832" s="15" t="str">
        <x:v>P0</x:v>
      </x:c>
      <x:c r="I832" s="15" t="str">
        <x:v>cpf-core</x:v>
      </x:c>
      <x:c r="J832" s="15" t="str">
        <x:v>[CPF-CONTEXT / Health·Readiness] transaction·trace·segment·caller·principal·environment·channel·deadline·attempt context를 동기·비동기·Batch 전 구간에 보존한다. 이를 위해 liveness·readiness·startup·dependency·business readiness와 degraded/unknown을 구분한다. 선언·Interface·DTO·문서만 추가하지 말고 실제 Consumer와 전체 호출 경로를 구현한다.</x:v>
      </x:c>
      <x:c r="K832" s="15" t="str">
        <x:v>CPF Framework 개발자가 실제 제품 경로에서 Health·Readiness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2" s="15" t="str">
        <x:v>HEALTH Source trace + positive/negative test + 실제 Runtime/Browser/DB/Fault 적용 검증</x:v>
      </x:c>
      <x:c r="M832" s="15" t="str">
        <x:v>재확인 필요</x:v>
      </x:c>
      <x:c r="N832" s="15" t="str">
        <x:v>미검증</x:v>
      </x:c>
    </x:row>
    <x:row r="833">
      <x:c r="A833" s="15" t="str">
        <x:v>CPF-FR-000832</x:v>
      </x:c>
      <x:c r="B833" s="15" t="str">
        <x:v>P03</x:v>
      </x:c>
      <x:c r="C833" s="15" t="str">
        <x:v>03-00000832</x:v>
      </x:c>
      <x:c r="D833" s="15" t="str">
        <x:v>CORE</x:v>
      </x:c>
      <x:c r="E833" s="15" t="str">
        <x:v>CPF-CONTEXT</x:v>
      </x:c>
      <x:c r="F833" s="15" t="str">
        <x:v>Alert·Runbook</x:v>
      </x:c>
      <x:c r="G833" s="15" t="str">
        <x:v>ALERT_RUNBOOK</x:v>
      </x:c>
      <x:c r="H833" s="15" t="str">
        <x:v>P0</x:v>
      </x:c>
      <x:c r="I833" s="15" t="str">
        <x:v>cpf-core</x:v>
      </x:c>
      <x:c r="J833" s="15" t="str">
        <x:v>[CPF-CONTEXT / Alert·Runbook] transaction·trace·segment·caller·principal·environment·channel·deadline·attempt context를 동기·비동기·Batch 전 구간에 보존한다. 이를 위해 탐지조건·severity·routing·dedup·runbook·escalation·종결 기준을 제공한다. 선언·Interface·DTO·문서만 추가하지 말고 실제 Consumer와 전체 호출 경로를 구현한다.</x:v>
      </x:c>
      <x:c r="K833" s="15" t="str">
        <x:v>CPF Framework 개발자가 실제 제품 경로에서 Alert·Runbook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3" s="15" t="str">
        <x:v>ALERT_RUNBOOK Source trace + positive/negative test + 실제 Runtime/Browser/DB/Fault 적용 검증</x:v>
      </x:c>
      <x:c r="M833" s="15" t="str">
        <x:v>재확인 필요</x:v>
      </x:c>
      <x:c r="N833" s="15" t="str">
        <x:v>미검증</x:v>
      </x:c>
    </x:row>
    <x:row r="834">
      <x:c r="A834" s="15" t="str">
        <x:v>CPF-FR-000833</x:v>
      </x:c>
      <x:c r="B834" s="15" t="str">
        <x:v>P03</x:v>
      </x:c>
      <x:c r="C834" s="15" t="str">
        <x:v>03-00000833</x:v>
      </x:c>
      <x:c r="D834" s="15" t="str">
        <x:v>CORE</x:v>
      </x:c>
      <x:c r="E834" s="15" t="str">
        <x:v>CPF-CONTEXT</x:v>
      </x:c>
      <x:c r="F834" s="15" t="str">
        <x:v>Resource 상한</x:v>
      </x:c>
      <x:c r="G834" s="15" t="str">
        <x:v>RESOURCE</x:v>
      </x:c>
      <x:c r="H834" s="15" t="str">
        <x:v>P0</x:v>
      </x:c>
      <x:c r="I834" s="15" t="str">
        <x:v>cpf-core</x:v>
      </x:c>
      <x:c r="J834" s="15" t="str">
        <x:v>[CPF-CONTEXT / Resource 상한] transaction·trace·segment·caller·principal·environment·channel·deadline·attempt context를 동기·비동기·Batch 전 구간에 보존한다. 이를 위해 memory·disk·thread·connection·queue·payload·time 상한과 cleanup을 구현한다. 선언·Interface·DTO·문서만 추가하지 말고 실제 Consumer와 전체 호출 경로를 구현한다.</x:v>
      </x:c>
      <x:c r="K834" s="15" t="str">
        <x:v>CPF Framework 개발자가 실제 제품 경로에서 Resource 상한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4" s="15" t="str">
        <x:v>RESOURCE Source trace + positive/negative test + 실제 Runtime/Browser/DB/Fault 적용 검증</x:v>
      </x:c>
      <x:c r="M834" s="15" t="str">
        <x:v>재확인 필요</x:v>
      </x:c>
      <x:c r="N834" s="15" t="str">
        <x:v>미검증</x:v>
      </x:c>
    </x:row>
    <x:row r="835">
      <x:c r="A835" s="15" t="str">
        <x:v>CPF-FR-000834</x:v>
      </x:c>
      <x:c r="B835" s="15" t="str">
        <x:v>P03</x:v>
      </x:c>
      <x:c r="C835" s="15" t="str">
        <x:v>03-00000834</x:v>
      </x:c>
      <x:c r="D835" s="15" t="str">
        <x:v>CORE</x:v>
      </x:c>
      <x:c r="E835" s="15" t="str">
        <x:v>CPF-CONTEXT</x:v>
      </x:c>
      <x:c r="F835" s="15" t="str">
        <x:v>DB Ownership</x:v>
      </x:c>
      <x:c r="G835" s="15" t="str">
        <x:v>DB_OWNER</x:v>
      </x:c>
      <x:c r="H835" s="15" t="str">
        <x:v>P0</x:v>
      </x:c>
      <x:c r="I835" s="15" t="str">
        <x:v>cpf-core</x:v>
      </x:c>
      <x:c r="J835" s="15" t="str">
        <x:v>[CPF-CONTEXT / DB Ownership] transaction·trace·segment·caller·principal·environment·channel·deadline·attempt context를 동기·비동기·Batch 전 구간에 보존한다. 이를 위해 Schema·Table·Index·Query·Seed에 Owner와 Consumer를 부여하고 직접 갱신을 차단한다. 선언·Interface·DTO·문서만 추가하지 말고 실제 Consumer와 전체 호출 경로를 구현한다.</x:v>
      </x:c>
      <x:c r="K835" s="15" t="str">
        <x:v>CPF Framework 개발자가 실제 제품 경로에서 DB Ownership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5" s="15" t="str">
        <x:v>DB_OWNER Source trace + positive/negative test + 실제 Runtime/Browser/DB/Fault 적용 검증</x:v>
      </x:c>
      <x:c r="M835" s="15" t="str">
        <x:v>재확인 필요</x:v>
      </x:c>
      <x:c r="N835" s="15" t="str">
        <x:v>미검증</x:v>
      </x:c>
    </x:row>
    <x:row r="836">
      <x:c r="A836" s="15" t="str">
        <x:v>CPF-FR-000835</x:v>
      </x:c>
      <x:c r="B836" s="15" t="str">
        <x:v>P03</x:v>
      </x:c>
      <x:c r="C836" s="15" t="str">
        <x:v>03-00000835</x:v>
      </x:c>
      <x:c r="D836" s="15" t="str">
        <x:v>CORE</x:v>
      </x:c>
      <x:c r="E836" s="15" t="str">
        <x:v>CPF-CONTEXT</x:v>
      </x:c>
      <x:c r="F836" s="15" t="str">
        <x:v>DB Schema</x:v>
      </x:c>
      <x:c r="G836" s="15" t="str">
        <x:v>DB_SCHEMA</x:v>
      </x:c>
      <x:c r="H836" s="15" t="str">
        <x:v>P0</x:v>
      </x:c>
      <x:c r="I836" s="15" t="str">
        <x:v>cpf-core</x:v>
      </x:c>
      <x:c r="J836" s="15" t="str">
        <x:v>[CPF-CONTEXT / DB Schema] transaction·trace·segment·caller·principal·environment·channel·deadline·attempt context를 동기·비동기·Batch 전 구간에 보존한다. 이를 위해 Column type·NULL/default·PK/FK/Unique/Check/Index·retention을 canonical metadata로 정의한다. 선언·Interface·DTO·문서만 추가하지 말고 실제 Consumer와 전체 호출 경로를 구현한다.</x:v>
      </x:c>
      <x:c r="K836" s="15" t="str">
        <x:v>CPF Framework 개발자가 실제 제품 경로에서 DB Schema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6" s="15" t="str">
        <x:v>DB_SCHEMA Source trace + positive/negative test + 실제 Runtime/Browser/DB/Fault 적용 검증</x:v>
      </x:c>
      <x:c r="M836" s="15" t="str">
        <x:v>재확인 필요</x:v>
      </x:c>
      <x:c r="N836" s="15" t="str">
        <x:v>미검증</x:v>
      </x:c>
    </x:row>
    <x:row r="837">
      <x:c r="A837" s="15" t="str">
        <x:v>CPF-FR-000836</x:v>
      </x:c>
      <x:c r="B837" s="15" t="str">
        <x:v>P03</x:v>
      </x:c>
      <x:c r="C837" s="15" t="str">
        <x:v>03-00000836</x:v>
      </x:c>
      <x:c r="D837" s="15" t="str">
        <x:v>CORE</x:v>
      </x:c>
      <x:c r="E837" s="15" t="str">
        <x:v>CPF-CONTEXT</x:v>
      </x:c>
      <x:c r="F837" s="15" t="str">
        <x:v>Runtime Query</x:v>
      </x:c>
      <x:c r="G837" s="15" t="str">
        <x:v>DB_QUERY</x:v>
      </x:c>
      <x:c r="H837" s="15" t="str">
        <x:v>P0</x:v>
      </x:c>
      <x:c r="I837" s="15" t="str">
        <x:v>cpf-core</x:v>
      </x:c>
      <x:c r="J837" s="15" t="str">
        <x:v>[CPF-CONTEXT / Runtime Query] transaction·trace·segment·caller·principal·environment·channel·deadline·attempt context를 동기·비동기·Batch 전 구간에 보존한다. 이를 위해 Query ID·parameter/result schema·sort/filter allowlist·Vendor resource를 제공한다. 선언·Interface·DTO·문서만 추가하지 말고 실제 Consumer와 전체 호출 경로를 구현한다.</x:v>
      </x:c>
      <x:c r="K837" s="15" t="str">
        <x:v>CPF Framework 개발자가 실제 제품 경로에서 Runtime Query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7" s="15" t="str">
        <x:v>DB_QUERY Source trace + positive/negative test + 실제 Runtime/Browser/DB/Fault 적용 검증</x:v>
      </x:c>
      <x:c r="M837" s="15" t="str">
        <x:v>재확인 필요</x:v>
      </x:c>
      <x:c r="N837" s="15" t="str">
        <x:v>미검증</x:v>
      </x:c>
    </x:row>
    <x:row r="838">
      <x:c r="A838" s="15" t="str">
        <x:v>CPF-FR-000837</x:v>
      </x:c>
      <x:c r="B838" s="15" t="str">
        <x:v>P03</x:v>
      </x:c>
      <x:c r="C838" s="15" t="str">
        <x:v>03-00000837</x:v>
      </x:c>
      <x:c r="D838" s="15" t="str">
        <x:v>CORE</x:v>
      </x:c>
      <x:c r="E838" s="15" t="str">
        <x:v>CPF-CONTEXT</x:v>
      </x:c>
      <x:c r="F838" s="15" t="str">
        <x:v>Migration</x:v>
      </x:c>
      <x:c r="G838" s="15" t="str">
        <x:v>DB_MIGRATION</x:v>
      </x:c>
      <x:c r="H838" s="15" t="str">
        <x:v>P0</x:v>
      </x:c>
      <x:c r="I838" s="15" t="str">
        <x:v>cpf-core</x:v>
      </x:c>
      <x:c r="J838" s="15" t="str">
        <x:v>[CPF-CONTEXT / Migration] transaction·trace·segment·caller·principal·environment·channel·deadline·attempt context를 동기·비동기·Batch 전 구간에 보존한다. 이를 위해 불변 version·checksum·restart·drift fail-closed·fresh parity를 제공한다. 선언·Interface·DTO·문서만 추가하지 말고 실제 Consumer와 전체 호출 경로를 구현한다.</x:v>
      </x:c>
      <x:c r="K838" s="15" t="str">
        <x:v>CPF Framework 개발자가 실제 제품 경로에서 Migration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8" s="15" t="str">
        <x:v>DB_MIGRATION Source trace + positive/negative test + 실제 Runtime/Browser/DB/Fault 적용 검증</x:v>
      </x:c>
      <x:c r="M838" s="15" t="str">
        <x:v>재확인 필요</x:v>
      </x:c>
      <x:c r="N838" s="15" t="str">
        <x:v>미검증</x:v>
      </x:c>
    </x:row>
    <x:row r="839">
      <x:c r="A839" s="15" t="str">
        <x:v>CPF-FR-000838</x:v>
      </x:c>
      <x:c r="B839" s="15" t="str">
        <x:v>P03</x:v>
      </x:c>
      <x:c r="C839" s="15" t="str">
        <x:v>03-00000838</x:v>
      </x:c>
      <x:c r="D839" s="15" t="str">
        <x:v>CORE</x:v>
      </x:c>
      <x:c r="E839" s="15" t="str">
        <x:v>CPF-CONTEXT</x:v>
      </x:c>
      <x:c r="F839" s="15" t="str">
        <x:v>DB Rollback</x:v>
      </x:c>
      <x:c r="G839" s="15" t="str">
        <x:v>DB_ROLLBACK</x:v>
      </x:c>
      <x:c r="H839" s="15" t="str">
        <x:v>P0</x:v>
      </x:c>
      <x:c r="I839" s="15" t="str">
        <x:v>cpf-core</x:v>
      </x:c>
      <x:c r="J839" s="15" t="str">
        <x:v>[CPF-CONTEXT / DB Rollback] transaction·trace·segment·caller·principal·environment·channel·deadline·attempt context를 동기·비동기·Batch 전 구간에 보존한다. 이를 위해 Vendor별 rollback/forward recovery·backup checkpoint·재적용·부분 실패를 제공한다. 선언·Interface·DTO·문서만 추가하지 말고 실제 Consumer와 전체 호출 경로를 구현한다.</x:v>
      </x:c>
      <x:c r="K839" s="15" t="str">
        <x:v>CPF Framework 개발자가 실제 제품 경로에서 DB Rollback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9" s="15" t="str">
        <x:v>DB_ROLLBACK Source trace + positive/negative test + 실제 Runtime/Browser/DB/Fault 적용 검증</x:v>
      </x:c>
      <x:c r="M839" s="15" t="str">
        <x:v>재확인 필요</x:v>
      </x:c>
      <x:c r="N839" s="15" t="str">
        <x:v>미검증</x:v>
      </x:c>
    </x:row>
    <x:row r="840">
      <x:c r="A840" s="15" t="str">
        <x:v>CPF-FR-000839</x:v>
      </x:c>
      <x:c r="B840" s="15" t="str">
        <x:v>P03</x:v>
      </x:c>
      <x:c r="C840" s="15" t="str">
        <x:v>03-00000839</x:v>
      </x:c>
      <x:c r="D840" s="15" t="str">
        <x:v>CORE</x:v>
      </x:c>
      <x:c r="E840" s="15" t="str">
        <x:v>CPF-CONTEXT</x:v>
      </x:c>
      <x:c r="F840" s="15" t="str">
        <x:v>3 Vendor</x:v>
      </x:c>
      <x:c r="G840" s="15" t="str">
        <x:v>DB_VENDOR</x:v>
      </x:c>
      <x:c r="H840" s="15" t="str">
        <x:v>P0</x:v>
      </x:c>
      <x:c r="I840" s="15" t="str">
        <x:v>cpf-core</x:v>
      </x:c>
      <x:c r="J840" s="15" t="str">
        <x:v>[CPF-CONTEXT / 3 Vendor] transaction·trace·segment·caller·principal·environment·channel·deadline·attempt context를 동기·비동기·Batch 전 구간에 보존한다. 이를 위해 MariaDB·PostgreSQL·Oracle의 type·locking·paging·error semantics 동등성을 보장한다. 선언·Interface·DTO·문서만 추가하지 말고 실제 Consumer와 전체 호출 경로를 구현한다.</x:v>
      </x:c>
      <x:c r="K840" s="15" t="str">
        <x:v>CPF Framework 개발자가 실제 제품 경로에서 3 Vendor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0" s="15" t="str">
        <x:v>DB_VENDOR Source trace + positive/negative test + 실제 Runtime/Browser/DB/Fault 적용 검증</x:v>
      </x:c>
      <x:c r="M840" s="15" t="str">
        <x:v>재확인 필요</x:v>
      </x:c>
      <x:c r="N840" s="15" t="str">
        <x:v>미검증</x:v>
      </x:c>
    </x:row>
    <x:row r="841">
      <x:c r="A841" s="15" t="str">
        <x:v>CPF-FR-000840</x:v>
      </x:c>
      <x:c r="B841" s="15" t="str">
        <x:v>P03</x:v>
      </x:c>
      <x:c r="C841" s="15" t="str">
        <x:v>03-00000840</x:v>
      </x:c>
      <x:c r="D841" s="15" t="str">
        <x:v>CORE</x:v>
      </x:c>
      <x:c r="E841" s="15" t="str">
        <x:v>CPF-CONTEXT</x:v>
      </x:c>
      <x:c r="F841" s="15" t="str">
        <x:v>API·OpenAPI</x:v>
      </x:c>
      <x:c r="G841" s="15" t="str">
        <x:v>API_OPENAPI</x:v>
      </x:c>
      <x:c r="H841" s="15" t="str">
        <x:v>P0</x:v>
      </x:c>
      <x:c r="I841" s="15" t="str">
        <x:v>cpf-core</x:v>
      </x:c>
      <x:c r="J841" s="15" t="str">
        <x:v>[CPF-CONTEXT / API·OpenAPI] transaction·trace·segment·caller·principal·environment·channel·deadline·attempt context를 동기·비동기·Batch 전 구간에 보존한다. 이를 위해 Endpoint·Header·Permission·Request/Response·Error·Example을 OpenAPI와 일치시킨다. 선언·Interface·DTO·문서만 추가하지 말고 실제 Consumer와 전체 호출 경로를 구현한다.</x:v>
      </x:c>
      <x:c r="K841" s="15" t="str">
        <x:v>CPF Framework 개발자가 실제 제품 경로에서 API·OpenAPI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1" s="15" t="str">
        <x:v>API_OPENAPI Source trace + positive/negative test + 실제 Runtime/Browser/DB/Fault 적용 검증</x:v>
      </x:c>
      <x:c r="M841" s="15" t="str">
        <x:v>재확인 필요</x:v>
      </x:c>
      <x:c r="N841" s="15" t="str">
        <x:v>미검증</x:v>
      </x:c>
    </x:row>
    <x:row r="842">
      <x:c r="A842" s="15" t="str">
        <x:v>CPF-FR-000841</x:v>
      </x:c>
      <x:c r="B842" s="15" t="str">
        <x:v>P03</x:v>
      </x:c>
      <x:c r="C842" s="15" t="str">
        <x:v>03-00000841</x:v>
      </x:c>
      <x:c r="D842" s="15" t="str">
        <x:v>CORE</x:v>
      </x:c>
      <x:c r="E842" s="15" t="str">
        <x:v>CPF-CONTEXT</x:v>
      </x:c>
      <x:c r="F842" s="15" t="str">
        <x:v>Frontend 연결</x:v>
      </x:c>
      <x:c r="G842" s="15" t="str">
        <x:v>FRONTEND</x:v>
      </x:c>
      <x:c r="H842" s="15" t="str">
        <x:v>P0</x:v>
      </x:c>
      <x:c r="I842" s="15" t="str">
        <x:v>cpf-core</x:v>
      </x:c>
      <x:c r="J842" s="15" t="str">
        <x:v>[CPF-CONTEXT / Frontend 연결] transaction·trace·segment·caller·principal·environment·channel·deadline·attempt context를 동기·비동기·Batch 전 구간에 보존한다. 이를 위해 Generated Client·Query Cache·Form·Table·상태 UI·Action을 실제 API와 연결한다. 선언·Interface·DTO·문서만 추가하지 말고 실제 Consumer와 전체 호출 경로를 구현한다.</x:v>
      </x:c>
      <x:c r="K842" s="15" t="str">
        <x:v>CPF Framework 개발자가 실제 제품 경로에서 Frontend 연결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2" s="15" t="str">
        <x:v>FRONTEND Source trace + positive/negative test + 실제 Runtime/Browser/DB/Fault 적용 검증</x:v>
      </x:c>
      <x:c r="M842" s="15" t="str">
        <x:v>재확인 필요</x:v>
      </x:c>
      <x:c r="N842" s="15" t="str">
        <x:v>미검증</x:v>
      </x:c>
    </x:row>
    <x:row r="843">
      <x:c r="A843" s="15" t="str">
        <x:v>CPF-FR-000842</x:v>
      </x:c>
      <x:c r="B843" s="15" t="str">
        <x:v>P03</x:v>
      </x:c>
      <x:c r="C843" s="15" t="str">
        <x:v>03-00000842</x:v>
      </x:c>
      <x:c r="D843" s="15" t="str">
        <x:v>CORE</x:v>
      </x:c>
      <x:c r="E843" s="15" t="str">
        <x:v>CPF-CONTEXT</x:v>
      </x:c>
      <x:c r="F843" s="15" t="str">
        <x:v>ADM 운영 기능</x:v>
      </x:c>
      <x:c r="G843" s="15" t="str">
        <x:v>ADM_UI</x:v>
      </x:c>
      <x:c r="H843" s="15" t="str">
        <x:v>P0</x:v>
      </x:c>
      <x:c r="I843" s="15" t="str">
        <x:v>cpf-core</x:v>
      </x:c>
      <x:c r="J843" s="15" t="str">
        <x:v>[CPF-CONTEXT / ADM 운영 기능] transaction·trace·segment·caller·principal·environment·channel·deadline·attempt context를 동기·비동기·Batch 전 구간에 보존한다. 이를 위해 상태 조회·제어·승인·대사·복구·Audit를 ADM에서 운영 가능하게 한다. 선언·Interface·DTO·문서만 추가하지 말고 실제 Consumer와 전체 호출 경로를 구현한다.</x:v>
      </x:c>
      <x:c r="K843" s="15" t="str">
        <x:v>CPF Framework 개발자가 실제 제품 경로에서 ADM 운영 기능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3" s="15" t="str">
        <x:v>ADM_UI Source trace + positive/negative test + 실제 Runtime/Browser/DB/Fault 적용 검증</x:v>
      </x:c>
      <x:c r="M843" s="15" t="str">
        <x:v>재확인 필요</x:v>
      </x:c>
      <x:c r="N843" s="15" t="str">
        <x:v>미검증</x:v>
      </x:c>
    </x:row>
    <x:row r="844">
      <x:c r="A844" s="15" t="str">
        <x:v>CPF-FR-000843</x:v>
      </x:c>
      <x:c r="B844" s="15" t="str">
        <x:v>P03</x:v>
      </x:c>
      <x:c r="C844" s="15" t="str">
        <x:v>03-00000843</x:v>
      </x:c>
      <x:c r="D844" s="15" t="str">
        <x:v>CORE</x:v>
      </x:c>
      <x:c r="E844" s="15" t="str">
        <x:v>CPF-CONTEXT</x:v>
      </x:c>
      <x:c r="F844" s="15" t="str">
        <x:v>BZA 업무 관리</x:v>
      </x:c>
      <x:c r="G844" s="15" t="str">
        <x:v>BZA_UI</x:v>
      </x:c>
      <x:c r="H844" s="15" t="str">
        <x:v>P0</x:v>
      </x:c>
      <x:c r="I844" s="15" t="str">
        <x:v>cpf-core</x:v>
      </x:c>
      <x:c r="J844" s="15" t="str">
        <x:v>[CPF-CONTEXT / BZA 업무 관리] transaction·trace·segment·caller·principal·environment·channel·deadline·attempt context를 동기·비동기·Batch 전 구간에 보존한다. 이를 위해 업무·조직·결재·권한 관리가 필요한 경우 BZA Public Contract와 연결한다. 선언·Interface·DTO·문서만 추가하지 말고 실제 Consumer와 전체 호출 경로를 구현한다.</x:v>
      </x:c>
      <x:c r="K844" s="15" t="str">
        <x:v>CPF Framework 개발자가 실제 제품 경로에서 BZA 업무 관리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4" s="15" t="str">
        <x:v>BZA_UI Source trace + positive/negative test + 실제 Runtime/Browser/DB/Fault 적용 검증</x:v>
      </x:c>
      <x:c r="M844" s="15" t="str">
        <x:v>재확인 필요</x:v>
      </x:c>
      <x:c r="N844" s="15" t="str">
        <x:v>미검증</x:v>
      </x:c>
    </x:row>
    <x:row r="845">
      <x:c r="A845" s="15" t="str">
        <x:v>CPF-FR-000844</x:v>
      </x:c>
      <x:c r="B845" s="15" t="str">
        <x:v>P03</x:v>
      </x:c>
      <x:c r="C845" s="15" t="str">
        <x:v>03-00000844</x:v>
      </x:c>
      <x:c r="D845" s="15" t="str">
        <x:v>CORE</x:v>
      </x:c>
      <x:c r="E845" s="15" t="str">
        <x:v>CPF-CONTEXT</x:v>
      </x:c>
      <x:c r="F845" s="15" t="str">
        <x:v>Generator 영향</x:v>
      </x:c>
      <x:c r="G845" s="15" t="str">
        <x:v>GENERATOR</x:v>
      </x:c>
      <x:c r="H845" s="15" t="str">
        <x:v>P0</x:v>
      </x:c>
      <x:c r="I845" s="15" t="str">
        <x:v>cpf-core</x:v>
      </x:c>
      <x:c r="J845" s="15" t="str">
        <x:v>[CPF-CONTEXT / Generator 영향] transaction·trace·segment·caller·principal·environment·channel·deadline·attempt context를 동기·비동기·Batch 전 구간에 보존한다. 이를 위해 Template·Profile·Capability·resolved lock·사용자 수정 영역·재생성을 갱신한다. 선언·Interface·DTO·문서만 추가하지 말고 실제 Consumer와 전체 호출 경로를 구현한다.</x:v>
      </x:c>
      <x:c r="K845" s="15" t="str">
        <x:v>CPF Framework 개발자가 실제 제품 경로에서 Generator 영향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5" s="15" t="str">
        <x:v>GENERATOR Source trace + positive/negative test + 실제 Runtime/Browser/DB/Fault 적용 검증</x:v>
      </x:c>
      <x:c r="M845" s="15" t="str">
        <x:v>재확인 필요</x:v>
      </x:c>
      <x:c r="N845" s="15" t="str">
        <x:v>미검증</x:v>
      </x:c>
    </x:row>
    <x:row r="846">
      <x:c r="A846" s="15" t="str">
        <x:v>CPF-FR-000845</x:v>
      </x:c>
      <x:c r="B846" s="15" t="str">
        <x:v>P03</x:v>
      </x:c>
      <x:c r="C846" s="15" t="str">
        <x:v>03-00000845</x:v>
      </x:c>
      <x:c r="D846" s="15" t="str">
        <x:v>CORE</x:v>
      </x:c>
      <x:c r="E846" s="15" t="str">
        <x:v>CPF-CONTEXT</x:v>
      </x:c>
      <x:c r="F846" s="15" t="str">
        <x:v>Sample·EDU</x:v>
      </x:c>
      <x:c r="G846" s="15" t="str">
        <x:v>SAMPLE_EDU</x:v>
      </x:c>
      <x:c r="H846" s="15" t="str">
        <x:v>P0</x:v>
      </x:c>
      <x:c r="I846" s="15" t="str">
        <x:v>cpf-core</x:v>
      </x:c>
      <x:c r="J846" s="15" t="str">
        <x:v>[CPF-CONTEXT / Sample·EDU] transaction·trace·segment·caller·principal·environment·channel·deadline·attempt context를 동기·비동기·Batch 전 구간에 보존한다. 이를 위해 실제 Public API로 정상·오류·복구·권한·운영 예제를 제공한다. 선언·Interface·DTO·문서만 추가하지 말고 실제 Consumer와 전체 호출 경로를 구현한다.</x:v>
      </x:c>
      <x:c r="K846" s="15" t="str">
        <x:v>CPF Framework 개발자가 실제 제품 경로에서 Sample·EDU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6" s="15" t="str">
        <x:v>SAMPLE_EDU Source trace + positive/negative test + 실제 Runtime/Browser/DB/Fault 적용 검증</x:v>
      </x:c>
      <x:c r="M846" s="15" t="str">
        <x:v>재확인 필요</x:v>
      </x:c>
      <x:c r="N846" s="15" t="str">
        <x:v>미검증</x:v>
      </x:c>
    </x:row>
    <x:row r="847">
      <x:c r="A847" s="15" t="str">
        <x:v>CPF-FR-000846</x:v>
      </x:c>
      <x:c r="B847" s="15" t="str">
        <x:v>P03</x:v>
      </x:c>
      <x:c r="C847" s="15" t="str">
        <x:v>03-00000846</x:v>
      </x:c>
      <x:c r="D847" s="15" t="str">
        <x:v>CORE</x:v>
      </x:c>
      <x:c r="E847" s="15" t="str">
        <x:v>CPF-CONTEXT</x:v>
      </x:c>
      <x:c r="F847" s="15" t="str">
        <x:v>JavaDoc·주석</x:v>
      </x:c>
      <x:c r="G847" s="15" t="str">
        <x:v>JAVADOC</x:v>
      </x:c>
      <x:c r="H847" s="15" t="str">
        <x:v>P0</x:v>
      </x:c>
      <x:c r="I847" s="15" t="str">
        <x:v>cpf-core</x:v>
      </x:c>
      <x:c r="J847" s="15" t="str">
        <x:v>[CPF-CONTEXT / JavaDoc·주석] transaction·trace·segment·caller·principal·environment·channel·deadline·attempt context를 동기·비동기·Batch 전 구간에 보존한다. 이를 위해 Public API/SPI와 복구·동시성·보안 로직에 한글 설명과 계약을 제공한다. 선언·Interface·DTO·문서만 추가하지 말고 실제 Consumer와 전체 호출 경로를 구현한다.</x:v>
      </x:c>
      <x:c r="K847" s="15" t="str">
        <x:v>CPF Framework 개발자가 실제 제품 경로에서 JavaDoc·주석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7" s="15" t="str">
        <x:v>JAVADOC Source trace + positive/negative test + 실제 Runtime/Browser/DB/Fault 적용 검증</x:v>
      </x:c>
      <x:c r="M847" s="15" t="str">
        <x:v>재확인 필요</x:v>
      </x:c>
      <x:c r="N847" s="15" t="str">
        <x:v>미검증</x:v>
      </x:c>
    </x:row>
    <x:row r="848">
      <x:c r="A848" s="15" t="str">
        <x:v>CPF-FR-000847</x:v>
      </x:c>
      <x:c r="B848" s="15" t="str">
        <x:v>P03</x:v>
      </x:c>
      <x:c r="C848" s="15" t="str">
        <x:v>03-00000847</x:v>
      </x:c>
      <x:c r="D848" s="15" t="str">
        <x:v>CORE</x:v>
      </x:c>
      <x:c r="E848" s="15" t="str">
        <x:v>CPF-CONTEXT</x:v>
      </x:c>
      <x:c r="F848" s="15" t="str">
        <x:v>개발·운영 Guide</x:v>
      </x:c>
      <x:c r="G848" s="15" t="str">
        <x:v>GUIDE</x:v>
      </x:c>
      <x:c r="H848" s="15" t="str">
        <x:v>P0</x:v>
      </x:c>
      <x:c r="I848" s="15" t="str">
        <x:v>cpf-core</x:v>
      </x:c>
      <x:c r="J848" s="15" t="str">
        <x:v>[CPF-CONTEXT / 개발·운영 Guide] transaction·trace·segment·caller·principal·environment·channel·deadline·attempt context를 동기·비동기·Batch 전 구간에 보존한다. 이를 위해 설치·설정·개발·운영·복구·제한사항과 실제 명령을 최신 Source와 맞춘다. 선언·Interface·DTO·문서만 추가하지 말고 실제 Consumer와 전체 호출 경로를 구현한다.</x:v>
      </x:c>
      <x:c r="K848" s="15" t="str">
        <x:v>CPF Framework 개발자가 실제 제품 경로에서 개발·운영 Guide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8" s="15" t="str">
        <x:v>GUIDE Source trace + positive/negative test + 실제 Runtime/Browser/DB/Fault 적용 검증</x:v>
      </x:c>
      <x:c r="M848" s="15" t="str">
        <x:v>재확인 필요</x:v>
      </x:c>
      <x:c r="N848" s="15" t="str">
        <x:v>미검증</x:v>
      </x:c>
    </x:row>
    <x:row r="849">
      <x:c r="A849" s="15" t="str">
        <x:v>CPF-FR-000848</x:v>
      </x:c>
      <x:c r="B849" s="15" t="str">
        <x:v>P10</x:v>
      </x:c>
      <x:c r="C849" s="15" t="str">
        <x:v>10-00000848</x:v>
      </x:c>
      <x:c r="D849" s="15" t="str">
        <x:v>CORE</x:v>
      </x:c>
      <x:c r="E849" s="15" t="str">
        <x:v>CPF-CONTEXT</x:v>
      </x:c>
      <x:c r="F849" s="15" t="str">
        <x:v>Unit Test</x:v>
      </x:c>
      <x:c r="G849" s="15" t="str">
        <x:v>UNIT_TEST</x:v>
      </x:c>
      <x:c r="H849" s="15" t="str">
        <x:v>P0</x:v>
      </x:c>
      <x:c r="I849" s="15" t="str">
        <x:v>cpf-core</x:v>
      </x:c>
      <x:c r="J849" s="15" t="str">
        <x:v>[CPF-CONTEXT / Unit Test] transaction·trace·segment·caller·principal·environment·channel·deadline·attempt context를 동기·비동기·Batch 전 구간에 보존한다. 이를 위해 순수 로직·validation·state transition·error mapping을 결정적으로 검증한다. 선언·Interface·DTO·문서만 추가하지 말고 실제 Consumer와 전체 호출 경로를 구현한다.</x:v>
      </x:c>
      <x:c r="K849" s="15" t="str">
        <x:v>CPF Framework 개발자가 실제 제품 경로에서 Unit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9" s="15" t="str">
        <x:v>UNIT_TEST Source trace + positive/negative test + 실제 Runtime/Browser/DB/Fault 적용 검증</x:v>
      </x:c>
      <x:c r="M849" s="15" t="str">
        <x:v>재확인 필요</x:v>
      </x:c>
      <x:c r="N849" s="15" t="str">
        <x:v>미검증</x:v>
      </x:c>
    </x:row>
    <x:row r="850">
      <x:c r="A850" s="15" t="str">
        <x:v>CPF-FR-000849</x:v>
      </x:c>
      <x:c r="B850" s="15" t="str">
        <x:v>P10</x:v>
      </x:c>
      <x:c r="C850" s="15" t="str">
        <x:v>10-00000849</x:v>
      </x:c>
      <x:c r="D850" s="15" t="str">
        <x:v>CORE</x:v>
      </x:c>
      <x:c r="E850" s="15" t="str">
        <x:v>CPF-CONTEXT</x:v>
      </x:c>
      <x:c r="F850" s="15" t="str">
        <x:v>Contract Test</x:v>
      </x:c>
      <x:c r="G850" s="15" t="str">
        <x:v>CONTRACT_TEST</x:v>
      </x:c>
      <x:c r="H850" s="15" t="str">
        <x:v>P0</x:v>
      </x:c>
      <x:c r="I850" s="15" t="str">
        <x:v>cpf-core</x:v>
      </x:c>
      <x:c r="J850" s="15" t="str">
        <x:v>[CPF-CONTEXT / Contract Test] transaction·trace·segment·caller·principal·environment·channel·deadline·attempt context를 동기·비동기·Batch 전 구간에 보존한다. 이를 위해 Public API/SPI·OpenAPI·Message·DB Query·Generated Client 호환을 검증한다. 선언·Interface·DTO·문서만 추가하지 말고 실제 Consumer와 전체 호출 경로를 구현한다.</x:v>
      </x:c>
      <x:c r="K850" s="15" t="str">
        <x:v>CPF Framework 개발자가 실제 제품 경로에서 Contract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0" s="15" t="str">
        <x:v>CONTRACT_TEST Source trace + positive/negative test + 실제 Runtime/Browser/DB/Fault 적용 검증</x:v>
      </x:c>
      <x:c r="M850" s="15" t="str">
        <x:v>재확인 필요</x:v>
      </x:c>
      <x:c r="N850" s="15" t="str">
        <x:v>미검증</x:v>
      </x:c>
    </x:row>
    <x:row r="851">
      <x:c r="A851" s="15" t="str">
        <x:v>CPF-FR-000850</x:v>
      </x:c>
      <x:c r="B851" s="15" t="str">
        <x:v>P10</x:v>
      </x:c>
      <x:c r="C851" s="15" t="str">
        <x:v>10-00000850</x:v>
      </x:c>
      <x:c r="D851" s="15" t="str">
        <x:v>CORE</x:v>
      </x:c>
      <x:c r="E851" s="15" t="str">
        <x:v>CPF-CONTEXT</x:v>
      </x:c>
      <x:c r="F851" s="15" t="str">
        <x:v>Integration Test</x:v>
      </x:c>
      <x:c r="G851" s="15" t="str">
        <x:v>INTEGRATION_TEST</x:v>
      </x:c>
      <x:c r="H851" s="15" t="str">
        <x:v>P0</x:v>
      </x:c>
      <x:c r="I851" s="15" t="str">
        <x:v>cpf-core</x:v>
      </x:c>
      <x:c r="J851" s="15" t="str">
        <x:v>[CPF-CONTEXT / Integration Test] transaction·trace·segment·caller·principal·environment·channel·deadline·attempt context를 동기·비동기·Batch 전 구간에 보존한다. 이를 위해 Owner Repository·DB·Provider·Consumer 연결을 실제 구성으로 검증한다. 선언·Interface·DTO·문서만 추가하지 말고 실제 Consumer와 전체 호출 경로를 구현한다.</x:v>
      </x:c>
      <x:c r="K851" s="15" t="str">
        <x:v>CPF Framework 개발자가 실제 제품 경로에서 Integration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1" s="15" t="str">
        <x:v>INTEGRATION_TEST Source trace + positive/negative test + 실제 Runtime/Browser/DB/Fault 적용 검증</x:v>
      </x:c>
      <x:c r="M851" s="15" t="str">
        <x:v>재확인 필요</x:v>
      </x:c>
      <x:c r="N851" s="15" t="str">
        <x:v>미검증</x:v>
      </x:c>
    </x:row>
    <x:row r="852">
      <x:c r="A852" s="15" t="str">
        <x:v>CPF-FR-000851</x:v>
      </x:c>
      <x:c r="B852" s="15" t="str">
        <x:v>P10</x:v>
      </x:c>
      <x:c r="C852" s="15" t="str">
        <x:v>10-00000851</x:v>
      </x:c>
      <x:c r="D852" s="15" t="str">
        <x:v>CORE</x:v>
      </x:c>
      <x:c r="E852" s="15" t="str">
        <x:v>CPF-CONTEXT</x:v>
      </x:c>
      <x:c r="F852" s="15" t="str">
        <x:v>Runtime Test</x:v>
      </x:c>
      <x:c r="G852" s="15" t="str">
        <x:v>RUNTIME_TEST</x:v>
      </x:c>
      <x:c r="H852" s="15" t="str">
        <x:v>P0</x:v>
      </x:c>
      <x:c r="I852" s="15" t="str">
        <x:v>cpf-core</x:v>
      </x:c>
      <x:c r="J852" s="15" t="str">
        <x:v>[CPF-CONTEXT / Runtime Test] transaction·trace·segment·caller·principal·environment·channel·deadline·attempt context를 동기·비동기·Batch 전 구간에 보존한다. 이를 위해 실제 Java25/WAS/DB/Process에서 startup·정상·shutdown·restart를 검증한다. 선언·Interface·DTO·문서만 추가하지 말고 실제 Consumer와 전체 호출 경로를 구현한다.</x:v>
      </x:c>
      <x:c r="K852" s="15" t="str">
        <x:v>CPF Framework 개발자가 실제 제품 경로에서 Runtime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2" s="15" t="str">
        <x:v>RUNTIME_TEST Source trace + positive/negative test + 실제 Runtime/Browser/DB/Fault 적용 검증</x:v>
      </x:c>
      <x:c r="M852" s="15" t="str">
        <x:v>재확인 필요</x:v>
      </x:c>
      <x:c r="N852" s="15" t="str">
        <x:v>미검증</x:v>
      </x:c>
    </x:row>
    <x:row r="853">
      <x:c r="A853" s="15" t="str">
        <x:v>CPF-FR-000852</x:v>
      </x:c>
      <x:c r="B853" s="15" t="str">
        <x:v>P10</x:v>
      </x:c>
      <x:c r="C853" s="15" t="str">
        <x:v>10-00000852</x:v>
      </x:c>
      <x:c r="D853" s="15" t="str">
        <x:v>CORE</x:v>
      </x:c>
      <x:c r="E853" s="15" t="str">
        <x:v>CPF-CONTEXT</x:v>
      </x:c>
      <x:c r="F853" s="15" t="str">
        <x:v>Fault Test</x:v>
      </x:c>
      <x:c r="G853" s="15" t="str">
        <x:v>FAULT_TEST</x:v>
      </x:c>
      <x:c r="H853" s="15" t="str">
        <x:v>P0</x:v>
      </x:c>
      <x:c r="I853" s="15" t="str">
        <x:v>cpf-core</x:v>
      </x:c>
      <x:c r="J853" s="15" t="str">
        <x:v>[CPF-CONTEXT / Fault Test] transaction·trace·segment·caller·principal·environment·channel·deadline·attempt context를 동기·비동기·Batch 전 구간에 보존한다. 이를 위해 DB/network/broker/disk/process/response loss를 side effect 전후에 주입한다. 선언·Interface·DTO·문서만 추가하지 말고 실제 Consumer와 전체 호출 경로를 구현한다.</x:v>
      </x:c>
      <x:c r="K853" s="15" t="str">
        <x:v>CPF Framework 개발자가 실제 제품 경로에서 Fault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3" s="15" t="str">
        <x:v>FAULT_TEST Source trace + positive/negative test + 실제 Runtime/Browser/DB/Fault 적용 검증</x:v>
      </x:c>
      <x:c r="M853" s="15" t="str">
        <x:v>재확인 필요</x:v>
      </x:c>
      <x:c r="N853" s="15" t="str">
        <x:v>미검증</x:v>
      </x:c>
    </x:row>
    <x:row r="854">
      <x:c r="A854" s="15" t="str">
        <x:v>CPF-FR-000853</x:v>
      </x:c>
      <x:c r="B854" s="15" t="str">
        <x:v>P10</x:v>
      </x:c>
      <x:c r="C854" s="15" t="str">
        <x:v>10-00000853</x:v>
      </x:c>
      <x:c r="D854" s="15" t="str">
        <x:v>CORE</x:v>
      </x:c>
      <x:c r="E854" s="15" t="str">
        <x:v>CPF-CONTEXT</x:v>
      </x:c>
      <x:c r="F854" s="15" t="str">
        <x:v>Evidence</x:v>
      </x:c>
      <x:c r="G854" s="15" t="str">
        <x:v>EVIDENCE</x:v>
      </x:c>
      <x:c r="H854" s="15" t="str">
        <x:v>P0</x:v>
      </x:c>
      <x:c r="I854" s="15" t="str">
        <x:v>cpf-core</x:v>
      </x:c>
      <x:c r="J854" s="15" t="str">
        <x:v>[CPF-CONTEXT / Evidence] transaction·trace·segment·caller·principal·environment·channel·deadline·attempt context를 동기·비동기·Batch 전 구간에 보존한다. 이를 위해 exact SHA·clean tree·명령·환경·시각·exit code·report/artifact hash·sanitization을 기록한다. 선언·Interface·DTO·문서만 추가하지 말고 실제 Consumer와 전체 호출 경로를 구현한다.</x:v>
      </x:c>
      <x:c r="K854" s="15" t="str">
        <x:v>CPF Framework 개발자가 실제 제품 경로에서 Evidence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4" s="15" t="str">
        <x:v>EVIDENCE Source trace + positive/negative test + 실제 Runtime/Browser/DB/Fault 적용 검증</x:v>
      </x:c>
      <x:c r="M854" s="15" t="str">
        <x:v>재확인 필요</x:v>
      </x:c>
      <x:c r="N854" s="15" t="str">
        <x:v>미검증</x:v>
      </x:c>
    </x:row>
    <x:row r="855">
      <x:c r="A855" s="15" t="str">
        <x:v>CPF-FR-000854</x:v>
      </x:c>
      <x:c r="B855" s="15" t="str">
        <x:v>P03</x:v>
      </x:c>
      <x:c r="C855" s="15" t="str">
        <x:v>03-00000854</x:v>
      </x:c>
      <x:c r="D855" s="15" t="str">
        <x:v>CORE</x:v>
      </x:c>
      <x:c r="E855" s="15" t="str">
        <x:v>CPF-CONTEXT</x:v>
      </x:c>
      <x:c r="F855" s="15" t="str">
        <x:v>Hygiene</x:v>
      </x:c>
      <x:c r="G855" s="15" t="str">
        <x:v>HYGIENE</x:v>
      </x:c>
      <x:c r="H855" s="15" t="str">
        <x:v>P0</x:v>
      </x:c>
      <x:c r="I855" s="15" t="str">
        <x:v>cpf-core</x:v>
      </x:c>
      <x:c r="J855" s="15" t="str">
        <x:v>[CPF-CONTEXT / Hygiene] transaction·trace·segment·caller·principal·environment·channel·deadline·attempt context를 동기·비동기·Batch 전 구간에 보존한다. 이를 위해 Legacy·Dead Code·Stale Evidence·임시 산출물·Secret·orphan 계약을 제거하고 Gate를 둔다. 선언·Interface·DTO·문서만 추가하지 말고 실제 Consumer와 전체 호출 경로를 구현한다.</x:v>
      </x:c>
      <x:c r="K855" s="15" t="str">
        <x:v>CPF Framework 개발자가 실제 제품 경로에서 Hygiene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5" s="15" t="str">
        <x:v>HYGIENE Source trace + positive/negative test + 실제 Runtime/Browser/DB/Fault 적용 검증</x:v>
      </x:c>
      <x:c r="M855" s="15" t="str">
        <x:v>재확인 필요</x:v>
      </x:c>
      <x:c r="N855" s="15" t="str">
        <x:v>미검증</x:v>
      </x:c>
    </x:row>
    <x:row r="856">
      <x:c r="A856" s="15" t="str">
        <x:v>CPF-FR-000855</x:v>
      </x:c>
      <x:c r="B856" s="15" t="str">
        <x:v>P03</x:v>
      </x:c>
      <x:c r="C856" s="15" t="str">
        <x:v>03-00000855</x:v>
      </x:c>
      <x:c r="D856" s="15" t="str">
        <x:v>CORE</x:v>
      </x:c>
      <x:c r="E856" s="15" t="str">
        <x:v>CPF-TXID</x:v>
      </x:c>
      <x:c r="F856" s="15" t="str">
        <x:v>기능 목적·업무 결과</x:v>
      </x:c>
      <x:c r="G856" s="15" t="str">
        <x:v>PURPOSE</x:v>
      </x:c>
      <x:c r="H856" s="15" t="str">
        <x:v>P0</x:v>
      </x:c>
      <x:c r="I856" s="15" t="str">
        <x:v>cpf-core</x:v>
      </x:c>
      <x:c r="J856" s="15" t="str">
        <x:v>[CPF-TXID / 기능 목적·업무 결과] 34자리 transactionId 단일 정본을 생성·검증·승계하고 Local/Remote/Async/Batch/File/Log/ADM Timeline이 같은 값을 사용한다. 이를 위해 해결할 업무 문제, 사용 역할, 미제공 위험과 완료 결과를 정의한다. 선언·Interface·DTO·문서만 추가하지 말고 실제 Consumer와 전체 호출 경로를 구현한다.</x:v>
      </x:c>
      <x:c r="K856" s="15" t="str">
        <x:v>CPF Framework 개발자가 실제 제품 경로에서 기능 목적·업무 결과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6" s="15" t="str">
        <x:v>PURPOSE Source trace + positive/negative test + 실제 Runtime/Browser/DB/Fault 적용 검증</x:v>
      </x:c>
      <x:c r="M856" s="15" t="str">
        <x:v>재확인 필요</x:v>
      </x:c>
      <x:c r="N856" s="15" t="str">
        <x:v>미검증</x:v>
      </x:c>
    </x:row>
    <x:row r="857">
      <x:c r="A857" s="15" t="str">
        <x:v>CPF-FR-000856</x:v>
      </x:c>
      <x:c r="B857" s="15" t="str">
        <x:v>P03</x:v>
      </x:c>
      <x:c r="C857" s="15" t="str">
        <x:v>03-00000856</x:v>
      </x:c>
      <x:c r="D857" s="15" t="str">
        <x:v>CORE</x:v>
      </x:c>
      <x:c r="E857" s="15" t="str">
        <x:v>CPF-TXID</x:v>
      </x:c>
      <x:c r="F857" s="15" t="str">
        <x:v>Owner·경계</x:v>
      </x:c>
      <x:c r="G857" s="15" t="str">
        <x:v>OWNER</x:v>
      </x:c>
      <x:c r="H857" s="15" t="str">
        <x:v>P0</x:v>
      </x:c>
      <x:c r="I857" s="15" t="str">
        <x:v>cpf-core</x:v>
      </x:c>
      <x:c r="J857" s="15" t="str">
        <x:v>[CPF-TXID / Owner·경계] 34자리 transactionId 단일 정본을 생성·검증·승계하고 Local/Remote/Async/Batch/File/Log/ADM Timeline이 같은 값을 사용한다. 이를 위해 단일 Owner Module·Package·DB/API 책임과 금지 의존 방향을 확정한다. 선언·Interface·DTO·문서만 추가하지 말고 실제 Consumer와 전체 호출 경로를 구현한다.</x:v>
      </x:c>
      <x:c r="K857" s="15" t="str">
        <x:v>CPF Framework 개발자가 실제 제품 경로에서 Owner·경계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7" s="15" t="str">
        <x:v>OWNER Source trace + positive/negative test + 실제 Runtime/Browser/DB/Fault 적용 검증</x:v>
      </x:c>
      <x:c r="M857" s="15" t="str">
        <x:v>재확인 필요</x:v>
      </x:c>
      <x:c r="N857" s="15" t="str">
        <x:v>미검증</x:v>
      </x:c>
    </x:row>
    <x:row r="858">
      <x:c r="A858" s="15" t="str">
        <x:v>CPF-FR-000857</x:v>
      </x:c>
      <x:c r="B858" s="15" t="str">
        <x:v>P03</x:v>
      </x:c>
      <x:c r="C858" s="15" t="str">
        <x:v>03-00000857</x:v>
      </x:c>
      <x:c r="D858" s="15" t="str">
        <x:v>CORE</x:v>
      </x:c>
      <x:c r="E858" s="15" t="str">
        <x:v>CPF-TXID</x:v>
      </x:c>
      <x:c r="F858" s="15" t="str">
        <x:v>실제 Consumer</x:v>
      </x:c>
      <x:c r="G858" s="15" t="str">
        <x:v>CONSUMER</x:v>
      </x:c>
      <x:c r="H858" s="15" t="str">
        <x:v>P0</x:v>
      </x:c>
      <x:c r="I858" s="15" t="str">
        <x:v>cpf-core</x:v>
      </x:c>
      <x:c r="J858" s="15" t="str">
        <x:v>[CPF-TXID / 실제 Consumer] 34자리 transactionId 단일 정본을 생성·검증·승계하고 Local/Remote/Async/Batch/File/Log/ADM Timeline이 같은 값을 사용한다. 이를 위해 실제 Product Consumer와 호출 진입점·전체 호출 경로·종료 지점을 연결한다. 선언·Interface·DTO·문서만 추가하지 말고 실제 Consumer와 전체 호출 경로를 구현한다.</x:v>
      </x:c>
      <x:c r="K858" s="15" t="str">
        <x:v>CPF Framework 개발자가 실제 제품 경로에서 실제 Consumer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8" s="15" t="str">
        <x:v>CONSUMER Source trace + positive/negative test + 실제 Runtime/Browser/DB/Fault 적용 검증</x:v>
      </x:c>
      <x:c r="M858" s="15" t="str">
        <x:v>재확인 필요</x:v>
      </x:c>
      <x:c r="N858" s="15" t="str">
        <x:v>미검증</x:v>
      </x:c>
    </x:row>
    <x:row r="859">
      <x:c r="A859" s="15" t="str">
        <x:v>CPF-FR-000858</x:v>
      </x:c>
      <x:c r="B859" s="15" t="str">
        <x:v>P03</x:v>
      </x:c>
      <x:c r="C859" s="15" t="str">
        <x:v>03-00000858</x:v>
      </x:c>
      <x:c r="D859" s="15" t="str">
        <x:v>CORE</x:v>
      </x:c>
      <x:c r="E859" s="15" t="str">
        <x:v>CPF-TXID</x:v>
      </x:c>
      <x:c r="F859" s="15" t="str">
        <x:v>Public API</x:v>
      </x:c>
      <x:c r="G859" s="15" t="str">
        <x:v>PUBLIC_API</x:v>
      </x:c>
      <x:c r="H859" s="15" t="str">
        <x:v>P0</x:v>
      </x:c>
      <x:c r="I859" s="15" t="str">
        <x:v>cpf-core</x:v>
      </x:c>
      <x:c r="J859" s="15" t="str">
        <x:v>[CPF-TXID / Public API] 34자리 transactionId 단일 정본을 생성·검증·승계하고 Local/Remote/Async/Batch/File/Log/ADM Timeline이 같은 값을 사용한다. 이를 위해 고객 개발자가 사용하는 최소 Public API와 version·compatibility 계약을 제공한다. 선언·Interface·DTO·문서만 추가하지 말고 실제 Consumer와 전체 호출 경로를 구현한다.</x:v>
      </x:c>
      <x:c r="K859" s="15" t="str">
        <x:v>CPF Framework 개발자가 실제 제품 경로에서 Public API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9" s="15" t="str">
        <x:v>PUBLIC_API Source trace + positive/negative test + 실제 Runtime/Browser/DB/Fault 적용 검증</x:v>
      </x:c>
      <x:c r="M859" s="15" t="str">
        <x:v>재확인 필요</x:v>
      </x:c>
      <x:c r="N859" s="15" t="str">
        <x:v>미검증</x:v>
      </x:c>
    </x:row>
    <x:row r="860">
      <x:c r="A860" s="15" t="str">
        <x:v>CPF-FR-000859</x:v>
      </x:c>
      <x:c r="B860" s="15" t="str">
        <x:v>P03</x:v>
      </x:c>
      <x:c r="C860" s="15" t="str">
        <x:v>03-00000859</x:v>
      </x:c>
      <x:c r="D860" s="15" t="str">
        <x:v>CORE</x:v>
      </x:c>
      <x:c r="E860" s="15" t="str">
        <x:v>CPF-TXID</x:v>
      </x:c>
      <x:c r="F860" s="15" t="str">
        <x:v>고객 확장 SPI</x:v>
      </x:c>
      <x:c r="G860" s="15" t="str">
        <x:v>EXTENSION_SPI</x:v>
      </x:c>
      <x:c r="H860" s="15" t="str">
        <x:v>P0</x:v>
      </x:c>
      <x:c r="I860" s="15" t="str">
        <x:v>cpf-core</x:v>
      </x:c>
      <x:c r="J860" s="15" t="str">
        <x:v>[CPF-TXID / 고객 확장 SPI] 34자리 transactionId 단일 정본을 생성·검증·승계하고 Local/Remote/Async/Batch/File/Log/ADM Timeline이 같은 값을 사용한다. 이를 위해 고객 Provider·Adapter가 Internal Package 없이 구현할 SPI와 lifecycle을 제공한다. 선언·Interface·DTO·문서만 추가하지 말고 실제 Consumer와 전체 호출 경로를 구현한다.</x:v>
      </x:c>
      <x:c r="K860" s="15" t="str">
        <x:v>CPF Framework 개발자가 실제 제품 경로에서 고객 확장 SPI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0" s="15" t="str">
        <x:v>EXTENSION_SPI Source trace + positive/negative test + 실제 Runtime/Browser/DB/Fault 적용 검증</x:v>
      </x:c>
      <x:c r="M860" s="15" t="str">
        <x:v>재확인 필요</x:v>
      </x:c>
      <x:c r="N860" s="15" t="str">
        <x:v>미검증</x:v>
      </x:c>
    </x:row>
    <x:row r="861">
      <x:c r="A861" s="15" t="str">
        <x:v>CPF-FR-000860</x:v>
      </x:c>
      <x:c r="B861" s="15" t="str">
        <x:v>P03</x:v>
      </x:c>
      <x:c r="C861" s="15" t="str">
        <x:v>03-00000860</x:v>
      </x:c>
      <x:c r="D861" s="15" t="str">
        <x:v>CORE</x:v>
      </x:c>
      <x:c r="E861" s="15" t="str">
        <x:v>CPF-TXID</x:v>
      </x:c>
      <x:c r="F861" s="15" t="str">
        <x:v>Internal 구현</x:v>
      </x:c>
      <x:c r="G861" s="15" t="str">
        <x:v>INTERNAL_IMPL</x:v>
      </x:c>
      <x:c r="H861" s="15" t="str">
        <x:v>P0</x:v>
      </x:c>
      <x:c r="I861" s="15" t="str">
        <x:v>cpf-core</x:v>
      </x:c>
      <x:c r="J861" s="15" t="str">
        <x:v>[CPF-TXID / Internal 구현] 34자리 transactionId 단일 정본을 생성·검증·승계하고 Local/Remote/Async/Batch/File/Log/ADM Timeline이 같은 값을 사용한다. 이를 위해 OSS Adapter·Repository·Worker를 Internal로 격리하고 외부 compile을 차단한다. 선언·Interface·DTO·문서만 추가하지 말고 실제 Consumer와 전체 호출 경로를 구현한다.</x:v>
      </x:c>
      <x:c r="K861" s="15" t="str">
        <x:v>CPF Framework 개발자가 실제 제품 경로에서 Internal 구현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1" s="15" t="str">
        <x:v>INTERNAL_IMPL Source trace + positive/negative test + 실제 Runtime/Browser/DB/Fault 적용 검증</x:v>
      </x:c>
      <x:c r="M861" s="15" t="str">
        <x:v>재확인 필요</x:v>
      </x:c>
      <x:c r="N861" s="15" t="str">
        <x:v>미검증</x:v>
      </x:c>
    </x:row>
    <x:row r="862">
      <x:c r="A862" s="15" t="str">
        <x:v>CPF-FR-000861</x:v>
      </x:c>
      <x:c r="B862" s="15" t="str">
        <x:v>P03</x:v>
      </x:c>
      <x:c r="C862" s="15" t="str">
        <x:v>03-00000861</x:v>
      </x:c>
      <x:c r="D862" s="15" t="str">
        <x:v>CORE</x:v>
      </x:c>
      <x:c r="E862" s="15" t="str">
        <x:v>CPF-TXID</x:v>
      </x:c>
      <x:c r="F862" s="15" t="str">
        <x:v>입력 계약</x:v>
      </x:c>
      <x:c r="G862" s="15" t="str">
        <x:v>INPUT</x:v>
      </x:c>
      <x:c r="H862" s="15" t="str">
        <x:v>P0</x:v>
      </x:c>
      <x:c r="I862" s="15" t="str">
        <x:v>cpf-core</x:v>
      </x:c>
      <x:c r="J862" s="15" t="str">
        <x:v>[CPF-TXID / 입력 계약] 34자리 transactionId 단일 정본을 생성·검증·승계하고 Local/Remote/Async/Batch/File/Log/ADM Timeline이 같은 값을 사용한다. 이를 위해 필수·선택 입력, 형식, 길이, 허용값, canonicalization과 default를 정의한다. 선언·Interface·DTO·문서만 추가하지 말고 실제 Consumer와 전체 호출 경로를 구현한다.</x:v>
      </x:c>
      <x:c r="K862" s="15" t="str">
        <x:v>CPF Framework 개발자가 실제 제품 경로에서 입력 계약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2" s="15" t="str">
        <x:v>INPUT Source trace + positive/negative test + 실제 Runtime/Browser/DB/Fault 적용 검증</x:v>
      </x:c>
      <x:c r="M862" s="15" t="str">
        <x:v>재확인 필요</x:v>
      </x:c>
      <x:c r="N862" s="15" t="str">
        <x:v>미검증</x:v>
      </x:c>
    </x:row>
    <x:row r="863">
      <x:c r="A863" s="15" t="str">
        <x:v>CPF-FR-000862</x:v>
      </x:c>
      <x:c r="B863" s="15" t="str">
        <x:v>P03</x:v>
      </x:c>
      <x:c r="C863" s="15" t="str">
        <x:v>03-00000862</x:v>
      </x:c>
      <x:c r="D863" s="15" t="str">
        <x:v>CORE</x:v>
      </x:c>
      <x:c r="E863" s="15" t="str">
        <x:v>CPF-TXID</x:v>
      </x:c>
      <x:c r="F863" s="15" t="str">
        <x:v>출력 계약</x:v>
      </x:c>
      <x:c r="G863" s="15" t="str">
        <x:v>OUTPUT</x:v>
      </x:c>
      <x:c r="H863" s="15" t="str">
        <x:v>P0</x:v>
      </x:c>
      <x:c r="I863" s="15" t="str">
        <x:v>cpf-core</x:v>
      </x:c>
      <x:c r="J863" s="15" t="str">
        <x:v>[CPF-TXID / 출력 계약] 34자리 transactionId 단일 정본을 생성·검증·승계하고 Local/Remote/Async/Batch/File/Log/ADM Timeline이 같은 값을 사용한다. 이를 위해 정상 결과, 식별자, 상태, version, tracking 정보와 민감정보 범위를 정의한다. 선언·Interface·DTO·문서만 추가하지 말고 실제 Consumer와 전체 호출 경로를 구현한다.</x:v>
      </x:c>
      <x:c r="K863" s="15" t="str">
        <x:v>CPF Framework 개발자가 실제 제품 경로에서 출력 계약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3" s="15" t="str">
        <x:v>OUTPUT Source trace + positive/negative test + 실제 Runtime/Browser/DB/Fault 적용 검증</x:v>
      </x:c>
      <x:c r="M863" s="15" t="str">
        <x:v>재확인 필요</x:v>
      </x:c>
      <x:c r="N863" s="15" t="str">
        <x:v>미검증</x:v>
      </x:c>
    </x:row>
    <x:row r="864">
      <x:c r="A864" s="15" t="str">
        <x:v>CPF-FR-000863</x:v>
      </x:c>
      <x:c r="B864" s="15" t="str">
        <x:v>P03</x:v>
      </x:c>
      <x:c r="C864" s="15" t="str">
        <x:v>03-00000863</x:v>
      </x:c>
      <x:c r="D864" s="15" t="str">
        <x:v>CORE</x:v>
      </x:c>
      <x:c r="E864" s="15" t="str">
        <x:v>CPF-TXID</x:v>
      </x:c>
      <x:c r="F864" s="15" t="str">
        <x:v>설정 계약</x:v>
      </x:c>
      <x:c r="G864" s="15" t="str">
        <x:v>CONFIG</x:v>
      </x:c>
      <x:c r="H864" s="15" t="str">
        <x:v>P0</x:v>
      </x:c>
      <x:c r="I864" s="15" t="str">
        <x:v>cpf-core</x:v>
      </x:c>
      <x:c r="J864" s="15" t="str">
        <x:v>[CPF-TXID / 설정 계약] 34자리 transactionId 단일 정본을 생성·검증·승계하고 Local/Remote/Async/Batch/File/Log/ADM Timeline이 같은 값을 사용한다. 이를 위해 Property schema, safe default, profile/operation override, validation과 secret reference를 정의한다. 선언·Interface·DTO·문서만 추가하지 말고 실제 Consumer와 전체 호출 경로를 구현한다.</x:v>
      </x:c>
      <x:c r="K864" s="15" t="str">
        <x:v>CPF Framework 개발자가 실제 제품 경로에서 설정 계약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4" s="15" t="str">
        <x:v>CONFIG Source trace + positive/negative test + 실제 Runtime/Browser/DB/Fault 적용 검증</x:v>
      </x:c>
      <x:c r="M864" s="15" t="str">
        <x:v>재확인 필요</x:v>
      </x:c>
      <x:c r="N864" s="15" t="str">
        <x:v>미검증</x:v>
      </x:c>
    </x:row>
    <x:row r="865">
      <x:c r="A865" s="15" t="str">
        <x:v>CPF-FR-000864</x:v>
      </x:c>
      <x:c r="B865" s="15" t="str">
        <x:v>P03</x:v>
      </x:c>
      <x:c r="C865" s="15" t="str">
        <x:v>03-00000864</x:v>
      </x:c>
      <x:c r="D865" s="15" t="str">
        <x:v>CORE</x:v>
      </x:c>
      <x:c r="E865" s="15" t="str">
        <x:v>CPF-TXID</x:v>
      </x:c>
      <x:c r="F865" s="15" t="str">
        <x:v>검증</x:v>
      </x:c>
      <x:c r="G865" s="15" t="str">
        <x:v>VALIDATION</x:v>
      </x:c>
      <x:c r="H865" s="15" t="str">
        <x:v>P0</x:v>
      </x:c>
      <x:c r="I865" s="15" t="str">
        <x:v>cpf-core</x:v>
      </x:c>
      <x:c r="J865" s="15" t="str">
        <x:v>[CPF-TXID / 검증] 34자리 transactionId 단일 정본을 생성·검증·승계하고 Local/Remote/Async/Batch/File/Log/ADM Timeline이 같은 값을 사용한다. 이를 위해 입력·Header·Config·Payload·SQL Parameter의 위치별 오류와 상한을 제공한다. 선언·Interface·DTO·문서만 추가하지 말고 실제 Consumer와 전체 호출 경로를 구현한다.</x:v>
      </x:c>
      <x:c r="K865" s="15" t="str">
        <x:v>CPF Framework 개발자가 실제 제품 경로에서 검증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5" s="15" t="str">
        <x:v>VALIDATION Source trace + positive/negative test + 실제 Runtime/Browser/DB/Fault 적용 검증</x:v>
      </x:c>
      <x:c r="M865" s="15" t="str">
        <x:v>재확인 필요</x:v>
      </x:c>
      <x:c r="N865" s="15" t="str">
        <x:v>미검증</x:v>
      </x:c>
    </x:row>
    <x:row r="866">
      <x:c r="A866" s="15" t="str">
        <x:v>CPF-FR-000865</x:v>
      </x:c>
      <x:c r="B866" s="15" t="str">
        <x:v>P03</x:v>
      </x:c>
      <x:c r="C866" s="15" t="str">
        <x:v>03-00000865</x:v>
      </x:c>
      <x:c r="D866" s="15" t="str">
        <x:v>CORE</x:v>
      </x:c>
      <x:c r="E866" s="15" t="str">
        <x:v>CPF-TXID</x:v>
      </x:c>
      <x:c r="F866" s="15" t="str">
        <x:v>상태 Catalog</x:v>
      </x:c>
      <x:c r="G866" s="15" t="str">
        <x:v>STATE</x:v>
      </x:c>
      <x:c r="H866" s="15" t="str">
        <x:v>P0</x:v>
      </x:c>
      <x:c r="I866" s="15" t="str">
        <x:v>cpf-core</x:v>
      </x:c>
      <x:c r="J866" s="15" t="str">
        <x:v>[CPF-TXID / 상태 Catalog] 34자리 transactionId 단일 정본을 생성·검증·승계하고 Local/Remote/Async/Batch/File/Log/ADM Timeline이 같은 값을 사용한다. 이를 위해 허용 상태, terminal 상태, UNKNOWN 상태와 상태 의미를 단일 Catalog로 정의한다. 선언·Interface·DTO·문서만 추가하지 말고 실제 Consumer와 전체 호출 경로를 구현한다.</x:v>
      </x:c>
      <x:c r="K866" s="15" t="str">
        <x:v>CPF Framework 개발자가 실제 제품 경로에서 상태 Catalog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6" s="15" t="str">
        <x:v>STATE Source trace + positive/negative test + 실제 Runtime/Browser/DB/Fault 적용 검증</x:v>
      </x:c>
      <x:c r="M866" s="15" t="str">
        <x:v>재확인 필요</x:v>
      </x:c>
      <x:c r="N866" s="15" t="str">
        <x:v>미검증</x:v>
      </x:c>
    </x:row>
    <x:row r="867">
      <x:c r="A867" s="15" t="str">
        <x:v>CPF-FR-000866</x:v>
      </x:c>
      <x:c r="B867" s="15" t="str">
        <x:v>P03</x:v>
      </x:c>
      <x:c r="C867" s="15" t="str">
        <x:v>03-00000866</x:v>
      </x:c>
      <x:c r="D867" s="15" t="str">
        <x:v>CORE</x:v>
      </x:c>
      <x:c r="E867" s="15" t="str">
        <x:v>CPF-TXID</x:v>
      </x:c>
      <x:c r="F867" s="15" t="str">
        <x:v>상태 전이</x:v>
      </x:c>
      <x:c r="G867" s="15" t="str">
        <x:v>TRANSITION</x:v>
      </x:c>
      <x:c r="H867" s="15" t="str">
        <x:v>P0</x:v>
      </x:c>
      <x:c r="I867" s="15" t="str">
        <x:v>cpf-core</x:v>
      </x:c>
      <x:c r="J867" s="15" t="str">
        <x:v>[CPF-TXID / 상태 전이] 34자리 transactionId 단일 정본을 생성·검증·승계하고 Local/Remote/Async/Batch/File/Log/ADM Timeline이 같은 값을 사용한다. 이를 위해 행위자·선행상태·명령·후행상태·거부조건·version 조건을 명시한다. 선언·Interface·DTO·문서만 추가하지 말고 실제 Consumer와 전체 호출 경로를 구현한다.</x:v>
      </x:c>
      <x:c r="K867" s="15" t="str">
        <x:v>CPF Framework 개발자가 실제 제품 경로에서 상태 전이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7" s="15" t="str">
        <x:v>TRANSITION Source trace + positive/negative test + 실제 Runtime/Browser/DB/Fault 적용 검증</x:v>
      </x:c>
      <x:c r="M867" s="15" t="str">
        <x:v>재확인 필요</x:v>
      </x:c>
      <x:c r="N867" s="15" t="str">
        <x:v>미검증</x:v>
      </x:c>
    </x:row>
    <x:row r="868">
      <x:c r="A868" s="15" t="str">
        <x:v>CPF-FR-000867</x:v>
      </x:c>
      <x:c r="B868" s="15" t="str">
        <x:v>P03</x:v>
      </x:c>
      <x:c r="C868" s="15" t="str">
        <x:v>03-00000867</x:v>
      </x:c>
      <x:c r="D868" s="15" t="str">
        <x:v>CORE</x:v>
      </x:c>
      <x:c r="E868" s="15" t="str">
        <x:v>CPF-TXID</x:v>
      </x:c>
      <x:c r="F868" s="15" t="str">
        <x:v>명령 실행</x:v>
      </x:c>
      <x:c r="G868" s="15" t="str">
        <x:v>COMMAND</x:v>
      </x:c>
      <x:c r="H868" s="15" t="str">
        <x:v>P0</x:v>
      </x:c>
      <x:c r="I868" s="15" t="str">
        <x:v>cpf-core</x:v>
      </x:c>
      <x:c r="J868" s="15" t="str">
        <x:v>[CPF-TXID / 명령 실행] 34자리 transactionId 단일 정본을 생성·검증·승계하고 Local/Remote/Async/Batch/File/Log/ADM Timeline이 같은 값을 사용한다. 이를 위해 명령 수신→검증→권한→저장/전달→결과 확정의 단계별 흐름을 구현한다. 선언·Interface·DTO·문서만 추가하지 말고 실제 Consumer와 전체 호출 경로를 구현한다.</x:v>
      </x:c>
      <x:c r="K868" s="15" t="str">
        <x:v>CPF Framework 개발자가 실제 제품 경로에서 명령 실행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8" s="15" t="str">
        <x:v>COMMAND Source trace + positive/negative test + 실제 Runtime/Browser/DB/Fault 적용 검증</x:v>
      </x:c>
      <x:c r="M868" s="15" t="str">
        <x:v>재확인 필요</x:v>
      </x:c>
      <x:c r="N868" s="15" t="str">
        <x:v>미검증</x:v>
      </x:c>
    </x:row>
    <x:row r="869">
      <x:c r="A869" s="15" t="str">
        <x:v>CPF-FR-000868</x:v>
      </x:c>
      <x:c r="B869" s="15" t="str">
        <x:v>P03</x:v>
      </x:c>
      <x:c r="C869" s="15" t="str">
        <x:v>03-00000868</x:v>
      </x:c>
      <x:c r="D869" s="15" t="str">
        <x:v>CORE</x:v>
      </x:c>
      <x:c r="E869" s="15" t="str">
        <x:v>CPF-TXID</x:v>
      </x:c>
      <x:c r="F869" s="15" t="str">
        <x:v>조회·검색</x:v>
      </x:c>
      <x:c r="G869" s="15" t="str">
        <x:v>QUERY</x:v>
      </x:c>
      <x:c r="H869" s="15" t="str">
        <x:v>P0</x:v>
      </x:c>
      <x:c r="I869" s="15" t="str">
        <x:v>cpf-core</x:v>
      </x:c>
      <x:c r="J869" s="15" t="str">
        <x:v>[CPF-TXID / 조회·검색] 34자리 transactionId 단일 정본을 생성·검증·승계하고 Local/Remote/Async/Batch/File/Log/ADM Timeline이 같은 값을 사용한다. 이를 위해 검색조건·Paging·Sort·Filter·Projection·상세·이력 조회를 실제 저장소와 연결한다. 선언·Interface·DTO·문서만 추가하지 말고 실제 Consumer와 전체 호출 경로를 구현한다.</x:v>
      </x:c>
      <x:c r="K869" s="15" t="str">
        <x:v>CPF Framework 개발자가 실제 제품 경로에서 조회·검색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9" s="15" t="str">
        <x:v>QUERY Source trace + positive/negative test + 실제 Runtime/Browser/DB/Fault 적용 검증</x:v>
      </x:c>
      <x:c r="M869" s="15" t="str">
        <x:v>재확인 필요</x:v>
      </x:c>
      <x:c r="N869" s="15" t="str">
        <x:v>미검증</x:v>
      </x:c>
    </x:row>
    <x:row r="870">
      <x:c r="A870" s="15" t="str">
        <x:v>CPF-FR-000869</x:v>
      </x:c>
      <x:c r="B870" s="15" t="str">
        <x:v>P03</x:v>
      </x:c>
      <x:c r="C870" s="15" t="str">
        <x:v>03-00000869</x:v>
      </x:c>
      <x:c r="D870" s="15" t="str">
        <x:v>CORE</x:v>
      </x:c>
      <x:c r="E870" s="15" t="str">
        <x:v>CPF-TXID</x:v>
      </x:c>
      <x:c r="F870" s="15" t="str">
        <x:v>멱등성</x:v>
      </x:c>
      <x:c r="G870" s="15" t="str">
        <x:v>IDEMPOTENCY</x:v>
      </x:c>
      <x:c r="H870" s="15" t="str">
        <x:v>P0</x:v>
      </x:c>
      <x:c r="I870" s="15" t="str">
        <x:v>cpf-core</x:v>
      </x:c>
      <x:c r="J870" s="15" t="str">
        <x:v>[CPF-TXID / 멱등성] 34자리 transactionId 단일 정본을 생성·검증·승계하고 Local/Remote/Async/Batch/File/Log/ADM Timeline이 같은 값을 사용한다. 이를 위해 operationId/idempotency key·canonical hash·scope·TTL·replay·conflict를 구현한다. 선언·Interface·DTO·문서만 추가하지 말고 실제 Consumer와 전체 호출 경로를 구현한다.</x:v>
      </x:c>
      <x:c r="K870" s="15" t="str">
        <x:v>CPF Framework 개발자가 실제 제품 경로에서 멱등성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0" s="15" t="str">
        <x:v>IDEMPOTENCY Source trace + positive/negative test + 실제 Runtime/Browser/DB/Fault 적용 검증</x:v>
      </x:c>
      <x:c r="M870" s="15" t="str">
        <x:v>재확인 필요</x:v>
      </x:c>
      <x:c r="N870" s="15" t="str">
        <x:v>미검증</x:v>
      </x:c>
    </x:row>
    <x:row r="871">
      <x:c r="A871" s="15" t="str">
        <x:v>CPF-FR-000870</x:v>
      </x:c>
      <x:c r="B871" s="15" t="str">
        <x:v>P03</x:v>
      </x:c>
      <x:c r="C871" s="15" t="str">
        <x:v>03-00000870</x:v>
      </x:c>
      <x:c r="D871" s="15" t="str">
        <x:v>CORE</x:v>
      </x:c>
      <x:c r="E871" s="15" t="str">
        <x:v>CPF-TXID</x:v>
      </x:c>
      <x:c r="F871" s="15" t="str">
        <x:v>동시성</x:v>
      </x:c>
      <x:c r="G871" s="15" t="str">
        <x:v>CONCURRENCY</x:v>
      </x:c>
      <x:c r="H871" s="15" t="str">
        <x:v>P0</x:v>
      </x:c>
      <x:c r="I871" s="15" t="str">
        <x:v>cpf-core</x:v>
      </x:c>
      <x:c r="J871" s="15" t="str">
        <x:v>[CPF-TXID / 동시성] 34자리 transactionId 단일 정본을 생성·검증·승계하고 Local/Remote/Async/Batch/File/Log/ADM Timeline이 같은 값을 사용한다. 이를 위해 동시 명령·lost update·race·duplicate에 optimistic lock/CAS/lease/fencing을 적용한다. 선언·Interface·DTO·문서만 추가하지 말고 실제 Consumer와 전체 호출 경로를 구현한다.</x:v>
      </x:c>
      <x:c r="K871" s="15" t="str">
        <x:v>CPF Framework 개발자가 실제 제품 경로에서 동시성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1" s="15" t="str">
        <x:v>CONCURRENCY Source trace + positive/negative test + 실제 Runtime/Browser/DB/Fault 적용 검증</x:v>
      </x:c>
      <x:c r="M871" s="15" t="str">
        <x:v>재확인 필요</x:v>
      </x:c>
      <x:c r="N871" s="15" t="str">
        <x:v>미검증</x:v>
      </x:c>
    </x:row>
    <x:row r="872">
      <x:c r="A872" s="15" t="str">
        <x:v>CPF-FR-000871</x:v>
      </x:c>
      <x:c r="B872" s="15" t="str">
        <x:v>P03</x:v>
      </x:c>
      <x:c r="C872" s="15" t="str">
        <x:v>03-00000871</x:v>
      </x:c>
      <x:c r="D872" s="15" t="str">
        <x:v>CORE</x:v>
      </x:c>
      <x:c r="E872" s="15" t="str">
        <x:v>CPF-TXID</x:v>
      </x:c>
      <x:c r="F872" s="15" t="str">
        <x:v>Timeout Budget</x:v>
      </x:c>
      <x:c r="G872" s="15" t="str">
        <x:v>DEADLINE</x:v>
      </x:c>
      <x:c r="H872" s="15" t="str">
        <x:v>P0</x:v>
      </x:c>
      <x:c r="I872" s="15" t="str">
        <x:v>cpf-core</x:v>
      </x:c>
      <x:c r="J872" s="15" t="str">
        <x:v>[CPF-TXID / Timeout Budget] 34자리 transactionId 단일 정본을 생성·검증·승계하고 Local/Remote/Async/Batch/File/Log/ADM Timeline이 같은 값을 사용한다. 이를 위해 전체 deadline을 하위 호출·DB·Broker·File·Process에 배분하고 초과를 전파한다. 선언·Interface·DTO·문서만 추가하지 말고 실제 Consumer와 전체 호출 경로를 구현한다.</x:v>
      </x:c>
      <x:c r="K872" s="15" t="str">
        <x:v>CPF Framework 개발자가 실제 제품 경로에서 Timeout Budget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2" s="15" t="str">
        <x:v>DEADLINE Source trace + positive/negative test + 실제 Runtime/Browser/DB/Fault 적용 검증</x:v>
      </x:c>
      <x:c r="M872" s="15" t="str">
        <x:v>재확인 필요</x:v>
      </x:c>
      <x:c r="N872" s="15" t="str">
        <x:v>미검증</x:v>
      </x:c>
    </x:row>
    <x:row r="873">
      <x:c r="A873" s="15" t="str">
        <x:v>CPF-FR-000872</x:v>
      </x:c>
      <x:c r="B873" s="15" t="str">
        <x:v>P03</x:v>
      </x:c>
      <x:c r="C873" s="15" t="str">
        <x:v>03-00000872</x:v>
      </x:c>
      <x:c r="D873" s="15" t="str">
        <x:v>CORE</x:v>
      </x:c>
      <x:c r="E873" s="15" t="str">
        <x:v>CPF-TXID</x:v>
      </x:c>
      <x:c r="F873" s="15" t="str">
        <x:v>재시도</x:v>
      </x:c>
      <x:c r="G873" s="15" t="str">
        <x:v>RETRY</x:v>
      </x:c>
      <x:c r="H873" s="15" t="str">
        <x:v>P0</x:v>
      </x:c>
      <x:c r="I873" s="15" t="str">
        <x:v>cpf-core</x:v>
      </x:c>
      <x:c r="J873" s="15" t="str">
        <x:v>[CPF-TXID / 재시도] 34자리 transactionId 단일 정본을 생성·검증·승계하고 Local/Remote/Async/Batch/File/Log/ADM Timeline이 같은 값을 사용한다. 이를 위해 retry 가능 단계·최대 횟수·backoff·jitter·budget·storm 방지를 정의한다. 선언·Interface·DTO·문서만 추가하지 말고 실제 Consumer와 전체 호출 경로를 구현한다.</x:v>
      </x:c>
      <x:c r="K873" s="15" t="str">
        <x:v>CPF Framework 개발자가 실제 제품 경로에서 재시도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3" s="15" t="str">
        <x:v>RETRY Source trace + positive/negative test + 실제 Runtime/Browser/DB/Fault 적용 검증</x:v>
      </x:c>
      <x:c r="M873" s="15" t="str">
        <x:v>재확인 필요</x:v>
      </x:c>
      <x:c r="N873" s="15" t="str">
        <x:v>미검증</x:v>
      </x:c>
    </x:row>
    <x:row r="874">
      <x:c r="A874" s="15" t="str">
        <x:v>CPF-FR-000873</x:v>
      </x:c>
      <x:c r="B874" s="15" t="str">
        <x:v>P03</x:v>
      </x:c>
      <x:c r="C874" s="15" t="str">
        <x:v>03-00000873</x:v>
      </x:c>
      <x:c r="D874" s="15" t="str">
        <x:v>CORE</x:v>
      </x:c>
      <x:c r="E874" s="15" t="str">
        <x:v>CPF-TXID</x:v>
      </x:c>
      <x:c r="F874" s="15" t="str">
        <x:v>Circuit·Bulkhead</x:v>
      </x:c>
      <x:c r="G874" s="15" t="str">
        <x:v>CIRCUIT</x:v>
      </x:c>
      <x:c r="H874" s="15" t="str">
        <x:v>P0</x:v>
      </x:c>
      <x:c r="I874" s="15" t="str">
        <x:v>cpf-core</x:v>
      </x:c>
      <x:c r="J874" s="15" t="str">
        <x:v>[CPF-TXID / Circuit·Bulkhead] 34자리 transactionId 단일 정본을 생성·검증·승계하고 Local/Remote/Async/Batch/File/Log/ADM Timeline이 같은 값을 사용한다. 이를 위해 회로 상태·격리 단위·동시성 한도·queue/backpressure·복구 probe를 구현한다. 선언·Interface·DTO·문서만 추가하지 말고 실제 Consumer와 전체 호출 경로를 구현한다.</x:v>
      </x:c>
      <x:c r="K874" s="15" t="str">
        <x:v>CPF Framework 개발자가 실제 제품 경로에서 Circuit·Bulkhead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4" s="15" t="str">
        <x:v>CIRCUIT Source trace + positive/negative test + 실제 Runtime/Browser/DB/Fault 적용 검증</x:v>
      </x:c>
      <x:c r="M874" s="15" t="str">
        <x:v>재확인 필요</x:v>
      </x:c>
      <x:c r="N874" s="15" t="str">
        <x:v>미검증</x:v>
      </x:c>
    </x:row>
    <x:row r="875">
      <x:c r="A875" s="15" t="str">
        <x:v>CPF-FR-000874</x:v>
      </x:c>
      <x:c r="B875" s="15" t="str">
        <x:v>P03</x:v>
      </x:c>
      <x:c r="C875" s="15" t="str">
        <x:v>03-00000874</x:v>
      </x:c>
      <x:c r="D875" s="15" t="str">
        <x:v>CORE</x:v>
      </x:c>
      <x:c r="E875" s="15" t="str">
        <x:v>CPF-TXID</x:v>
      </x:c>
      <x:c r="F875" s="15" t="str">
        <x:v>결과 불명</x:v>
      </x:c>
      <x:c r="G875" s="15" t="str">
        <x:v>UNKNOWN</x:v>
      </x:c>
      <x:c r="H875" s="15" t="str">
        <x:v>P0</x:v>
      </x:c>
      <x:c r="I875" s="15" t="str">
        <x:v>cpf-core</x:v>
      </x:c>
      <x:c r="J875" s="15" t="str">
        <x:v>[CPF-TXID / 결과 불명] 34자리 transactionId 단일 정본을 생성·검증·승계하고 Local/Remote/Async/Batch/File/Log/ADM Timeline이 같은 값을 사용한다. 이를 위해 side effect 전후·commit 전후·ACK/응답 유실을 UNKNOWN으로 보존하고 임의 확정을 금지한다. 선언·Interface·DTO·문서만 추가하지 말고 실제 Consumer와 전체 호출 경로를 구현한다.</x:v>
      </x:c>
      <x:c r="K875" s="15" t="str">
        <x:v>CPF Framework 개발자가 실제 제품 경로에서 결과 불명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5" s="15" t="str">
        <x:v>UNKNOWN Source trace + positive/negative test + 실제 Runtime/Browser/DB/Fault 적용 검증</x:v>
      </x:c>
      <x:c r="M875" s="15" t="str">
        <x:v>재확인 필요</x:v>
      </x:c>
      <x:c r="N875" s="15" t="str">
        <x:v>미검증</x:v>
      </x:c>
    </x:row>
    <x:row r="876">
      <x:c r="A876" s="15" t="str">
        <x:v>CPF-FR-000875</x:v>
      </x:c>
      <x:c r="B876" s="15" t="str">
        <x:v>P03</x:v>
      </x:c>
      <x:c r="C876" s="15" t="str">
        <x:v>03-00000875</x:v>
      </x:c>
      <x:c r="D876" s="15" t="str">
        <x:v>CORE</x:v>
      </x:c>
      <x:c r="E876" s="15" t="str">
        <x:v>CPF-TXID</x:v>
      </x:c>
      <x:c r="F876" s="15" t="str">
        <x:v>대사</x:v>
      </x:c>
      <x:c r="G876" s="15" t="str">
        <x:v>RECONCILE</x:v>
      </x:c>
      <x:c r="H876" s="15" t="str">
        <x:v>P0</x:v>
      </x:c>
      <x:c r="I876" s="15" t="str">
        <x:v>cpf-core</x:v>
      </x:c>
      <x:c r="J876" s="15" t="str">
        <x:v>[CPF-TXID / 대사] 34자리 transactionId 단일 정본을 생성·검증·승계하고 Local/Remote/Async/Batch/File/Log/ADM Timeline이 같은 값을 사용한다. 이를 위해 Owner 조회·callback·ledger·file ack를 이용해 actual 상태를 확정한다. 선언·Interface·DTO·문서만 추가하지 말고 실제 Consumer와 전체 호출 경로를 구현한다.</x:v>
      </x:c>
      <x:c r="K876" s="15" t="str">
        <x:v>CPF Framework 개발자가 실제 제품 경로에서 대사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6" s="15" t="str">
        <x:v>RECONCILE Source trace + positive/negative test + 실제 Runtime/Browser/DB/Fault 적용 검증</x:v>
      </x:c>
      <x:c r="M876" s="15" t="str">
        <x:v>재확인 필요</x:v>
      </x:c>
      <x:c r="N876" s="15" t="str">
        <x:v>미검증</x:v>
      </x:c>
    </x:row>
    <x:row r="877">
      <x:c r="A877" s="15" t="str">
        <x:v>CPF-FR-000876</x:v>
      </x:c>
      <x:c r="B877" s="15" t="str">
        <x:v>P03</x:v>
      </x:c>
      <x:c r="C877" s="15" t="str">
        <x:v>03-00000876</x:v>
      </x:c>
      <x:c r="D877" s="15" t="str">
        <x:v>CORE</x:v>
      </x:c>
      <x:c r="E877" s="15" t="str">
        <x:v>CPF-TXID</x:v>
      </x:c>
      <x:c r="F877" s="15" t="str">
        <x:v>복구</x:v>
      </x:c>
      <x:c r="G877" s="15" t="str">
        <x:v>RECOVERY</x:v>
      </x:c>
      <x:c r="H877" s="15" t="str">
        <x:v>P0</x:v>
      </x:c>
      <x:c r="I877" s="15" t="str">
        <x:v>cpf-core</x:v>
      </x:c>
      <x:c r="J877" s="15" t="str">
        <x:v>[CPF-TXID / 복구] 34자리 transactionId 단일 정본을 생성·검증·승계하고 Local/Remote/Async/Batch/File/Log/ADM Timeline이 같은 값을 사용한다. 이를 위해 restart·reprocess·manual recovery·runbook·검증·종결 조건을 제공한다. 선언·Interface·DTO·문서만 추가하지 말고 실제 Consumer와 전체 호출 경로를 구현한다.</x:v>
      </x:c>
      <x:c r="K877" s="15" t="str">
        <x:v>CPF Framework 개발자가 실제 제품 경로에서 복구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7" s="15" t="str">
        <x:v>RECOVERY Source trace + positive/negative test + 실제 Runtime/Browser/DB/Fault 적용 검증</x:v>
      </x:c>
      <x:c r="M877" s="15" t="str">
        <x:v>재확인 필요</x:v>
      </x:c>
      <x:c r="N877" s="15" t="str">
        <x:v>미검증</x:v>
      </x:c>
    </x:row>
    <x:row r="878">
      <x:c r="A878" s="15" t="str">
        <x:v>CPF-FR-000877</x:v>
      </x:c>
      <x:c r="B878" s="15" t="str">
        <x:v>P03</x:v>
      </x:c>
      <x:c r="C878" s="15" t="str">
        <x:v>03-00000877</x:v>
      </x:c>
      <x:c r="D878" s="15" t="str">
        <x:v>CORE</x:v>
      </x:c>
      <x:c r="E878" s="15" t="str">
        <x:v>CPF-TXID</x:v>
      </x:c>
      <x:c r="F878" s="15" t="str">
        <x:v>보상</x:v>
      </x:c>
      <x:c r="G878" s="15" t="str">
        <x:v>COMPENSATION</x:v>
      </x:c>
      <x:c r="H878" s="15" t="str">
        <x:v>P0</x:v>
      </x:c>
      <x:c r="I878" s="15" t="str">
        <x:v>cpf-core</x:v>
      </x:c>
      <x:c r="J878" s="15" t="str">
        <x:v>[CPF-TXID / 보상] 34자리 transactionId 단일 정본을 생성·검증·승계하고 Local/Remote/Async/Batch/File/Log/ADM Timeline이 같은 값을 사용한다. 이를 위해 보상 가능성·역순·부분 보상·보상 멱등성·보상 실패를 관리한다. 선언·Interface·DTO·문서만 추가하지 말고 실제 Consumer와 전체 호출 경로를 구현한다.</x:v>
      </x:c>
      <x:c r="K878" s="15" t="str">
        <x:v>CPF Framework 개발자가 실제 제품 경로에서 보상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8" s="15" t="str">
        <x:v>COMPENSATION Source trace + positive/negative test + 실제 Runtime/Browser/DB/Fault 적용 검증</x:v>
      </x:c>
      <x:c r="M878" s="15" t="str">
        <x:v>재확인 필요</x:v>
      </x:c>
      <x:c r="N878" s="15" t="str">
        <x:v>미검증</x:v>
      </x:c>
    </x:row>
    <x:row r="879">
      <x:c r="A879" s="15" t="str">
        <x:v>CPF-FR-000878</x:v>
      </x:c>
      <x:c r="B879" s="15" t="str">
        <x:v>P03</x:v>
      </x:c>
      <x:c r="C879" s="15" t="str">
        <x:v>03-00000878</x:v>
      </x:c>
      <x:c r="D879" s="15" t="str">
        <x:v>CORE</x:v>
      </x:c>
      <x:c r="E879" s="15" t="str">
        <x:v>CPF-TXID</x:v>
      </x:c>
      <x:c r="F879" s="15" t="str">
        <x:v>Rollback·Forward Recovery</x:v>
      </x:c>
      <x:c r="G879" s="15" t="str">
        <x:v>ROLLBACK</x:v>
      </x:c>
      <x:c r="H879" s="15" t="str">
        <x:v>P0</x:v>
      </x:c>
      <x:c r="I879" s="15" t="str">
        <x:v>cpf-core</x:v>
      </x:c>
      <x:c r="J879" s="15" t="str">
        <x:v>[CPF-TXID / Rollback·Forward Recovery] 34자리 transactionId 단일 정본을 생성·검증·승계하고 Local/Remote/Async/Batch/File/Log/ADM Timeline이 같은 값을 사용한다. 이를 위해 변경 전 snapshot·rollback 가능성·데이터 보존·forward recovery를 정의한다. 선언·Interface·DTO·문서만 추가하지 말고 실제 Consumer와 전체 호출 경로를 구현한다.</x:v>
      </x:c>
      <x:c r="K879" s="15" t="str">
        <x:v>CPF Framework 개발자가 실제 제품 경로에서 Rollback·Forward Recovery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9" s="15" t="str">
        <x:v>ROLLBACK Source trace + positive/negative test + 실제 Runtime/Browser/DB/Fault 적용 검증</x:v>
      </x:c>
      <x:c r="M879" s="15" t="str">
        <x:v>재확인 필요</x:v>
      </x:c>
      <x:c r="N879" s="15" t="str">
        <x:v>미검증</x:v>
      </x:c>
    </x:row>
    <x:row r="880">
      <x:c r="A880" s="15" t="str">
        <x:v>CPF-FR-000879</x:v>
      </x:c>
      <x:c r="B880" s="15" t="str">
        <x:v>P03</x:v>
      </x:c>
      <x:c r="C880" s="15" t="str">
        <x:v>03-00000879</x:v>
      </x:c>
      <x:c r="D880" s="15" t="str">
        <x:v>CORE</x:v>
      </x:c>
      <x:c r="E880" s="15" t="str">
        <x:v>CPF-TXID</x:v>
      </x:c>
      <x:c r="F880" s="15" t="str">
        <x:v>다중 인스턴스</x:v>
      </x:c>
      <x:c r="G880" s="15" t="str">
        <x:v>MULTI_INSTANCE</x:v>
      </x:c>
      <x:c r="H880" s="15" t="str">
        <x:v>P0</x:v>
      </x:c>
      <x:c r="I880" s="15" t="str">
        <x:v>cpf-core</x:v>
      </x:c>
      <x:c r="J880" s="15" t="str">
        <x:v>[CPF-TXID / 다중 인스턴스] 34자리 transactionId 단일 정본을 생성·검증·승계하고 Local/Remote/Async/Batch/File/Log/ADM Timeline이 같은 값을 사용한다. 이를 위해 공유 상태·lease·fencing·rebalance·failover·rejoin·stale writer를 처리한다. 선언·Interface·DTO·문서만 추가하지 말고 실제 Consumer와 전체 호출 경로를 구현한다.</x:v>
      </x:c>
      <x:c r="K880" s="15" t="str">
        <x:v>CPF Framework 개발자가 실제 제품 경로에서 다중 인스턴스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0" s="15" t="str">
        <x:v>MULTI_INSTANCE Source trace + positive/negative test + 실제 Runtime/Browser/DB/Fault 적용 검증</x:v>
      </x:c>
      <x:c r="M880" s="15" t="str">
        <x:v>재확인 필요</x:v>
      </x:c>
      <x:c r="N880" s="15" t="str">
        <x:v>미검증</x:v>
      </x:c>
    </x:row>
    <x:row r="881">
      <x:c r="A881" s="15" t="str">
        <x:v>CPF-FR-000880</x:v>
      </x:c>
      <x:c r="B881" s="15" t="str">
        <x:v>P03</x:v>
      </x:c>
      <x:c r="C881" s="15" t="str">
        <x:v>03-00000880</x:v>
      </x:c>
      <x:c r="D881" s="15" t="str">
        <x:v>CORE</x:v>
      </x:c>
      <x:c r="E881" s="15" t="str">
        <x:v>CPF-TXID</x:v>
      </x:c>
      <x:c r="F881" s="15" t="str">
        <x:v>Local/Remote 동등성</x:v>
      </x:c>
      <x:c r="G881" s="15" t="str">
        <x:v>LOCAL_REMOTE</x:v>
      </x:c>
      <x:c r="H881" s="15" t="str">
        <x:v>P0</x:v>
      </x:c>
      <x:c r="I881" s="15" t="str">
        <x:v>cpf-core</x:v>
      </x:c>
      <x:c r="J881" s="15" t="str">
        <x:v>[CPF-TXID / Local/Remote 동등성] 34자리 transactionId 단일 정본을 생성·검증·승계하고 Local/Remote/Async/Batch/File/Log/ADM Timeline이 같은 값을 사용한다. 이를 위해 동일 JVM과 분리 WAS에서 DTO·Header·권한·오류·추적·복구 의미를 동일하게 한다. 선언·Interface·DTO·문서만 추가하지 말고 실제 Consumer와 전체 호출 경로를 구현한다.</x:v>
      </x:c>
      <x:c r="K881" s="15" t="str">
        <x:v>CPF Framework 개발자가 실제 제품 경로에서 Local/Remote 동등성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1" s="15" t="str">
        <x:v>LOCAL_REMOTE Source trace + positive/negative test + 실제 Runtime/Browser/DB/Fault 적용 검증</x:v>
      </x:c>
      <x:c r="M881" s="15" t="str">
        <x:v>재확인 필요</x:v>
      </x:c>
      <x:c r="N881" s="15" t="str">
        <x:v>미검증</x:v>
      </x:c>
    </x:row>
    <x:row r="882">
      <x:c r="A882" s="15" t="str">
        <x:v>CPF-FR-000881</x:v>
      </x:c>
      <x:c r="B882" s="15" t="str">
        <x:v>P03</x:v>
      </x:c>
      <x:c r="C882" s="15" t="str">
        <x:v>03-00000881</x:v>
      </x:c>
      <x:c r="D882" s="15" t="str">
        <x:v>CORE</x:v>
      </x:c>
      <x:c r="E882" s="15" t="str">
        <x:v>CPF-TXID</x:v>
      </x:c>
      <x:c r="F882" s="15" t="str">
        <x:v>혼합 버전 호환</x:v>
      </x:c>
      <x:c r="G882" s="15" t="str">
        <x:v>MIXED_VERSION</x:v>
      </x:c>
      <x:c r="H882" s="15" t="str">
        <x:v>P0</x:v>
      </x:c>
      <x:c r="I882" s="15" t="str">
        <x:v>cpf-core</x:v>
      </x:c>
      <x:c r="J882" s="15" t="str">
        <x:v>[CPF-TXID / 혼합 버전 호환] 34자리 transactionId 단일 정본을 생성·검증·승계하고 Local/Remote/Async/Batch/File/Log/ADM Timeline이 같은 값을 사용한다. 이를 위해 rolling 중 구/신 버전 API·Message·DB·Config 호환과 fail-closed 범위를 정의한다. 선언·Interface·DTO·문서만 추가하지 말고 실제 Consumer와 전체 호출 경로를 구현한다.</x:v>
      </x:c>
      <x:c r="K882" s="15" t="str">
        <x:v>CPF Framework 개발자가 실제 제품 경로에서 혼합 버전 호환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2" s="15" t="str">
        <x:v>MIXED_VERSION Source trace + positive/negative test + 실제 Runtime/Browser/DB/Fault 적용 검증</x:v>
      </x:c>
      <x:c r="M882" s="15" t="str">
        <x:v>재확인 필요</x:v>
      </x:c>
      <x:c r="N882" s="15" t="str">
        <x:v>미검증</x:v>
      </x:c>
    </x:row>
    <x:row r="883">
      <x:c r="A883" s="15" t="str">
        <x:v>CPF-FR-000882</x:v>
      </x:c>
      <x:c r="B883" s="15" t="str">
        <x:v>P03</x:v>
      </x:c>
      <x:c r="C883" s="15" t="str">
        <x:v>03-00000882</x:v>
      </x:c>
      <x:c r="D883" s="15" t="str">
        <x:v>CORE</x:v>
      </x:c>
      <x:c r="E883" s="15" t="str">
        <x:v>CPF-TXID</x:v>
      </x:c>
      <x:c r="F883" s="15" t="str">
        <x:v>인증</x:v>
      </x:c>
      <x:c r="G883" s="15" t="str">
        <x:v>AUTHN</x:v>
      </x:c>
      <x:c r="H883" s="15" t="str">
        <x:v>P0</x:v>
      </x:c>
      <x:c r="I883" s="15" t="str">
        <x:v>cpf-core</x:v>
      </x:c>
      <x:c r="J883" s="15" t="str">
        <x:v>[CPF-TXID / 인증] 34자리 transactionId 단일 정본을 생성·검증·승계하고 Local/Remote/Async/Batch/File/Log/ADM Timeline이 같은 값을 사용한다. 이를 위해 사용자·운영자·Service Identity를 검증하고 신뢰경계를 넘는 위조 입력을 거부한다. 선언·Interface·DTO·문서만 추가하지 말고 실제 Consumer와 전체 호출 경로를 구현한다.</x:v>
      </x:c>
      <x:c r="K883" s="15" t="str">
        <x:v>CPF Framework 개발자가 실제 제품 경로에서 인증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3" s="15" t="str">
        <x:v>AUTHN Source trace + positive/negative test + 실제 Runtime/Browser/DB/Fault 적용 검증</x:v>
      </x:c>
      <x:c r="M883" s="15" t="str">
        <x:v>재확인 필요</x:v>
      </x:c>
      <x:c r="N883" s="15" t="str">
        <x:v>미검증</x:v>
      </x:c>
    </x:row>
    <x:row r="884">
      <x:c r="A884" s="15" t="str">
        <x:v>CPF-FR-000883</x:v>
      </x:c>
      <x:c r="B884" s="15" t="str">
        <x:v>P03</x:v>
      </x:c>
      <x:c r="C884" s="15" t="str">
        <x:v>03-00000883</x:v>
      </x:c>
      <x:c r="D884" s="15" t="str">
        <x:v>CORE</x:v>
      </x:c>
      <x:c r="E884" s="15" t="str">
        <x:v>CPF-TXID</x:v>
      </x:c>
      <x:c r="F884" s="15" t="str">
        <x:v>권한</x:v>
      </x:c>
      <x:c r="G884" s="15" t="str">
        <x:v>AUTHZ</x:v>
      </x:c>
      <x:c r="H884" s="15" t="str">
        <x:v>P0</x:v>
      </x:c>
      <x:c r="I884" s="15" t="str">
        <x:v>cpf-core</x:v>
      </x:c>
      <x:c r="J884" s="15" t="str">
        <x:v>[CPF-TXID / 권한] 34자리 transactionId 단일 정본을 생성·검증·승계하고 Local/Remote/Async/Batch/File/Log/ADM Timeline이 같은 값을 사용한다. 이를 위해 Resource·Action·Field·Command 권한을 Server에서 강제하고 UI 표시와 일치시킨다. 선언·Interface·DTO·문서만 추가하지 말고 실제 Consumer와 전체 호출 경로를 구현한다.</x:v>
      </x:c>
      <x:c r="K884" s="15" t="str">
        <x:v>CPF Framework 개발자가 실제 제품 경로에서 권한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4" s="15" t="str">
        <x:v>AUTHZ Source trace + positive/negative test + 실제 Runtime/Browser/DB/Fault 적용 검증</x:v>
      </x:c>
      <x:c r="M884" s="15" t="str">
        <x:v>재확인 필요</x:v>
      </x:c>
      <x:c r="N884" s="15" t="str">
        <x:v>미검증</x:v>
      </x:c>
    </x:row>
    <x:row r="885">
      <x:c r="A885" s="15" t="str">
        <x:v>CPF-FR-000884</x:v>
      </x:c>
      <x:c r="B885" s="15" t="str">
        <x:v>P03</x:v>
      </x:c>
      <x:c r="C885" s="15" t="str">
        <x:v>03-00000884</x:v>
      </x:c>
      <x:c r="D885" s="15" t="str">
        <x:v>CORE</x:v>
      </x:c>
      <x:c r="E885" s="15" t="str">
        <x:v>CPF-TXID</x:v>
      </x:c>
      <x:c r="F885" s="15" t="str">
        <x:v>Data Scope</x:v>
      </x:c>
      <x:c r="G885" s="15" t="str">
        <x:v>DATA_SCOPE</x:v>
      </x:c>
      <x:c r="H885" s="15" t="str">
        <x:v>P0</x:v>
      </x:c>
      <x:c r="I885" s="15" t="str">
        <x:v>cpf-core</x:v>
      </x:c>
      <x:c r="J885" s="15" t="str">
        <x:v>[CPF-TXID / Data Scope] 34자리 transactionId 단일 정본을 생성·검증·승계하고 Local/Remote/Async/Batch/File/Log/ADM Timeline이 같은 값을 사용한다. 이를 위해 OWN·ORGANIZATION·DESCENDANTS·ROLE·DOMAIN·ALL 범위를 Query·Command Target에 적용한다. 선언·Interface·DTO·문서만 추가하지 말고 실제 Consumer와 전체 호출 경로를 구현한다.</x:v>
      </x:c>
      <x:c r="K885" s="15" t="str">
        <x:v>CPF Framework 개발자가 실제 제품 경로에서 Data Scope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5" s="15" t="str">
        <x:v>DATA_SCOPE Source trace + positive/negative test + 실제 Runtime/Browser/DB/Fault 적용 검증</x:v>
      </x:c>
      <x:c r="M885" s="15" t="str">
        <x:v>재확인 필요</x:v>
      </x:c>
      <x:c r="N885" s="15" t="str">
        <x:v>미검증</x:v>
      </x:c>
    </x:row>
    <x:row r="886">
      <x:c r="A886" s="15" t="str">
        <x:v>CPF-FR-000885</x:v>
      </x:c>
      <x:c r="B886" s="15" t="str">
        <x:v>P03</x:v>
      </x:c>
      <x:c r="C886" s="15" t="str">
        <x:v>03-00000885</x:v>
      </x:c>
      <x:c r="D886" s="15" t="str">
        <x:v>CORE</x:v>
      </x:c>
      <x:c r="E886" s="15" t="str">
        <x:v>CPF-TXID</x:v>
      </x:c>
      <x:c r="F886" s="15" t="str">
        <x:v>Masking·Privacy</x:v>
      </x:c>
      <x:c r="G886" s="15" t="str">
        <x:v>MASKING</x:v>
      </x:c>
      <x:c r="H886" s="15" t="str">
        <x:v>P0</x:v>
      </x:c>
      <x:c r="I886" s="15" t="str">
        <x:v>cpf-core</x:v>
      </x:c>
      <x:c r="J886" s="15" t="str">
        <x:v>[CPF-TXID / Masking·Privacy] 34자리 transactionId 단일 정본을 생성·검증·승계하고 Local/Remote/Async/Batch/File/Log/ADM Timeline이 같은 값을 사용한다. 이를 위해 PII/Secret/Credential을 분류하고 목록·상세·로그·다운로드·Evidence에 정책을 적용한다. 선언·Interface·DTO·문서만 추가하지 말고 실제 Consumer와 전체 호출 경로를 구현한다.</x:v>
      </x:c>
      <x:c r="K886" s="15" t="str">
        <x:v>CPF Framework 개발자가 실제 제품 경로에서 Masking·Privacy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6" s="15" t="str">
        <x:v>MASKING Source trace + positive/negative test + 실제 Runtime/Browser/DB/Fault 적용 검증</x:v>
      </x:c>
      <x:c r="M886" s="15" t="str">
        <x:v>재확인 필요</x:v>
      </x:c>
      <x:c r="N886" s="15" t="str">
        <x:v>미검증</x:v>
      </x:c>
    </x:row>
    <x:row r="887">
      <x:c r="A887" s="15" t="str">
        <x:v>CPF-FR-000886</x:v>
      </x:c>
      <x:c r="B887" s="15" t="str">
        <x:v>P03</x:v>
      </x:c>
      <x:c r="C887" s="15" t="str">
        <x:v>03-00000886</x:v>
      </x:c>
      <x:c r="D887" s="15" t="str">
        <x:v>CORE</x:v>
      </x:c>
      <x:c r="E887" s="15" t="str">
        <x:v>CPF-TXID</x:v>
      </x:c>
      <x:c r="F887" s="15" t="str">
        <x:v>사유</x:v>
      </x:c>
      <x:c r="G887" s="15" t="str">
        <x:v>REASON</x:v>
      </x:c>
      <x:c r="H887" s="15" t="str">
        <x:v>P0</x:v>
      </x:c>
      <x:c r="I887" s="15" t="str">
        <x:v>cpf-core</x:v>
      </x:c>
      <x:c r="J887" s="15" t="str">
        <x:v>[CPF-TXID / 사유] 34자리 transactionId 단일 정본을 생성·검증·승계하고 Local/Remote/Async/Batch/File/Log/ADM Timeline이 같은 값을 사용한다. 이를 위해 변경·위험조치·원문조회·다운로드에 구조화된 사유와 최소 길이·금지값을 적용한다. 선언·Interface·DTO·문서만 추가하지 말고 실제 Consumer와 전체 호출 경로를 구현한다.</x:v>
      </x:c>
      <x:c r="K887" s="15" t="str">
        <x:v>CPF Framework 개발자가 실제 제품 경로에서 사유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7" s="15" t="str">
        <x:v>REASON Source trace + positive/negative test + 실제 Runtime/Browser/DB/Fault 적용 검증</x:v>
      </x:c>
      <x:c r="M887" s="15" t="str">
        <x:v>재확인 필요</x:v>
      </x:c>
      <x:c r="N887" s="15" t="str">
        <x:v>미검증</x:v>
      </x:c>
    </x:row>
    <x:row r="888">
      <x:c r="A888" s="15" t="str">
        <x:v>CPF-FR-000887</x:v>
      </x:c>
      <x:c r="B888" s="15" t="str">
        <x:v>P03</x:v>
      </x:c>
      <x:c r="C888" s="15" t="str">
        <x:v>03-00000887</x:v>
      </x:c>
      <x:c r="D888" s="15" t="str">
        <x:v>CORE</x:v>
      </x:c>
      <x:c r="E888" s="15" t="str">
        <x:v>CPF-TXID</x:v>
      </x:c>
      <x:c r="F888" s="15" t="str">
        <x:v>승인</x:v>
      </x:c>
      <x:c r="G888" s="15" t="str">
        <x:v>APPROVAL</x:v>
      </x:c>
      <x:c r="H888" s="15" t="str">
        <x:v>P0</x:v>
      </x:c>
      <x:c r="I888" s="15" t="str">
        <x:v>cpf-core</x:v>
      </x:c>
      <x:c r="J888" s="15" t="str">
        <x:v>[CPF-TXID / 승인] 34자리 transactionId 단일 정본을 생성·검증·승계하고 Local/Remote/Async/Batch/File/Log/ADM Timeline이 같은 값을 사용한다. 이를 위해 requester/approver 분리·자기승인 금지·정책·만료·immutable command hash를 적용한다. 선언·Interface·DTO·문서만 추가하지 말고 실제 Consumer와 전체 호출 경로를 구현한다.</x:v>
      </x:c>
      <x:c r="K888" s="15" t="str">
        <x:v>CPF Framework 개발자가 실제 제품 경로에서 승인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8" s="15" t="str">
        <x:v>APPROVAL Source trace + positive/negative test + 실제 Runtime/Browser/DB/Fault 적용 검증</x:v>
      </x:c>
      <x:c r="M888" s="15" t="str">
        <x:v>재확인 필요</x:v>
      </x:c>
      <x:c r="N888" s="15" t="str">
        <x:v>미검증</x:v>
      </x:c>
    </x:row>
    <x:row r="889">
      <x:c r="A889" s="15" t="str">
        <x:v>CPF-FR-000888</x:v>
      </x:c>
      <x:c r="B889" s="15" t="str">
        <x:v>P03</x:v>
      </x:c>
      <x:c r="C889" s="15" t="str">
        <x:v>03-00000888</x:v>
      </x:c>
      <x:c r="D889" s="15" t="str">
        <x:v>CORE</x:v>
      </x:c>
      <x:c r="E889" s="15" t="str">
        <x:v>CPF-TXID</x:v>
      </x:c>
      <x:c r="F889" s="15" t="str">
        <x:v>감사</x:v>
      </x:c>
      <x:c r="G889" s="15" t="str">
        <x:v>AUDIT</x:v>
      </x:c>
      <x:c r="H889" s="15" t="str">
        <x:v>P0</x:v>
      </x:c>
      <x:c r="I889" s="15" t="str">
        <x:v>cpf-core</x:v>
      </x:c>
      <x:c r="J889" s="15" t="str">
        <x:v>[CPF-TXID / 감사] 34자리 transactionId 단일 정본을 생성·검증·승계하고 Local/Remote/Async/Batch/File/Log/ADM Timeline이 같은 값을 사용한다. 이를 위해 actor·target·before/after·reason·approval·result·transactionId를 append-only로 기록한다. 선언·Interface·DTO·문서만 추가하지 말고 실제 Consumer와 전체 호출 경로를 구현한다.</x:v>
      </x:c>
      <x:c r="K889" s="15" t="str">
        <x:v>CPF Framework 개발자가 실제 제품 경로에서 감사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9" s="15" t="str">
        <x:v>AUDIT Source trace + positive/negative test + 실제 Runtime/Browser/DB/Fault 적용 검증</x:v>
      </x:c>
      <x:c r="M889" s="15" t="str">
        <x:v>재확인 필요</x:v>
      </x:c>
      <x:c r="N889" s="15" t="str">
        <x:v>미검증</x:v>
      </x:c>
    </x:row>
    <x:row r="890">
      <x:c r="A890" s="15" t="str">
        <x:v>CPF-FR-000889</x:v>
      </x:c>
      <x:c r="B890" s="15" t="str">
        <x:v>P03</x:v>
      </x:c>
      <x:c r="C890" s="15" t="str">
        <x:v>03-00000889</x:v>
      </x:c>
      <x:c r="D890" s="15" t="str">
        <x:v>CORE</x:v>
      </x:c>
      <x:c r="E890" s="15" t="str">
        <x:v>CPF-TXID</x:v>
      </x:c>
      <x:c r="F890" s="15" t="str">
        <x:v>Log</x:v>
      </x:c>
      <x:c r="G890" s="15" t="str">
        <x:v>LOG</x:v>
      </x:c>
      <x:c r="H890" s="15" t="str">
        <x:v>P0</x:v>
      </x:c>
      <x:c r="I890" s="15" t="str">
        <x:v>cpf-core</x:v>
      </x:c>
      <x:c r="J890" s="15" t="str">
        <x:v>[CPF-TXID / Log] 34자리 transactionId 단일 정본을 생성·검증·승계하고 Local/Remote/Async/Batch/File/Log/ADM Timeline이 같은 값을 사용한다. 이를 위해 구조화 로그·레벨·masking·retention·spool·유실 탐지·조회 키를 정의한다. 선언·Interface·DTO·문서만 추가하지 말고 실제 Consumer와 전체 호출 경로를 구현한다.</x:v>
      </x:c>
      <x:c r="K890" s="15" t="str">
        <x:v>CPF Framework 개발자가 실제 제품 경로에서 Log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0" s="15" t="str">
        <x:v>LOG Source trace + positive/negative test + 실제 Runtime/Browser/DB/Fault 적용 검증</x:v>
      </x:c>
      <x:c r="M890" s="15" t="str">
        <x:v>재확인 필요</x:v>
      </x:c>
      <x:c r="N890" s="15" t="str">
        <x:v>미검증</x:v>
      </x:c>
    </x:row>
    <x:row r="891">
      <x:c r="A891" s="15" t="str">
        <x:v>CPF-FR-000890</x:v>
      </x:c>
      <x:c r="B891" s="15" t="str">
        <x:v>P03</x:v>
      </x:c>
      <x:c r="C891" s="15" t="str">
        <x:v>03-00000890</x:v>
      </x:c>
      <x:c r="D891" s="15" t="str">
        <x:v>CORE</x:v>
      </x:c>
      <x:c r="E891" s="15" t="str">
        <x:v>CPF-TXID</x:v>
      </x:c>
      <x:c r="F891" s="15" t="str">
        <x:v>Metric</x:v>
      </x:c>
      <x:c r="G891" s="15" t="str">
        <x:v>METRIC</x:v>
      </x:c>
      <x:c r="H891" s="15" t="str">
        <x:v>P0</x:v>
      </x:c>
      <x:c r="I891" s="15" t="str">
        <x:v>cpf-core</x:v>
      </x:c>
      <x:c r="J891" s="15" t="str">
        <x:v>[CPF-TXID / Metric] 34자리 transactionId 단일 정본을 생성·검증·승계하고 Local/Remote/Async/Batch/File/Log/ADM Timeline이 같은 값을 사용한다. 이를 위해 성공·실패·지연·backlog·retry·unknown·recovery 지표와 bounded cardinality를 제공한다. 선언·Interface·DTO·문서만 추가하지 말고 실제 Consumer와 전체 호출 경로를 구현한다.</x:v>
      </x:c>
      <x:c r="K891" s="15" t="str">
        <x:v>CPF Framework 개발자가 실제 제품 경로에서 Metric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1" s="15" t="str">
        <x:v>METRIC Source trace + positive/negative test + 실제 Runtime/Browser/DB/Fault 적용 검증</x:v>
      </x:c>
      <x:c r="M891" s="15" t="str">
        <x:v>재확인 필요</x:v>
      </x:c>
      <x:c r="N891" s="15" t="str">
        <x:v>미검증</x:v>
      </x:c>
    </x:row>
    <x:row r="892">
      <x:c r="A892" s="15" t="str">
        <x:v>CPF-FR-000891</x:v>
      </x:c>
      <x:c r="B892" s="15" t="str">
        <x:v>P03</x:v>
      </x:c>
      <x:c r="C892" s="15" t="str">
        <x:v>03-00000891</x:v>
      </x:c>
      <x:c r="D892" s="15" t="str">
        <x:v>CORE</x:v>
      </x:c>
      <x:c r="E892" s="15" t="str">
        <x:v>CPF-TXID</x:v>
      </x:c>
      <x:c r="F892" s="15" t="str">
        <x:v>Trace</x:v>
      </x:c>
      <x:c r="G892" s="15" t="str">
        <x:v>TRACE</x:v>
      </x:c>
      <x:c r="H892" s="15" t="str">
        <x:v>P0</x:v>
      </x:c>
      <x:c r="I892" s="15" t="str">
        <x:v>cpf-core</x:v>
      </x:c>
      <x:c r="J892" s="15" t="str">
        <x:v>[CPF-TXID / Trace] 34자리 transactionId 단일 정본을 생성·검증·승계하고 Local/Remote/Async/Batch/File/Log/ADM Timeline이 같은 값을 사용한다. 이를 위해 transactionId·trace/span·segment·attempt를 연결하고 baggage allowlist를 적용한다. 선언·Interface·DTO·문서만 추가하지 말고 실제 Consumer와 전체 호출 경로를 구현한다.</x:v>
      </x:c>
      <x:c r="K892" s="15" t="str">
        <x:v>CPF Framework 개발자가 실제 제품 경로에서 Trace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2" s="15" t="str">
        <x:v>TRACE Source trace + positive/negative test + 실제 Runtime/Browser/DB/Fault 적용 검증</x:v>
      </x:c>
      <x:c r="M892" s="15" t="str">
        <x:v>재확인 필요</x:v>
      </x:c>
      <x:c r="N892" s="15" t="str">
        <x:v>미검증</x:v>
      </x:c>
    </x:row>
    <x:row r="893">
      <x:c r="A893" s="15" t="str">
        <x:v>CPF-FR-000892</x:v>
      </x:c>
      <x:c r="B893" s="15" t="str">
        <x:v>P03</x:v>
      </x:c>
      <x:c r="C893" s="15" t="str">
        <x:v>03-00000892</x:v>
      </x:c>
      <x:c r="D893" s="15" t="str">
        <x:v>CORE</x:v>
      </x:c>
      <x:c r="E893" s="15" t="str">
        <x:v>CPF-TXID</x:v>
      </x:c>
      <x:c r="F893" s="15" t="str">
        <x:v>Health·Readiness</x:v>
      </x:c>
      <x:c r="G893" s="15" t="str">
        <x:v>HEALTH</x:v>
      </x:c>
      <x:c r="H893" s="15" t="str">
        <x:v>P0</x:v>
      </x:c>
      <x:c r="I893" s="15" t="str">
        <x:v>cpf-core</x:v>
      </x:c>
      <x:c r="J893" s="15" t="str">
        <x:v>[CPF-TXID / Health·Readiness] 34자리 transactionId 단일 정본을 생성·검증·승계하고 Local/Remote/Async/Batch/File/Log/ADM Timeline이 같은 값을 사용한다. 이를 위해 liveness·readiness·startup·dependency·business readiness와 degraded/unknown을 구분한다. 선언·Interface·DTO·문서만 추가하지 말고 실제 Consumer와 전체 호출 경로를 구현한다.</x:v>
      </x:c>
      <x:c r="K893" s="15" t="str">
        <x:v>CPF Framework 개발자가 실제 제품 경로에서 Health·Readiness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3" s="15" t="str">
        <x:v>HEALTH Source trace + positive/negative test + 실제 Runtime/Browser/DB/Fault 적용 검증</x:v>
      </x:c>
      <x:c r="M893" s="15" t="str">
        <x:v>재확인 필요</x:v>
      </x:c>
      <x:c r="N893" s="15" t="str">
        <x:v>미검증</x:v>
      </x:c>
    </x:row>
    <x:row r="894">
      <x:c r="A894" s="15" t="str">
        <x:v>CPF-FR-000893</x:v>
      </x:c>
      <x:c r="B894" s="15" t="str">
        <x:v>P03</x:v>
      </x:c>
      <x:c r="C894" s="15" t="str">
        <x:v>03-00000893</x:v>
      </x:c>
      <x:c r="D894" s="15" t="str">
        <x:v>CORE</x:v>
      </x:c>
      <x:c r="E894" s="15" t="str">
        <x:v>CPF-TXID</x:v>
      </x:c>
      <x:c r="F894" s="15" t="str">
        <x:v>Alert·Runbook</x:v>
      </x:c>
      <x:c r="G894" s="15" t="str">
        <x:v>ALERT_RUNBOOK</x:v>
      </x:c>
      <x:c r="H894" s="15" t="str">
        <x:v>P0</x:v>
      </x:c>
      <x:c r="I894" s="15" t="str">
        <x:v>cpf-core</x:v>
      </x:c>
      <x:c r="J894" s="15" t="str">
        <x:v>[CPF-TXID / Alert·Runbook] 34자리 transactionId 단일 정본을 생성·검증·승계하고 Local/Remote/Async/Batch/File/Log/ADM Timeline이 같은 값을 사용한다. 이를 위해 탐지조건·severity·routing·dedup·runbook·escalation·종결 기준을 제공한다. 선언·Interface·DTO·문서만 추가하지 말고 실제 Consumer와 전체 호출 경로를 구현한다.</x:v>
      </x:c>
      <x:c r="K894" s="15" t="str">
        <x:v>CPF Framework 개발자가 실제 제품 경로에서 Alert·Runbook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4" s="15" t="str">
        <x:v>ALERT_RUNBOOK Source trace + positive/negative test + 실제 Runtime/Browser/DB/Fault 적용 검증</x:v>
      </x:c>
      <x:c r="M894" s="15" t="str">
        <x:v>재확인 필요</x:v>
      </x:c>
      <x:c r="N894" s="15" t="str">
        <x:v>미검증</x:v>
      </x:c>
    </x:row>
    <x:row r="895">
      <x:c r="A895" s="15" t="str">
        <x:v>CPF-FR-000894</x:v>
      </x:c>
      <x:c r="B895" s="15" t="str">
        <x:v>P03</x:v>
      </x:c>
      <x:c r="C895" s="15" t="str">
        <x:v>03-00000894</x:v>
      </x:c>
      <x:c r="D895" s="15" t="str">
        <x:v>CORE</x:v>
      </x:c>
      <x:c r="E895" s="15" t="str">
        <x:v>CPF-TXID</x:v>
      </x:c>
      <x:c r="F895" s="15" t="str">
        <x:v>Resource 상한</x:v>
      </x:c>
      <x:c r="G895" s="15" t="str">
        <x:v>RESOURCE</x:v>
      </x:c>
      <x:c r="H895" s="15" t="str">
        <x:v>P0</x:v>
      </x:c>
      <x:c r="I895" s="15" t="str">
        <x:v>cpf-core</x:v>
      </x:c>
      <x:c r="J895" s="15" t="str">
        <x:v>[CPF-TXID / Resource 상한] 34자리 transactionId 단일 정본을 생성·검증·승계하고 Local/Remote/Async/Batch/File/Log/ADM Timeline이 같은 값을 사용한다. 이를 위해 memory·disk·thread·connection·queue·payload·time 상한과 cleanup을 구현한다. 선언·Interface·DTO·문서만 추가하지 말고 실제 Consumer와 전체 호출 경로를 구현한다.</x:v>
      </x:c>
      <x:c r="K895" s="15" t="str">
        <x:v>CPF Framework 개발자가 실제 제품 경로에서 Resource 상한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5" s="15" t="str">
        <x:v>RESOURCE Source trace + positive/negative test + 실제 Runtime/Browser/DB/Fault 적용 검증</x:v>
      </x:c>
      <x:c r="M895" s="15" t="str">
        <x:v>재확인 필요</x:v>
      </x:c>
      <x:c r="N895" s="15" t="str">
        <x:v>미검증</x:v>
      </x:c>
    </x:row>
    <x:row r="896">
      <x:c r="A896" s="15" t="str">
        <x:v>CPF-FR-000895</x:v>
      </x:c>
      <x:c r="B896" s="15" t="str">
        <x:v>P03</x:v>
      </x:c>
      <x:c r="C896" s="15" t="str">
        <x:v>03-00000895</x:v>
      </x:c>
      <x:c r="D896" s="15" t="str">
        <x:v>CORE</x:v>
      </x:c>
      <x:c r="E896" s="15" t="str">
        <x:v>CPF-TXID</x:v>
      </x:c>
      <x:c r="F896" s="15" t="str">
        <x:v>DB Ownership</x:v>
      </x:c>
      <x:c r="G896" s="15" t="str">
        <x:v>DB_OWNER</x:v>
      </x:c>
      <x:c r="H896" s="15" t="str">
        <x:v>P0</x:v>
      </x:c>
      <x:c r="I896" s="15" t="str">
        <x:v>cpf-core</x:v>
      </x:c>
      <x:c r="J896" s="15" t="str">
        <x:v>[CPF-TXID / DB Ownership] 34자리 transactionId 단일 정본을 생성·검증·승계하고 Local/Remote/Async/Batch/File/Log/ADM Timeline이 같은 값을 사용한다. 이를 위해 Schema·Table·Index·Query·Seed에 Owner와 Consumer를 부여하고 직접 갱신을 차단한다. 선언·Interface·DTO·문서만 추가하지 말고 실제 Consumer와 전체 호출 경로를 구현한다.</x:v>
      </x:c>
      <x:c r="K896" s="15" t="str">
        <x:v>CPF Framework 개발자가 실제 제품 경로에서 DB Ownership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6" s="15" t="str">
        <x:v>DB_OWNER Source trace + positive/negative test + 실제 Runtime/Browser/DB/Fault 적용 검증</x:v>
      </x:c>
      <x:c r="M896" s="15" t="str">
        <x:v>재확인 필요</x:v>
      </x:c>
      <x:c r="N896" s="15" t="str">
        <x:v>미검증</x:v>
      </x:c>
    </x:row>
    <x:row r="897">
      <x:c r="A897" s="15" t="str">
        <x:v>CPF-FR-000896</x:v>
      </x:c>
      <x:c r="B897" s="15" t="str">
        <x:v>P03</x:v>
      </x:c>
      <x:c r="C897" s="15" t="str">
        <x:v>03-00000896</x:v>
      </x:c>
      <x:c r="D897" s="15" t="str">
        <x:v>CORE</x:v>
      </x:c>
      <x:c r="E897" s="15" t="str">
        <x:v>CPF-TXID</x:v>
      </x:c>
      <x:c r="F897" s="15" t="str">
        <x:v>DB Schema</x:v>
      </x:c>
      <x:c r="G897" s="15" t="str">
        <x:v>DB_SCHEMA</x:v>
      </x:c>
      <x:c r="H897" s="15" t="str">
        <x:v>P0</x:v>
      </x:c>
      <x:c r="I897" s="15" t="str">
        <x:v>cpf-core</x:v>
      </x:c>
      <x:c r="J897" s="15" t="str">
        <x:v>[CPF-TXID / DB Schema] 34자리 transactionId 단일 정본을 생성·검증·승계하고 Local/Remote/Async/Batch/File/Log/ADM Timeline이 같은 값을 사용한다. 이를 위해 Column type·NULL/default·PK/FK/Unique/Check/Index·retention을 canonical metadata로 정의한다. 선언·Interface·DTO·문서만 추가하지 말고 실제 Consumer와 전체 호출 경로를 구현한다.</x:v>
      </x:c>
      <x:c r="K897" s="15" t="str">
        <x:v>CPF Framework 개발자가 실제 제품 경로에서 DB Schema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7" s="15" t="str">
        <x:v>DB_SCHEMA Source trace + positive/negative test + 실제 Runtime/Browser/DB/Fault 적용 검증</x:v>
      </x:c>
      <x:c r="M897" s="15" t="str">
        <x:v>재확인 필요</x:v>
      </x:c>
      <x:c r="N897" s="15" t="str">
        <x:v>미검증</x:v>
      </x:c>
    </x:row>
    <x:row r="898">
      <x:c r="A898" s="15" t="str">
        <x:v>CPF-FR-000897</x:v>
      </x:c>
      <x:c r="B898" s="15" t="str">
        <x:v>P03</x:v>
      </x:c>
      <x:c r="C898" s="15" t="str">
        <x:v>03-00000897</x:v>
      </x:c>
      <x:c r="D898" s="15" t="str">
        <x:v>CORE</x:v>
      </x:c>
      <x:c r="E898" s="15" t="str">
        <x:v>CPF-TXID</x:v>
      </x:c>
      <x:c r="F898" s="15" t="str">
        <x:v>Runtime Query</x:v>
      </x:c>
      <x:c r="G898" s="15" t="str">
        <x:v>DB_QUERY</x:v>
      </x:c>
      <x:c r="H898" s="15" t="str">
        <x:v>P0</x:v>
      </x:c>
      <x:c r="I898" s="15" t="str">
        <x:v>cpf-core</x:v>
      </x:c>
      <x:c r="J898" s="15" t="str">
        <x:v>[CPF-TXID / Runtime Query] 34자리 transactionId 단일 정본을 생성·검증·승계하고 Local/Remote/Async/Batch/File/Log/ADM Timeline이 같은 값을 사용한다. 이를 위해 Query ID·parameter/result schema·sort/filter allowlist·Vendor resource를 제공한다. 선언·Interface·DTO·문서만 추가하지 말고 실제 Consumer와 전체 호출 경로를 구현한다.</x:v>
      </x:c>
      <x:c r="K898" s="15" t="str">
        <x:v>CPF Framework 개발자가 실제 제품 경로에서 Runtime Query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8" s="15" t="str">
        <x:v>DB_QUERY Source trace + positive/negative test + 실제 Runtime/Browser/DB/Fault 적용 검증</x:v>
      </x:c>
      <x:c r="M898" s="15" t="str">
        <x:v>재확인 필요</x:v>
      </x:c>
      <x:c r="N898" s="15" t="str">
        <x:v>미검증</x:v>
      </x:c>
    </x:row>
    <x:row r="899">
      <x:c r="A899" s="15" t="str">
        <x:v>CPF-FR-000898</x:v>
      </x:c>
      <x:c r="B899" s="15" t="str">
        <x:v>P03</x:v>
      </x:c>
      <x:c r="C899" s="15" t="str">
        <x:v>03-00000898</x:v>
      </x:c>
      <x:c r="D899" s="15" t="str">
        <x:v>CORE</x:v>
      </x:c>
      <x:c r="E899" s="15" t="str">
        <x:v>CPF-TXID</x:v>
      </x:c>
      <x:c r="F899" s="15" t="str">
        <x:v>Migration</x:v>
      </x:c>
      <x:c r="G899" s="15" t="str">
        <x:v>DB_MIGRATION</x:v>
      </x:c>
      <x:c r="H899" s="15" t="str">
        <x:v>P0</x:v>
      </x:c>
      <x:c r="I899" s="15" t="str">
        <x:v>cpf-core</x:v>
      </x:c>
      <x:c r="J899" s="15" t="str">
        <x:v>[CPF-TXID / Migration] 34자리 transactionId 단일 정본을 생성·검증·승계하고 Local/Remote/Async/Batch/File/Log/ADM Timeline이 같은 값을 사용한다. 이를 위해 불변 version·checksum·restart·drift fail-closed·fresh parity를 제공한다. 선언·Interface·DTO·문서만 추가하지 말고 실제 Consumer와 전체 호출 경로를 구현한다.</x:v>
      </x:c>
      <x:c r="K899" s="15" t="str">
        <x:v>CPF Framework 개발자가 실제 제품 경로에서 Migration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9" s="15" t="str">
        <x:v>DB_MIGRATION Source trace + positive/negative test + 실제 Runtime/Browser/DB/Fault 적용 검증</x:v>
      </x:c>
      <x:c r="M899" s="15" t="str">
        <x:v>재확인 필요</x:v>
      </x:c>
      <x:c r="N899" s="15" t="str">
        <x:v>미검증</x:v>
      </x:c>
    </x:row>
    <x:row r="900">
      <x:c r="A900" s="15" t="str">
        <x:v>CPF-FR-000899</x:v>
      </x:c>
      <x:c r="B900" s="15" t="str">
        <x:v>P03</x:v>
      </x:c>
      <x:c r="C900" s="15" t="str">
        <x:v>03-00000899</x:v>
      </x:c>
      <x:c r="D900" s="15" t="str">
        <x:v>CORE</x:v>
      </x:c>
      <x:c r="E900" s="15" t="str">
        <x:v>CPF-TXID</x:v>
      </x:c>
      <x:c r="F900" s="15" t="str">
        <x:v>DB Rollback</x:v>
      </x:c>
      <x:c r="G900" s="15" t="str">
        <x:v>DB_ROLLBACK</x:v>
      </x:c>
      <x:c r="H900" s="15" t="str">
        <x:v>P0</x:v>
      </x:c>
      <x:c r="I900" s="15" t="str">
        <x:v>cpf-core</x:v>
      </x:c>
      <x:c r="J900" s="15" t="str">
        <x:v>[CPF-TXID / DB Rollback] 34자리 transactionId 단일 정본을 생성·검증·승계하고 Local/Remote/Async/Batch/File/Log/ADM Timeline이 같은 값을 사용한다. 이를 위해 Vendor별 rollback/forward recovery·backup checkpoint·재적용·부분 실패를 제공한다. 선언·Interface·DTO·문서만 추가하지 말고 실제 Consumer와 전체 호출 경로를 구현한다.</x:v>
      </x:c>
      <x:c r="K900" s="15" t="str">
        <x:v>CPF Framework 개발자가 실제 제품 경로에서 DB Rollback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0" s="15" t="str">
        <x:v>DB_ROLLBACK Source trace + positive/negative test + 실제 Runtime/Browser/DB/Fault 적용 검증</x:v>
      </x:c>
      <x:c r="M900" s="15" t="str">
        <x:v>재확인 필요</x:v>
      </x:c>
      <x:c r="N900" s="15" t="str">
        <x:v>미검증</x:v>
      </x:c>
    </x:row>
    <x:row r="901">
      <x:c r="A901" s="15" t="str">
        <x:v>CPF-FR-000900</x:v>
      </x:c>
      <x:c r="B901" s="15" t="str">
        <x:v>P03</x:v>
      </x:c>
      <x:c r="C901" s="15" t="str">
        <x:v>03-00000900</x:v>
      </x:c>
      <x:c r="D901" s="15" t="str">
        <x:v>CORE</x:v>
      </x:c>
      <x:c r="E901" s="15" t="str">
        <x:v>CPF-TXID</x:v>
      </x:c>
      <x:c r="F901" s="15" t="str">
        <x:v>3 Vendor</x:v>
      </x:c>
      <x:c r="G901" s="15" t="str">
        <x:v>DB_VENDOR</x:v>
      </x:c>
      <x:c r="H901" s="15" t="str">
        <x:v>P0</x:v>
      </x:c>
      <x:c r="I901" s="15" t="str">
        <x:v>cpf-core</x:v>
      </x:c>
      <x:c r="J901" s="15" t="str">
        <x:v>[CPF-TXID / 3 Vendor] 34자리 transactionId 단일 정본을 생성·검증·승계하고 Local/Remote/Async/Batch/File/Log/ADM Timeline이 같은 값을 사용한다. 이를 위해 MariaDB·PostgreSQL·Oracle의 type·locking·paging·error semantics 동등성을 보장한다. 선언·Interface·DTO·문서만 추가하지 말고 실제 Consumer와 전체 호출 경로를 구현한다.</x:v>
      </x:c>
      <x:c r="K901" s="15" t="str">
        <x:v>CPF Framework 개발자가 실제 제품 경로에서 3 Vendor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1" s="15" t="str">
        <x:v>DB_VENDOR Source trace + positive/negative test + 실제 Runtime/Browser/DB/Fault 적용 검증</x:v>
      </x:c>
      <x:c r="M901" s="15" t="str">
        <x:v>재확인 필요</x:v>
      </x:c>
      <x:c r="N901" s="15" t="str">
        <x:v>미검증</x:v>
      </x:c>
    </x:row>
    <x:row r="902">
      <x:c r="A902" s="15" t="str">
        <x:v>CPF-FR-000901</x:v>
      </x:c>
      <x:c r="B902" s="15" t="str">
        <x:v>P03</x:v>
      </x:c>
      <x:c r="C902" s="15" t="str">
        <x:v>03-00000901</x:v>
      </x:c>
      <x:c r="D902" s="15" t="str">
        <x:v>CORE</x:v>
      </x:c>
      <x:c r="E902" s="15" t="str">
        <x:v>CPF-TXID</x:v>
      </x:c>
      <x:c r="F902" s="15" t="str">
        <x:v>API·OpenAPI</x:v>
      </x:c>
      <x:c r="G902" s="15" t="str">
        <x:v>API_OPENAPI</x:v>
      </x:c>
      <x:c r="H902" s="15" t="str">
        <x:v>P0</x:v>
      </x:c>
      <x:c r="I902" s="15" t="str">
        <x:v>cpf-core</x:v>
      </x:c>
      <x:c r="J902" s="15" t="str">
        <x:v>[CPF-TXID / API·OpenAPI] 34자리 transactionId 단일 정본을 생성·검증·승계하고 Local/Remote/Async/Batch/File/Log/ADM Timeline이 같은 값을 사용한다. 이를 위해 Endpoint·Header·Permission·Request/Response·Error·Example을 OpenAPI와 일치시킨다. 선언·Interface·DTO·문서만 추가하지 말고 실제 Consumer와 전체 호출 경로를 구현한다.</x:v>
      </x:c>
      <x:c r="K902" s="15" t="str">
        <x:v>CPF Framework 개발자가 실제 제품 경로에서 API·OpenAPI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2" s="15" t="str">
        <x:v>API_OPENAPI Source trace + positive/negative test + 실제 Runtime/Browser/DB/Fault 적용 검증</x:v>
      </x:c>
      <x:c r="M902" s="15" t="str">
        <x:v>재확인 필요</x:v>
      </x:c>
      <x:c r="N902" s="15" t="str">
        <x:v>미검증</x:v>
      </x:c>
    </x:row>
    <x:row r="903">
      <x:c r="A903" s="15" t="str">
        <x:v>CPF-FR-000902</x:v>
      </x:c>
      <x:c r="B903" s="15" t="str">
        <x:v>P03</x:v>
      </x:c>
      <x:c r="C903" s="15" t="str">
        <x:v>03-00000902</x:v>
      </x:c>
      <x:c r="D903" s="15" t="str">
        <x:v>CORE</x:v>
      </x:c>
      <x:c r="E903" s="15" t="str">
        <x:v>CPF-TXID</x:v>
      </x:c>
      <x:c r="F903" s="15" t="str">
        <x:v>Frontend 연결</x:v>
      </x:c>
      <x:c r="G903" s="15" t="str">
        <x:v>FRONTEND</x:v>
      </x:c>
      <x:c r="H903" s="15" t="str">
        <x:v>P0</x:v>
      </x:c>
      <x:c r="I903" s="15" t="str">
        <x:v>cpf-core</x:v>
      </x:c>
      <x:c r="J903" s="15" t="str">
        <x:v>[CPF-TXID / Frontend 연결] 34자리 transactionId 단일 정본을 생성·검증·승계하고 Local/Remote/Async/Batch/File/Log/ADM Timeline이 같은 값을 사용한다. 이를 위해 Generated Client·Query Cache·Form·Table·상태 UI·Action을 실제 API와 연결한다. 선언·Interface·DTO·문서만 추가하지 말고 실제 Consumer와 전체 호출 경로를 구현한다.</x:v>
      </x:c>
      <x:c r="K903" s="15" t="str">
        <x:v>CPF Framework 개발자가 실제 제품 경로에서 Frontend 연결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3" s="15" t="str">
        <x:v>FRONTEND Source trace + positive/negative test + 실제 Runtime/Browser/DB/Fault 적용 검증</x:v>
      </x:c>
      <x:c r="M903" s="15" t="str">
        <x:v>재확인 필요</x:v>
      </x:c>
      <x:c r="N903" s="15" t="str">
        <x:v>미검증</x:v>
      </x:c>
    </x:row>
    <x:row r="904">
      <x:c r="A904" s="15" t="str">
        <x:v>CPF-FR-000903</x:v>
      </x:c>
      <x:c r="B904" s="15" t="str">
        <x:v>P03</x:v>
      </x:c>
      <x:c r="C904" s="15" t="str">
        <x:v>03-00000903</x:v>
      </x:c>
      <x:c r="D904" s="15" t="str">
        <x:v>CORE</x:v>
      </x:c>
      <x:c r="E904" s="15" t="str">
        <x:v>CPF-TXID</x:v>
      </x:c>
      <x:c r="F904" s="15" t="str">
        <x:v>ADM 운영 기능</x:v>
      </x:c>
      <x:c r="G904" s="15" t="str">
        <x:v>ADM_UI</x:v>
      </x:c>
      <x:c r="H904" s="15" t="str">
        <x:v>P0</x:v>
      </x:c>
      <x:c r="I904" s="15" t="str">
        <x:v>cpf-core</x:v>
      </x:c>
      <x:c r="J904" s="15" t="str">
        <x:v>[CPF-TXID / ADM 운영 기능] 34자리 transactionId 단일 정본을 생성·검증·승계하고 Local/Remote/Async/Batch/File/Log/ADM Timeline이 같은 값을 사용한다. 이를 위해 상태 조회·제어·승인·대사·복구·Audit를 ADM에서 운영 가능하게 한다. 선언·Interface·DTO·문서만 추가하지 말고 실제 Consumer와 전체 호출 경로를 구현한다.</x:v>
      </x:c>
      <x:c r="K904" s="15" t="str">
        <x:v>CPF Framework 개발자가 실제 제품 경로에서 ADM 운영 기능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4" s="15" t="str">
        <x:v>ADM_UI Source trace + positive/negative test + 실제 Runtime/Browser/DB/Fault 적용 검증</x:v>
      </x:c>
      <x:c r="M904" s="15" t="str">
        <x:v>재확인 필요</x:v>
      </x:c>
      <x:c r="N904" s="15" t="str">
        <x:v>미검증</x:v>
      </x:c>
    </x:row>
    <x:row r="905">
      <x:c r="A905" s="15" t="str">
        <x:v>CPF-FR-000904</x:v>
      </x:c>
      <x:c r="B905" s="15" t="str">
        <x:v>P03</x:v>
      </x:c>
      <x:c r="C905" s="15" t="str">
        <x:v>03-00000904</x:v>
      </x:c>
      <x:c r="D905" s="15" t="str">
        <x:v>CORE</x:v>
      </x:c>
      <x:c r="E905" s="15" t="str">
        <x:v>CPF-TXID</x:v>
      </x:c>
      <x:c r="F905" s="15" t="str">
        <x:v>BZA 업무 관리</x:v>
      </x:c>
      <x:c r="G905" s="15" t="str">
        <x:v>BZA_UI</x:v>
      </x:c>
      <x:c r="H905" s="15" t="str">
        <x:v>P0</x:v>
      </x:c>
      <x:c r="I905" s="15" t="str">
        <x:v>cpf-core</x:v>
      </x:c>
      <x:c r="J905" s="15" t="str">
        <x:v>[CPF-TXID / BZA 업무 관리] 34자리 transactionId 단일 정본을 생성·검증·승계하고 Local/Remote/Async/Batch/File/Log/ADM Timeline이 같은 값을 사용한다. 이를 위해 업무·조직·결재·권한 관리가 필요한 경우 BZA Public Contract와 연결한다. 선언·Interface·DTO·문서만 추가하지 말고 실제 Consumer와 전체 호출 경로를 구현한다.</x:v>
      </x:c>
      <x:c r="K905" s="15" t="str">
        <x:v>CPF Framework 개발자가 실제 제품 경로에서 BZA 업무 관리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5" s="15" t="str">
        <x:v>BZA_UI Source trace + positive/negative test + 실제 Runtime/Browser/DB/Fault 적용 검증</x:v>
      </x:c>
      <x:c r="M905" s="15" t="str">
        <x:v>재확인 필요</x:v>
      </x:c>
      <x:c r="N905" s="15" t="str">
        <x:v>미검증</x:v>
      </x:c>
    </x:row>
    <x:row r="906">
      <x:c r="A906" s="15" t="str">
        <x:v>CPF-FR-000905</x:v>
      </x:c>
      <x:c r="B906" s="15" t="str">
        <x:v>P03</x:v>
      </x:c>
      <x:c r="C906" s="15" t="str">
        <x:v>03-00000905</x:v>
      </x:c>
      <x:c r="D906" s="15" t="str">
        <x:v>CORE</x:v>
      </x:c>
      <x:c r="E906" s="15" t="str">
        <x:v>CPF-TXID</x:v>
      </x:c>
      <x:c r="F906" s="15" t="str">
        <x:v>Generator 영향</x:v>
      </x:c>
      <x:c r="G906" s="15" t="str">
        <x:v>GENERATOR</x:v>
      </x:c>
      <x:c r="H906" s="15" t="str">
        <x:v>P0</x:v>
      </x:c>
      <x:c r="I906" s="15" t="str">
        <x:v>cpf-core</x:v>
      </x:c>
      <x:c r="J906" s="15" t="str">
        <x:v>[CPF-TXID / Generator 영향] 34자리 transactionId 단일 정본을 생성·검증·승계하고 Local/Remote/Async/Batch/File/Log/ADM Timeline이 같은 값을 사용한다. 이를 위해 Template·Profile·Capability·resolved lock·사용자 수정 영역·재생성을 갱신한다. 선언·Interface·DTO·문서만 추가하지 말고 실제 Consumer와 전체 호출 경로를 구현한다.</x:v>
      </x:c>
      <x:c r="K906" s="15" t="str">
        <x:v>CPF Framework 개발자가 실제 제품 경로에서 Generator 영향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6" s="15" t="str">
        <x:v>GENERATOR Source trace + positive/negative test + 실제 Runtime/Browser/DB/Fault 적용 검증</x:v>
      </x:c>
      <x:c r="M906" s="15" t="str">
        <x:v>재확인 필요</x:v>
      </x:c>
      <x:c r="N906" s="15" t="str">
        <x:v>미검증</x:v>
      </x:c>
    </x:row>
    <x:row r="907">
      <x:c r="A907" s="15" t="str">
        <x:v>CPF-FR-000906</x:v>
      </x:c>
      <x:c r="B907" s="15" t="str">
        <x:v>P03</x:v>
      </x:c>
      <x:c r="C907" s="15" t="str">
        <x:v>03-00000906</x:v>
      </x:c>
      <x:c r="D907" s="15" t="str">
        <x:v>CORE</x:v>
      </x:c>
      <x:c r="E907" s="15" t="str">
        <x:v>CPF-TXID</x:v>
      </x:c>
      <x:c r="F907" s="15" t="str">
        <x:v>Sample·EDU</x:v>
      </x:c>
      <x:c r="G907" s="15" t="str">
        <x:v>SAMPLE_EDU</x:v>
      </x:c>
      <x:c r="H907" s="15" t="str">
        <x:v>P0</x:v>
      </x:c>
      <x:c r="I907" s="15" t="str">
        <x:v>cpf-core</x:v>
      </x:c>
      <x:c r="J907" s="15" t="str">
        <x:v>[CPF-TXID / Sample·EDU] 34자리 transactionId 단일 정본을 생성·검증·승계하고 Local/Remote/Async/Batch/File/Log/ADM Timeline이 같은 값을 사용한다. 이를 위해 실제 Public API로 정상·오류·복구·권한·운영 예제를 제공한다. 선언·Interface·DTO·문서만 추가하지 말고 실제 Consumer와 전체 호출 경로를 구현한다.</x:v>
      </x:c>
      <x:c r="K907" s="15" t="str">
        <x:v>CPF Framework 개발자가 실제 제품 경로에서 Sample·EDU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7" s="15" t="str">
        <x:v>SAMPLE_EDU Source trace + positive/negative test + 실제 Runtime/Browser/DB/Fault 적용 검증</x:v>
      </x:c>
      <x:c r="M907" s="15" t="str">
        <x:v>재확인 필요</x:v>
      </x:c>
      <x:c r="N907" s="15" t="str">
        <x:v>미검증</x:v>
      </x:c>
    </x:row>
    <x:row r="908">
      <x:c r="A908" s="15" t="str">
        <x:v>CPF-FR-000907</x:v>
      </x:c>
      <x:c r="B908" s="15" t="str">
        <x:v>P03</x:v>
      </x:c>
      <x:c r="C908" s="15" t="str">
        <x:v>03-00000907</x:v>
      </x:c>
      <x:c r="D908" s="15" t="str">
        <x:v>CORE</x:v>
      </x:c>
      <x:c r="E908" s="15" t="str">
        <x:v>CPF-TXID</x:v>
      </x:c>
      <x:c r="F908" s="15" t="str">
        <x:v>JavaDoc·주석</x:v>
      </x:c>
      <x:c r="G908" s="15" t="str">
        <x:v>JAVADOC</x:v>
      </x:c>
      <x:c r="H908" s="15" t="str">
        <x:v>P0</x:v>
      </x:c>
      <x:c r="I908" s="15" t="str">
        <x:v>cpf-core</x:v>
      </x:c>
      <x:c r="J908" s="15" t="str">
        <x:v>[CPF-TXID / JavaDoc·주석] 34자리 transactionId 단일 정본을 생성·검증·승계하고 Local/Remote/Async/Batch/File/Log/ADM Timeline이 같은 값을 사용한다. 이를 위해 Public API/SPI와 복구·동시성·보안 로직에 한글 설명과 계약을 제공한다. 선언·Interface·DTO·문서만 추가하지 말고 실제 Consumer와 전체 호출 경로를 구현한다.</x:v>
      </x:c>
      <x:c r="K908" s="15" t="str">
        <x:v>CPF Framework 개발자가 실제 제품 경로에서 JavaDoc·주석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8" s="15" t="str">
        <x:v>JAVADOC Source trace + positive/negative test + 실제 Runtime/Browser/DB/Fault 적용 검증</x:v>
      </x:c>
      <x:c r="M908" s="15" t="str">
        <x:v>재확인 필요</x:v>
      </x:c>
      <x:c r="N908" s="15" t="str">
        <x:v>미검증</x:v>
      </x:c>
    </x:row>
    <x:row r="909">
      <x:c r="A909" s="15" t="str">
        <x:v>CPF-FR-000908</x:v>
      </x:c>
      <x:c r="B909" s="15" t="str">
        <x:v>P03</x:v>
      </x:c>
      <x:c r="C909" s="15" t="str">
        <x:v>03-00000908</x:v>
      </x:c>
      <x:c r="D909" s="15" t="str">
        <x:v>CORE</x:v>
      </x:c>
      <x:c r="E909" s="15" t="str">
        <x:v>CPF-TXID</x:v>
      </x:c>
      <x:c r="F909" s="15" t="str">
        <x:v>개발·운영 Guide</x:v>
      </x:c>
      <x:c r="G909" s="15" t="str">
        <x:v>GUIDE</x:v>
      </x:c>
      <x:c r="H909" s="15" t="str">
        <x:v>P0</x:v>
      </x:c>
      <x:c r="I909" s="15" t="str">
        <x:v>cpf-core</x:v>
      </x:c>
      <x:c r="J909" s="15" t="str">
        <x:v>[CPF-TXID / 개발·운영 Guide] 34자리 transactionId 단일 정본을 생성·검증·승계하고 Local/Remote/Async/Batch/File/Log/ADM Timeline이 같은 값을 사용한다. 이를 위해 설치·설정·개발·운영·복구·제한사항과 실제 명령을 최신 Source와 맞춘다. 선언·Interface·DTO·문서만 추가하지 말고 실제 Consumer와 전체 호출 경로를 구현한다.</x:v>
      </x:c>
      <x:c r="K909" s="15" t="str">
        <x:v>CPF Framework 개발자가 실제 제품 경로에서 개발·운영 Guide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9" s="15" t="str">
        <x:v>GUIDE Source trace + positive/negative test + 실제 Runtime/Browser/DB/Fault 적용 검증</x:v>
      </x:c>
      <x:c r="M909" s="15" t="str">
        <x:v>재확인 필요</x:v>
      </x:c>
      <x:c r="N909" s="15" t="str">
        <x:v>미검증</x:v>
      </x:c>
    </x:row>
    <x:row r="910">
      <x:c r="A910" s="15" t="str">
        <x:v>CPF-FR-000909</x:v>
      </x:c>
      <x:c r="B910" s="15" t="str">
        <x:v>P10</x:v>
      </x:c>
      <x:c r="C910" s="15" t="str">
        <x:v>10-00000909</x:v>
      </x:c>
      <x:c r="D910" s="15" t="str">
        <x:v>CORE</x:v>
      </x:c>
      <x:c r="E910" s="15" t="str">
        <x:v>CPF-TXID</x:v>
      </x:c>
      <x:c r="F910" s="15" t="str">
        <x:v>Unit Test</x:v>
      </x:c>
      <x:c r="G910" s="15" t="str">
        <x:v>UNIT_TEST</x:v>
      </x:c>
      <x:c r="H910" s="15" t="str">
        <x:v>P0</x:v>
      </x:c>
      <x:c r="I910" s="15" t="str">
        <x:v>cpf-core</x:v>
      </x:c>
      <x:c r="J910" s="15" t="str">
        <x:v>[CPF-TXID / Unit Test] 34자리 transactionId 단일 정본을 생성·검증·승계하고 Local/Remote/Async/Batch/File/Log/ADM Timeline이 같은 값을 사용한다. 이를 위해 순수 로직·validation·state transition·error mapping을 결정적으로 검증한다. 선언·Interface·DTO·문서만 추가하지 말고 실제 Consumer와 전체 호출 경로를 구현한다.</x:v>
      </x:c>
      <x:c r="K910" s="15" t="str">
        <x:v>CPF Framework 개발자가 실제 제품 경로에서 Unit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0" s="15" t="str">
        <x:v>UNIT_TEST Source trace + positive/negative test + 실제 Runtime/Browser/DB/Fault 적용 검증</x:v>
      </x:c>
      <x:c r="M910" s="15" t="str">
        <x:v>재확인 필요</x:v>
      </x:c>
      <x:c r="N910" s="15" t="str">
        <x:v>미검증</x:v>
      </x:c>
    </x:row>
    <x:row r="911">
      <x:c r="A911" s="15" t="str">
        <x:v>CPF-FR-000910</x:v>
      </x:c>
      <x:c r="B911" s="15" t="str">
        <x:v>P10</x:v>
      </x:c>
      <x:c r="C911" s="15" t="str">
        <x:v>10-00000910</x:v>
      </x:c>
      <x:c r="D911" s="15" t="str">
        <x:v>CORE</x:v>
      </x:c>
      <x:c r="E911" s="15" t="str">
        <x:v>CPF-TXID</x:v>
      </x:c>
      <x:c r="F911" s="15" t="str">
        <x:v>Contract Test</x:v>
      </x:c>
      <x:c r="G911" s="15" t="str">
        <x:v>CONTRACT_TEST</x:v>
      </x:c>
      <x:c r="H911" s="15" t="str">
        <x:v>P0</x:v>
      </x:c>
      <x:c r="I911" s="15" t="str">
        <x:v>cpf-core</x:v>
      </x:c>
      <x:c r="J911" s="15" t="str">
        <x:v>[CPF-TXID / Contract Test] 34자리 transactionId 단일 정본을 생성·검증·승계하고 Local/Remote/Async/Batch/File/Log/ADM Timeline이 같은 값을 사용한다. 이를 위해 Public API/SPI·OpenAPI·Message·DB Query·Generated Client 호환을 검증한다. 선언·Interface·DTO·문서만 추가하지 말고 실제 Consumer와 전체 호출 경로를 구현한다.</x:v>
      </x:c>
      <x:c r="K911" s="15" t="str">
        <x:v>CPF Framework 개발자가 실제 제품 경로에서 Contract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1" s="15" t="str">
        <x:v>CONTRACT_TEST Source trace + positive/negative test + 실제 Runtime/Browser/DB/Fault 적용 검증</x:v>
      </x:c>
      <x:c r="M911" s="15" t="str">
        <x:v>재확인 필요</x:v>
      </x:c>
      <x:c r="N911" s="15" t="str">
        <x:v>미검증</x:v>
      </x:c>
    </x:row>
    <x:row r="912">
      <x:c r="A912" s="15" t="str">
        <x:v>CPF-FR-000911</x:v>
      </x:c>
      <x:c r="B912" s="15" t="str">
        <x:v>P10</x:v>
      </x:c>
      <x:c r="C912" s="15" t="str">
        <x:v>10-00000911</x:v>
      </x:c>
      <x:c r="D912" s="15" t="str">
        <x:v>CORE</x:v>
      </x:c>
      <x:c r="E912" s="15" t="str">
        <x:v>CPF-TXID</x:v>
      </x:c>
      <x:c r="F912" s="15" t="str">
        <x:v>Integration Test</x:v>
      </x:c>
      <x:c r="G912" s="15" t="str">
        <x:v>INTEGRATION_TEST</x:v>
      </x:c>
      <x:c r="H912" s="15" t="str">
        <x:v>P0</x:v>
      </x:c>
      <x:c r="I912" s="15" t="str">
        <x:v>cpf-core</x:v>
      </x:c>
      <x:c r="J912" s="15" t="str">
        <x:v>[CPF-TXID / Integration Test] 34자리 transactionId 단일 정본을 생성·검증·승계하고 Local/Remote/Async/Batch/File/Log/ADM Timeline이 같은 값을 사용한다. 이를 위해 Owner Repository·DB·Provider·Consumer 연결을 실제 구성으로 검증한다. 선언·Interface·DTO·문서만 추가하지 말고 실제 Consumer와 전체 호출 경로를 구현한다.</x:v>
      </x:c>
      <x:c r="K912" s="15" t="str">
        <x:v>CPF Framework 개발자가 실제 제품 경로에서 Integration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2" s="15" t="str">
        <x:v>INTEGRATION_TEST Source trace + positive/negative test + 실제 Runtime/Browser/DB/Fault 적용 검증</x:v>
      </x:c>
      <x:c r="M912" s="15" t="str">
        <x:v>재확인 필요</x:v>
      </x:c>
      <x:c r="N912" s="15" t="str">
        <x:v>미검증</x:v>
      </x:c>
    </x:row>
    <x:row r="913">
      <x:c r="A913" s="15" t="str">
        <x:v>CPF-FR-000912</x:v>
      </x:c>
      <x:c r="B913" s="15" t="str">
        <x:v>P10</x:v>
      </x:c>
      <x:c r="C913" s="15" t="str">
        <x:v>10-00000912</x:v>
      </x:c>
      <x:c r="D913" s="15" t="str">
        <x:v>CORE</x:v>
      </x:c>
      <x:c r="E913" s="15" t="str">
        <x:v>CPF-TXID</x:v>
      </x:c>
      <x:c r="F913" s="15" t="str">
        <x:v>Runtime Test</x:v>
      </x:c>
      <x:c r="G913" s="15" t="str">
        <x:v>RUNTIME_TEST</x:v>
      </x:c>
      <x:c r="H913" s="15" t="str">
        <x:v>P0</x:v>
      </x:c>
      <x:c r="I913" s="15" t="str">
        <x:v>cpf-core</x:v>
      </x:c>
      <x:c r="J913" s="15" t="str">
        <x:v>[CPF-TXID / Runtime Test] 34자리 transactionId 단일 정본을 생성·검증·승계하고 Local/Remote/Async/Batch/File/Log/ADM Timeline이 같은 값을 사용한다. 이를 위해 실제 Java25/WAS/DB/Process에서 startup·정상·shutdown·restart를 검증한다. 선언·Interface·DTO·문서만 추가하지 말고 실제 Consumer와 전체 호출 경로를 구현한다.</x:v>
      </x:c>
      <x:c r="K913" s="15" t="str">
        <x:v>CPF Framework 개발자가 실제 제품 경로에서 Runtime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3" s="15" t="str">
        <x:v>RUNTIME_TEST Source trace + positive/negative test + 실제 Runtime/Browser/DB/Fault 적용 검증</x:v>
      </x:c>
      <x:c r="M913" s="15" t="str">
        <x:v>재확인 필요</x:v>
      </x:c>
      <x:c r="N913" s="15" t="str">
        <x:v>미검증</x:v>
      </x:c>
    </x:row>
    <x:row r="914">
      <x:c r="A914" s="15" t="str">
        <x:v>CPF-FR-000913</x:v>
      </x:c>
      <x:c r="B914" s="15" t="str">
        <x:v>P10</x:v>
      </x:c>
      <x:c r="C914" s="15" t="str">
        <x:v>10-00000913</x:v>
      </x:c>
      <x:c r="D914" s="15" t="str">
        <x:v>CORE</x:v>
      </x:c>
      <x:c r="E914" s="15" t="str">
        <x:v>CPF-TXID</x:v>
      </x:c>
      <x:c r="F914" s="15" t="str">
        <x:v>Fault Test</x:v>
      </x:c>
      <x:c r="G914" s="15" t="str">
        <x:v>FAULT_TEST</x:v>
      </x:c>
      <x:c r="H914" s="15" t="str">
        <x:v>P0</x:v>
      </x:c>
      <x:c r="I914" s="15" t="str">
        <x:v>cpf-core</x:v>
      </x:c>
      <x:c r="J914" s="15" t="str">
        <x:v>[CPF-TXID / Fault Test] 34자리 transactionId 단일 정본을 생성·검증·승계하고 Local/Remote/Async/Batch/File/Log/ADM Timeline이 같은 값을 사용한다. 이를 위해 DB/network/broker/disk/process/response loss를 side effect 전후에 주입한다. 선언·Interface·DTO·문서만 추가하지 말고 실제 Consumer와 전체 호출 경로를 구현한다.</x:v>
      </x:c>
      <x:c r="K914" s="15" t="str">
        <x:v>CPF Framework 개발자가 실제 제품 경로에서 Fault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4" s="15" t="str">
        <x:v>FAULT_TEST Source trace + positive/negative test + 실제 Runtime/Browser/DB/Fault 적용 검증</x:v>
      </x:c>
      <x:c r="M914" s="15" t="str">
        <x:v>재확인 필요</x:v>
      </x:c>
      <x:c r="N914" s="15" t="str">
        <x:v>미검증</x:v>
      </x:c>
    </x:row>
    <x:row r="915">
      <x:c r="A915" s="15" t="str">
        <x:v>CPF-FR-000914</x:v>
      </x:c>
      <x:c r="B915" s="15" t="str">
        <x:v>P10</x:v>
      </x:c>
      <x:c r="C915" s="15" t="str">
        <x:v>10-00000914</x:v>
      </x:c>
      <x:c r="D915" s="15" t="str">
        <x:v>CORE</x:v>
      </x:c>
      <x:c r="E915" s="15" t="str">
        <x:v>CPF-TXID</x:v>
      </x:c>
      <x:c r="F915" s="15" t="str">
        <x:v>Evidence</x:v>
      </x:c>
      <x:c r="G915" s="15" t="str">
        <x:v>EVIDENCE</x:v>
      </x:c>
      <x:c r="H915" s="15" t="str">
        <x:v>P0</x:v>
      </x:c>
      <x:c r="I915" s="15" t="str">
        <x:v>cpf-core</x:v>
      </x:c>
      <x:c r="J915" s="15" t="str">
        <x:v>[CPF-TXID / Evidence] 34자리 transactionId 단일 정본을 생성·검증·승계하고 Local/Remote/Async/Batch/File/Log/ADM Timeline이 같은 값을 사용한다. 이를 위해 exact SHA·clean tree·명령·환경·시각·exit code·report/artifact hash·sanitization을 기록한다. 선언·Interface·DTO·문서만 추가하지 말고 실제 Consumer와 전체 호출 경로를 구현한다.</x:v>
      </x:c>
      <x:c r="K915" s="15" t="str">
        <x:v>CPF Framework 개발자가 실제 제품 경로에서 Evidence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5" s="15" t="str">
        <x:v>EVIDENCE Source trace + positive/negative test + 실제 Runtime/Browser/DB/Fault 적용 검증</x:v>
      </x:c>
      <x:c r="M915" s="15" t="str">
        <x:v>재확인 필요</x:v>
      </x:c>
      <x:c r="N915" s="15" t="str">
        <x:v>미검증</x:v>
      </x:c>
    </x:row>
    <x:row r="916">
      <x:c r="A916" s="15" t="str">
        <x:v>CPF-FR-000915</x:v>
      </x:c>
      <x:c r="B916" s="15" t="str">
        <x:v>P03</x:v>
      </x:c>
      <x:c r="C916" s="15" t="str">
        <x:v>03-00000915</x:v>
      </x:c>
      <x:c r="D916" s="15" t="str">
        <x:v>CORE</x:v>
      </x:c>
      <x:c r="E916" s="15" t="str">
        <x:v>CPF-TXID</x:v>
      </x:c>
      <x:c r="F916" s="15" t="str">
        <x:v>Hygiene</x:v>
      </x:c>
      <x:c r="G916" s="15" t="str">
        <x:v>HYGIENE</x:v>
      </x:c>
      <x:c r="H916" s="15" t="str">
        <x:v>P0</x:v>
      </x:c>
      <x:c r="I916" s="15" t="str">
        <x:v>cpf-core</x:v>
      </x:c>
      <x:c r="J916" s="15" t="str">
        <x:v>[CPF-TXID / Hygiene] 34자리 transactionId 단일 정본을 생성·검증·승계하고 Local/Remote/Async/Batch/File/Log/ADM Timeline이 같은 값을 사용한다. 이를 위해 Legacy·Dead Code·Stale Evidence·임시 산출물·Secret·orphan 계약을 제거하고 Gate를 둔다. 선언·Interface·DTO·문서만 추가하지 말고 실제 Consumer와 전체 호출 경로를 구현한다.</x:v>
      </x:c>
      <x:c r="K916" s="15" t="str">
        <x:v>CPF Framework 개발자가 실제 제품 경로에서 Hygiene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6" s="15" t="str">
        <x:v>HYGIENE Source trace + positive/negative test + 실제 Runtime/Browser/DB/Fault 적용 검증</x:v>
      </x:c>
      <x:c r="M916" s="15" t="str">
        <x:v>재확인 필요</x:v>
      </x:c>
      <x:c r="N916" s="15" t="str">
        <x:v>미검증</x:v>
      </x:c>
    </x:row>
    <x:row r="917">
      <x:c r="A917" s="15" t="str">
        <x:v>CPF-FR-000916</x:v>
      </x:c>
      <x:c r="B917" s="15" t="str">
        <x:v>P03</x:v>
      </x:c>
      <x:c r="C917" s="15" t="str">
        <x:v>03-00000916</x:v>
      </x:c>
      <x:c r="D917" s="15" t="str">
        <x:v>CORE</x:v>
      </x:c>
      <x:c r="E917" s="15" t="str">
        <x:v>CPF-ROLE</x:v>
      </x:c>
      <x:c r="F917" s="15" t="str">
        <x:v>기능 목적·업무 결과</x:v>
      </x:c>
      <x:c r="G917" s="15" t="str">
        <x:v>PURPOSE</x:v>
      </x:c>
      <x:c r="H917" s="15" t="str">
        <x:v>P0</x:v>
      </x:c>
      <x:c r="I917" s="15" t="str">
        <x:v>cpf-core</x:v>
      </x:c>
      <x:c r="J917" s="15" t="str">
        <x:v>[CPF-ROLE / 기능 목적·업무 결과] transaction role·direction·source/target·caller/receiver 관계를 표준 Context·Log·Audit에 일관되게 기록한다. 이를 위해 해결할 업무 문제, 사용 역할, 미제공 위험과 완료 결과를 정의한다. 선언·Interface·DTO·문서만 추가하지 말고 실제 Consumer와 전체 호출 경로를 구현한다.</x:v>
      </x:c>
      <x:c r="K917" s="15" t="str">
        <x:v>CPF Framework 개발자가 실제 제품 경로에서 기능 목적·업무 결과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17" s="15" t="str">
        <x:v>PURPOSE Source trace + positive/negative test + 실제 Runtime/Browser/DB/Fault 적용 검증</x:v>
      </x:c>
      <x:c r="M917" s="15" t="str">
        <x:v>재확인 필요</x:v>
      </x:c>
      <x:c r="N917" s="15" t="str">
        <x:v>미검증</x:v>
      </x:c>
    </x:row>
    <x:row r="918">
      <x:c r="A918" s="15" t="str">
        <x:v>CPF-FR-000917</x:v>
      </x:c>
      <x:c r="B918" s="15" t="str">
        <x:v>P03</x:v>
      </x:c>
      <x:c r="C918" s="15" t="str">
        <x:v>03-00000917</x:v>
      </x:c>
      <x:c r="D918" s="15" t="str">
        <x:v>CORE</x:v>
      </x:c>
      <x:c r="E918" s="15" t="str">
        <x:v>CPF-ROLE</x:v>
      </x:c>
      <x:c r="F918" s="15" t="str">
        <x:v>Owner·경계</x:v>
      </x:c>
      <x:c r="G918" s="15" t="str">
        <x:v>OWNER</x:v>
      </x:c>
      <x:c r="H918" s="15" t="str">
        <x:v>P0</x:v>
      </x:c>
      <x:c r="I918" s="15" t="str">
        <x:v>cpf-core</x:v>
      </x:c>
      <x:c r="J918" s="15" t="str">
        <x:v>[CPF-ROLE / Owner·경계] transaction role·direction·source/target·caller/receiver 관계를 표준 Context·Log·Audit에 일관되게 기록한다. 이를 위해 단일 Owner Module·Package·DB/API 책임과 금지 의존 방향을 확정한다. 선언·Interface·DTO·문서만 추가하지 말고 실제 Consumer와 전체 호출 경로를 구현한다.</x:v>
      </x:c>
      <x:c r="K918" s="15" t="str">
        <x:v>CPF Framework 개발자가 실제 제품 경로에서 Owner·경계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18" s="15" t="str">
        <x:v>OWNER Source trace + positive/negative test + 실제 Runtime/Browser/DB/Fault 적용 검증</x:v>
      </x:c>
      <x:c r="M918" s="15" t="str">
        <x:v>재확인 필요</x:v>
      </x:c>
      <x:c r="N918" s="15" t="str">
        <x:v>미검증</x:v>
      </x:c>
    </x:row>
    <x:row r="919">
      <x:c r="A919" s="15" t="str">
        <x:v>CPF-FR-000918</x:v>
      </x:c>
      <x:c r="B919" s="15" t="str">
        <x:v>P03</x:v>
      </x:c>
      <x:c r="C919" s="15" t="str">
        <x:v>03-00000918</x:v>
      </x:c>
      <x:c r="D919" s="15" t="str">
        <x:v>CORE</x:v>
      </x:c>
      <x:c r="E919" s="15" t="str">
        <x:v>CPF-ROLE</x:v>
      </x:c>
      <x:c r="F919" s="15" t="str">
        <x:v>실제 Consumer</x:v>
      </x:c>
      <x:c r="G919" s="15" t="str">
        <x:v>CONSUMER</x:v>
      </x:c>
      <x:c r="H919" s="15" t="str">
        <x:v>P0</x:v>
      </x:c>
      <x:c r="I919" s="15" t="str">
        <x:v>cpf-core</x:v>
      </x:c>
      <x:c r="J919" s="15" t="str">
        <x:v>[CPF-ROLE / 실제 Consumer] transaction role·direction·source/target·caller/receiver 관계를 표준 Context·Log·Audit에 일관되게 기록한다. 이를 위해 실제 Product Consumer와 호출 진입점·전체 호출 경로·종료 지점을 연결한다. 선언·Interface·DTO·문서만 추가하지 말고 실제 Consumer와 전체 호출 경로를 구현한다.</x:v>
      </x:c>
      <x:c r="K919" s="15" t="str">
        <x:v>CPF Framework 개발자가 실제 제품 경로에서 실제 Consumer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19" s="15" t="str">
        <x:v>CONSUMER Source trace + positive/negative test + 실제 Runtime/Browser/DB/Fault 적용 검증</x:v>
      </x:c>
      <x:c r="M919" s="15" t="str">
        <x:v>재확인 필요</x:v>
      </x:c>
      <x:c r="N919" s="15" t="str">
        <x:v>미검증</x:v>
      </x:c>
    </x:row>
    <x:row r="920">
      <x:c r="A920" s="15" t="str">
        <x:v>CPF-FR-000919</x:v>
      </x:c>
      <x:c r="B920" s="15" t="str">
        <x:v>P03</x:v>
      </x:c>
      <x:c r="C920" s="15" t="str">
        <x:v>03-00000919</x:v>
      </x:c>
      <x:c r="D920" s="15" t="str">
        <x:v>CORE</x:v>
      </x:c>
      <x:c r="E920" s="15" t="str">
        <x:v>CPF-ROLE</x:v>
      </x:c>
      <x:c r="F920" s="15" t="str">
        <x:v>Public API</x:v>
      </x:c>
      <x:c r="G920" s="15" t="str">
        <x:v>PUBLIC_API</x:v>
      </x:c>
      <x:c r="H920" s="15" t="str">
        <x:v>P0</x:v>
      </x:c>
      <x:c r="I920" s="15" t="str">
        <x:v>cpf-core</x:v>
      </x:c>
      <x:c r="J920" s="15" t="str">
        <x:v>[CPF-ROLE / Public API] transaction role·direction·source/target·caller/receiver 관계를 표준 Context·Log·Audit에 일관되게 기록한다. 이를 위해 고객 개발자가 사용하는 최소 Public API와 version·compatibility 계약을 제공한다. 선언·Interface·DTO·문서만 추가하지 말고 실제 Consumer와 전체 호출 경로를 구현한다.</x:v>
      </x:c>
      <x:c r="K920" s="15" t="str">
        <x:v>CPF Framework 개발자가 실제 제품 경로에서 Public API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0" s="15" t="str">
        <x:v>PUBLIC_API Source trace + positive/negative test + 실제 Runtime/Browser/DB/Fault 적용 검증</x:v>
      </x:c>
      <x:c r="M920" s="15" t="str">
        <x:v>재확인 필요</x:v>
      </x:c>
      <x:c r="N920" s="15" t="str">
        <x:v>미검증</x:v>
      </x:c>
    </x:row>
    <x:row r="921">
      <x:c r="A921" s="15" t="str">
        <x:v>CPF-FR-000920</x:v>
      </x:c>
      <x:c r="B921" s="15" t="str">
        <x:v>P03</x:v>
      </x:c>
      <x:c r="C921" s="15" t="str">
        <x:v>03-00000920</x:v>
      </x:c>
      <x:c r="D921" s="15" t="str">
        <x:v>CORE</x:v>
      </x:c>
      <x:c r="E921" s="15" t="str">
        <x:v>CPF-ROLE</x:v>
      </x:c>
      <x:c r="F921" s="15" t="str">
        <x:v>고객 확장 SPI</x:v>
      </x:c>
      <x:c r="G921" s="15" t="str">
        <x:v>EXTENSION_SPI</x:v>
      </x:c>
      <x:c r="H921" s="15" t="str">
        <x:v>P0</x:v>
      </x:c>
      <x:c r="I921" s="15" t="str">
        <x:v>cpf-core</x:v>
      </x:c>
      <x:c r="J921" s="15" t="str">
        <x:v>[CPF-ROLE / 고객 확장 SPI] transaction role·direction·source/target·caller/receiver 관계를 표준 Context·Log·Audit에 일관되게 기록한다. 이를 위해 고객 Provider·Adapter가 Internal Package 없이 구현할 SPI와 lifecycle을 제공한다. 선언·Interface·DTO·문서만 추가하지 말고 실제 Consumer와 전체 호출 경로를 구현한다.</x:v>
      </x:c>
      <x:c r="K921" s="15" t="str">
        <x:v>CPF Framework 개발자가 실제 제품 경로에서 고객 확장 SPI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1" s="15" t="str">
        <x:v>EXTENSION_SPI Source trace + positive/negative test + 실제 Runtime/Browser/DB/Fault 적용 검증</x:v>
      </x:c>
      <x:c r="M921" s="15" t="str">
        <x:v>재확인 필요</x:v>
      </x:c>
      <x:c r="N921" s="15" t="str">
        <x:v>미검증</x:v>
      </x:c>
    </x:row>
    <x:row r="922">
      <x:c r="A922" s="15" t="str">
        <x:v>CPF-FR-000921</x:v>
      </x:c>
      <x:c r="B922" s="15" t="str">
        <x:v>P03</x:v>
      </x:c>
      <x:c r="C922" s="15" t="str">
        <x:v>03-00000921</x:v>
      </x:c>
      <x:c r="D922" s="15" t="str">
        <x:v>CORE</x:v>
      </x:c>
      <x:c r="E922" s="15" t="str">
        <x:v>CPF-ROLE</x:v>
      </x:c>
      <x:c r="F922" s="15" t="str">
        <x:v>Internal 구현</x:v>
      </x:c>
      <x:c r="G922" s="15" t="str">
        <x:v>INTERNAL_IMPL</x:v>
      </x:c>
      <x:c r="H922" s="15" t="str">
        <x:v>P0</x:v>
      </x:c>
      <x:c r="I922" s="15" t="str">
        <x:v>cpf-core</x:v>
      </x:c>
      <x:c r="J922" s="15" t="str">
        <x:v>[CPF-ROLE / Internal 구현] transaction role·direction·source/target·caller/receiver 관계를 표준 Context·Log·Audit에 일관되게 기록한다. 이를 위해 OSS Adapter·Repository·Worker를 Internal로 격리하고 외부 compile을 차단한다. 선언·Interface·DTO·문서만 추가하지 말고 실제 Consumer와 전체 호출 경로를 구현한다.</x:v>
      </x:c>
      <x:c r="K922" s="15" t="str">
        <x:v>CPF Framework 개발자가 실제 제품 경로에서 Internal 구현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2" s="15" t="str">
        <x:v>INTERNAL_IMPL Source trace + positive/negative test + 실제 Runtime/Browser/DB/Fault 적용 검증</x:v>
      </x:c>
      <x:c r="M922" s="15" t="str">
        <x:v>재확인 필요</x:v>
      </x:c>
      <x:c r="N922" s="15" t="str">
        <x:v>미검증</x:v>
      </x:c>
    </x:row>
    <x:row r="923">
      <x:c r="A923" s="15" t="str">
        <x:v>CPF-FR-000922</x:v>
      </x:c>
      <x:c r="B923" s="15" t="str">
        <x:v>P03</x:v>
      </x:c>
      <x:c r="C923" s="15" t="str">
        <x:v>03-00000922</x:v>
      </x:c>
      <x:c r="D923" s="15" t="str">
        <x:v>CORE</x:v>
      </x:c>
      <x:c r="E923" s="15" t="str">
        <x:v>CPF-ROLE</x:v>
      </x:c>
      <x:c r="F923" s="15" t="str">
        <x:v>입력 계약</x:v>
      </x:c>
      <x:c r="G923" s="15" t="str">
        <x:v>INPUT</x:v>
      </x:c>
      <x:c r="H923" s="15" t="str">
        <x:v>P0</x:v>
      </x:c>
      <x:c r="I923" s="15" t="str">
        <x:v>cpf-core</x:v>
      </x:c>
      <x:c r="J923" s="15" t="str">
        <x:v>[CPF-ROLE / 입력 계약] transaction role·direction·source/target·caller/receiver 관계를 표준 Context·Log·Audit에 일관되게 기록한다. 이를 위해 필수·선택 입력, 형식, 길이, 허용값, canonicalization과 default를 정의한다. 선언·Interface·DTO·문서만 추가하지 말고 실제 Consumer와 전체 호출 경로를 구현한다.</x:v>
      </x:c>
      <x:c r="K923" s="15" t="str">
        <x:v>CPF Framework 개발자가 실제 제품 경로에서 입력 계약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3" s="15" t="str">
        <x:v>INPUT Source trace + positive/negative test + 실제 Runtime/Browser/DB/Fault 적용 검증</x:v>
      </x:c>
      <x:c r="M923" s="15" t="str">
        <x:v>재확인 필요</x:v>
      </x:c>
      <x:c r="N923" s="15" t="str">
        <x:v>미검증</x:v>
      </x:c>
    </x:row>
    <x:row r="924">
      <x:c r="A924" s="15" t="str">
        <x:v>CPF-FR-000923</x:v>
      </x:c>
      <x:c r="B924" s="15" t="str">
        <x:v>P03</x:v>
      </x:c>
      <x:c r="C924" s="15" t="str">
        <x:v>03-00000923</x:v>
      </x:c>
      <x:c r="D924" s="15" t="str">
        <x:v>CORE</x:v>
      </x:c>
      <x:c r="E924" s="15" t="str">
        <x:v>CPF-ROLE</x:v>
      </x:c>
      <x:c r="F924" s="15" t="str">
        <x:v>출력 계약</x:v>
      </x:c>
      <x:c r="G924" s="15" t="str">
        <x:v>OUTPUT</x:v>
      </x:c>
      <x:c r="H924" s="15" t="str">
        <x:v>P0</x:v>
      </x:c>
      <x:c r="I924" s="15" t="str">
        <x:v>cpf-core</x:v>
      </x:c>
      <x:c r="J924" s="15" t="str">
        <x:v>[CPF-ROLE / 출력 계약] transaction role·direction·source/target·caller/receiver 관계를 표준 Context·Log·Audit에 일관되게 기록한다. 이를 위해 정상 결과, 식별자, 상태, version, tracking 정보와 민감정보 범위를 정의한다. 선언·Interface·DTO·문서만 추가하지 말고 실제 Consumer와 전체 호출 경로를 구현한다.</x:v>
      </x:c>
      <x:c r="K924" s="15" t="str">
        <x:v>CPF Framework 개발자가 실제 제품 경로에서 출력 계약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4" s="15" t="str">
        <x:v>OUTPUT Source trace + positive/negative test + 실제 Runtime/Browser/DB/Fault 적용 검증</x:v>
      </x:c>
      <x:c r="M924" s="15" t="str">
        <x:v>재확인 필요</x:v>
      </x:c>
      <x:c r="N924" s="15" t="str">
        <x:v>미검증</x:v>
      </x:c>
    </x:row>
    <x:row r="925">
      <x:c r="A925" s="15" t="str">
        <x:v>CPF-FR-000924</x:v>
      </x:c>
      <x:c r="B925" s="15" t="str">
        <x:v>P03</x:v>
      </x:c>
      <x:c r="C925" s="15" t="str">
        <x:v>03-00000924</x:v>
      </x:c>
      <x:c r="D925" s="15" t="str">
        <x:v>CORE</x:v>
      </x:c>
      <x:c r="E925" s="15" t="str">
        <x:v>CPF-ROLE</x:v>
      </x:c>
      <x:c r="F925" s="15" t="str">
        <x:v>설정 계약</x:v>
      </x:c>
      <x:c r="G925" s="15" t="str">
        <x:v>CONFIG</x:v>
      </x:c>
      <x:c r="H925" s="15" t="str">
        <x:v>P0</x:v>
      </x:c>
      <x:c r="I925" s="15" t="str">
        <x:v>cpf-core</x:v>
      </x:c>
      <x:c r="J925" s="15" t="str">
        <x:v>[CPF-ROLE / 설정 계약] transaction role·direction·source/target·caller/receiver 관계를 표준 Context·Log·Audit에 일관되게 기록한다. 이를 위해 Property schema, safe default, profile/operation override, validation과 secret reference를 정의한다. 선언·Interface·DTO·문서만 추가하지 말고 실제 Consumer와 전체 호출 경로를 구현한다.</x:v>
      </x:c>
      <x:c r="K925" s="15" t="str">
        <x:v>CPF Framework 개발자가 실제 제품 경로에서 설정 계약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5" s="15" t="str">
        <x:v>CONFIG Source trace + positive/negative test + 실제 Runtime/Browser/DB/Fault 적용 검증</x:v>
      </x:c>
      <x:c r="M925" s="15" t="str">
        <x:v>재확인 필요</x:v>
      </x:c>
      <x:c r="N925" s="15" t="str">
        <x:v>미검증</x:v>
      </x:c>
    </x:row>
    <x:row r="926">
      <x:c r="A926" s="15" t="str">
        <x:v>CPF-FR-000925</x:v>
      </x:c>
      <x:c r="B926" s="15" t="str">
        <x:v>P03</x:v>
      </x:c>
      <x:c r="C926" s="15" t="str">
        <x:v>03-00000925</x:v>
      </x:c>
      <x:c r="D926" s="15" t="str">
        <x:v>CORE</x:v>
      </x:c>
      <x:c r="E926" s="15" t="str">
        <x:v>CPF-ROLE</x:v>
      </x:c>
      <x:c r="F926" s="15" t="str">
        <x:v>검증</x:v>
      </x:c>
      <x:c r="G926" s="15" t="str">
        <x:v>VALIDATION</x:v>
      </x:c>
      <x:c r="H926" s="15" t="str">
        <x:v>P0</x:v>
      </x:c>
      <x:c r="I926" s="15" t="str">
        <x:v>cpf-core</x:v>
      </x:c>
      <x:c r="J926" s="15" t="str">
        <x:v>[CPF-ROLE / 검증] transaction role·direction·source/target·caller/receiver 관계를 표준 Context·Log·Audit에 일관되게 기록한다. 이를 위해 입력·Header·Config·Payload·SQL Parameter의 위치별 오류와 상한을 제공한다. 선언·Interface·DTO·문서만 추가하지 말고 실제 Consumer와 전체 호출 경로를 구현한다.</x:v>
      </x:c>
      <x:c r="K926" s="15" t="str">
        <x:v>CPF Framework 개발자가 실제 제품 경로에서 검증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6" s="15" t="str">
        <x:v>VALIDATION Source trace + positive/negative test + 실제 Runtime/Browser/DB/Fault 적용 검증</x:v>
      </x:c>
      <x:c r="M926" s="15" t="str">
        <x:v>재확인 필요</x:v>
      </x:c>
      <x:c r="N926" s="15" t="str">
        <x:v>미검증</x:v>
      </x:c>
    </x:row>
    <x:row r="927">
      <x:c r="A927" s="15" t="str">
        <x:v>CPF-FR-000926</x:v>
      </x:c>
      <x:c r="B927" s="15" t="str">
        <x:v>P03</x:v>
      </x:c>
      <x:c r="C927" s="15" t="str">
        <x:v>03-00000926</x:v>
      </x:c>
      <x:c r="D927" s="15" t="str">
        <x:v>CORE</x:v>
      </x:c>
      <x:c r="E927" s="15" t="str">
        <x:v>CPF-ROLE</x:v>
      </x:c>
      <x:c r="F927" s="15" t="str">
        <x:v>상태 Catalog</x:v>
      </x:c>
      <x:c r="G927" s="15" t="str">
        <x:v>STATE</x:v>
      </x:c>
      <x:c r="H927" s="15" t="str">
        <x:v>P0</x:v>
      </x:c>
      <x:c r="I927" s="15" t="str">
        <x:v>cpf-core</x:v>
      </x:c>
      <x:c r="J927" s="15" t="str">
        <x:v>[CPF-ROLE / 상태 Catalog] transaction role·direction·source/target·caller/receiver 관계를 표준 Context·Log·Audit에 일관되게 기록한다. 이를 위해 허용 상태, terminal 상태, UNKNOWN 상태와 상태 의미를 단일 Catalog로 정의한다. 선언·Interface·DTO·문서만 추가하지 말고 실제 Consumer와 전체 호출 경로를 구현한다.</x:v>
      </x:c>
      <x:c r="K927" s="15" t="str">
        <x:v>CPF Framework 개발자가 실제 제품 경로에서 상태 Catalog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7" s="15" t="str">
        <x:v>STATE Source trace + positive/negative test + 실제 Runtime/Browser/DB/Fault 적용 검증</x:v>
      </x:c>
      <x:c r="M927" s="15" t="str">
        <x:v>재확인 필요</x:v>
      </x:c>
      <x:c r="N927" s="15" t="str">
        <x:v>미검증</x:v>
      </x:c>
    </x:row>
    <x:row r="928">
      <x:c r="A928" s="15" t="str">
        <x:v>CPF-FR-000927</x:v>
      </x:c>
      <x:c r="B928" s="15" t="str">
        <x:v>P03</x:v>
      </x:c>
      <x:c r="C928" s="15" t="str">
        <x:v>03-00000927</x:v>
      </x:c>
      <x:c r="D928" s="15" t="str">
        <x:v>CORE</x:v>
      </x:c>
      <x:c r="E928" s="15" t="str">
        <x:v>CPF-ROLE</x:v>
      </x:c>
      <x:c r="F928" s="15" t="str">
        <x:v>상태 전이</x:v>
      </x:c>
      <x:c r="G928" s="15" t="str">
        <x:v>TRANSITION</x:v>
      </x:c>
      <x:c r="H928" s="15" t="str">
        <x:v>P0</x:v>
      </x:c>
      <x:c r="I928" s="15" t="str">
        <x:v>cpf-core</x:v>
      </x:c>
      <x:c r="J928" s="15" t="str">
        <x:v>[CPF-ROLE / 상태 전이] transaction role·direction·source/target·caller/receiver 관계를 표준 Context·Log·Audit에 일관되게 기록한다. 이를 위해 행위자·선행상태·명령·후행상태·거부조건·version 조건을 명시한다. 선언·Interface·DTO·문서만 추가하지 말고 실제 Consumer와 전체 호출 경로를 구현한다.</x:v>
      </x:c>
      <x:c r="K928" s="15" t="str">
        <x:v>CPF Framework 개발자가 실제 제품 경로에서 상태 전이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8" s="15" t="str">
        <x:v>TRANSITION Source trace + positive/negative test + 실제 Runtime/Browser/DB/Fault 적용 검증</x:v>
      </x:c>
      <x:c r="M928" s="15" t="str">
        <x:v>재확인 필요</x:v>
      </x:c>
      <x:c r="N928" s="15" t="str">
        <x:v>미검증</x:v>
      </x:c>
    </x:row>
    <x:row r="929">
      <x:c r="A929" s="15" t="str">
        <x:v>CPF-FR-000928</x:v>
      </x:c>
      <x:c r="B929" s="15" t="str">
        <x:v>P03</x:v>
      </x:c>
      <x:c r="C929" s="15" t="str">
        <x:v>03-00000928</x:v>
      </x:c>
      <x:c r="D929" s="15" t="str">
        <x:v>CORE</x:v>
      </x:c>
      <x:c r="E929" s="15" t="str">
        <x:v>CPF-ROLE</x:v>
      </x:c>
      <x:c r="F929" s="15" t="str">
        <x:v>명령 실행</x:v>
      </x:c>
      <x:c r="G929" s="15" t="str">
        <x:v>COMMAND</x:v>
      </x:c>
      <x:c r="H929" s="15" t="str">
        <x:v>P0</x:v>
      </x:c>
      <x:c r="I929" s="15" t="str">
        <x:v>cpf-core</x:v>
      </x:c>
      <x:c r="J929" s="15" t="str">
        <x:v>[CPF-ROLE / 명령 실행] transaction role·direction·source/target·caller/receiver 관계를 표준 Context·Log·Audit에 일관되게 기록한다. 이를 위해 명령 수신→검증→권한→저장/전달→결과 확정의 단계별 흐름을 구현한다. 선언·Interface·DTO·문서만 추가하지 말고 실제 Consumer와 전체 호출 경로를 구현한다.</x:v>
      </x:c>
      <x:c r="K929" s="15" t="str">
        <x:v>CPF Framework 개발자가 실제 제품 경로에서 명령 실행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9" s="15" t="str">
        <x:v>COMMAND Source trace + positive/negative test + 실제 Runtime/Browser/DB/Fault 적용 검증</x:v>
      </x:c>
      <x:c r="M929" s="15" t="str">
        <x:v>재확인 필요</x:v>
      </x:c>
      <x:c r="N929" s="15" t="str">
        <x:v>미검증</x:v>
      </x:c>
    </x:row>
    <x:row r="930">
      <x:c r="A930" s="15" t="str">
        <x:v>CPF-FR-000929</x:v>
      </x:c>
      <x:c r="B930" s="15" t="str">
        <x:v>P03</x:v>
      </x:c>
      <x:c r="C930" s="15" t="str">
        <x:v>03-00000929</x:v>
      </x:c>
      <x:c r="D930" s="15" t="str">
        <x:v>CORE</x:v>
      </x:c>
      <x:c r="E930" s="15" t="str">
        <x:v>CPF-ROLE</x:v>
      </x:c>
      <x:c r="F930" s="15" t="str">
        <x:v>조회·검색</x:v>
      </x:c>
      <x:c r="G930" s="15" t="str">
        <x:v>QUERY</x:v>
      </x:c>
      <x:c r="H930" s="15" t="str">
        <x:v>P0</x:v>
      </x:c>
      <x:c r="I930" s="15" t="str">
        <x:v>cpf-core</x:v>
      </x:c>
      <x:c r="J930" s="15" t="str">
        <x:v>[CPF-ROLE / 조회·검색] transaction role·direction·source/target·caller/receiver 관계를 표준 Context·Log·Audit에 일관되게 기록한다. 이를 위해 검색조건·Paging·Sort·Filter·Projection·상세·이력 조회를 실제 저장소와 연결한다. 선언·Interface·DTO·문서만 추가하지 말고 실제 Consumer와 전체 호출 경로를 구현한다.</x:v>
      </x:c>
      <x:c r="K930" s="15" t="str">
        <x:v>CPF Framework 개발자가 실제 제품 경로에서 조회·검색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0" s="15" t="str">
        <x:v>QUERY Source trace + positive/negative test + 실제 Runtime/Browser/DB/Fault 적용 검증</x:v>
      </x:c>
      <x:c r="M930" s="15" t="str">
        <x:v>재확인 필요</x:v>
      </x:c>
      <x:c r="N930" s="15" t="str">
        <x:v>미검증</x:v>
      </x:c>
    </x:row>
    <x:row r="931">
      <x:c r="A931" s="15" t="str">
        <x:v>CPF-FR-000930</x:v>
      </x:c>
      <x:c r="B931" s="15" t="str">
        <x:v>P03</x:v>
      </x:c>
      <x:c r="C931" s="15" t="str">
        <x:v>03-00000930</x:v>
      </x:c>
      <x:c r="D931" s="15" t="str">
        <x:v>CORE</x:v>
      </x:c>
      <x:c r="E931" s="15" t="str">
        <x:v>CPF-ROLE</x:v>
      </x:c>
      <x:c r="F931" s="15" t="str">
        <x:v>멱등성</x:v>
      </x:c>
      <x:c r="G931" s="15" t="str">
        <x:v>IDEMPOTENCY</x:v>
      </x:c>
      <x:c r="H931" s="15" t="str">
        <x:v>P0</x:v>
      </x:c>
      <x:c r="I931" s="15" t="str">
        <x:v>cpf-core</x:v>
      </x:c>
      <x:c r="J931" s="15" t="str">
        <x:v>[CPF-ROLE / 멱등성] transaction role·direction·source/target·caller/receiver 관계를 표준 Context·Log·Audit에 일관되게 기록한다. 이를 위해 operationId/idempotency key·canonical hash·scope·TTL·replay·conflict를 구현한다. 선언·Interface·DTO·문서만 추가하지 말고 실제 Consumer와 전체 호출 경로를 구현한다.</x:v>
      </x:c>
      <x:c r="K931" s="15" t="str">
        <x:v>CPF Framework 개발자가 실제 제품 경로에서 멱등성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1" s="15" t="str">
        <x:v>IDEMPOTENCY Source trace + positive/negative test + 실제 Runtime/Browser/DB/Fault 적용 검증</x:v>
      </x:c>
      <x:c r="M931" s="15" t="str">
        <x:v>재확인 필요</x:v>
      </x:c>
      <x:c r="N931" s="15" t="str">
        <x:v>미검증</x:v>
      </x:c>
    </x:row>
    <x:row r="932">
      <x:c r="A932" s="15" t="str">
        <x:v>CPF-FR-000931</x:v>
      </x:c>
      <x:c r="B932" s="15" t="str">
        <x:v>P03</x:v>
      </x:c>
      <x:c r="C932" s="15" t="str">
        <x:v>03-00000931</x:v>
      </x:c>
      <x:c r="D932" s="15" t="str">
        <x:v>CORE</x:v>
      </x:c>
      <x:c r="E932" s="15" t="str">
        <x:v>CPF-ROLE</x:v>
      </x:c>
      <x:c r="F932" s="15" t="str">
        <x:v>동시성</x:v>
      </x:c>
      <x:c r="G932" s="15" t="str">
        <x:v>CONCURRENCY</x:v>
      </x:c>
      <x:c r="H932" s="15" t="str">
        <x:v>P0</x:v>
      </x:c>
      <x:c r="I932" s="15" t="str">
        <x:v>cpf-core</x:v>
      </x:c>
      <x:c r="J932" s="15" t="str">
        <x:v>[CPF-ROLE / 동시성] transaction role·direction·source/target·caller/receiver 관계를 표준 Context·Log·Audit에 일관되게 기록한다. 이를 위해 동시 명령·lost update·race·duplicate에 optimistic lock/CAS/lease/fencing을 적용한다. 선언·Interface·DTO·문서만 추가하지 말고 실제 Consumer와 전체 호출 경로를 구현한다.</x:v>
      </x:c>
      <x:c r="K932" s="15" t="str">
        <x:v>CPF Framework 개발자가 실제 제품 경로에서 동시성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2" s="15" t="str">
        <x:v>CONCURRENCY Source trace + positive/negative test + 실제 Runtime/Browser/DB/Fault 적용 검증</x:v>
      </x:c>
      <x:c r="M932" s="15" t="str">
        <x:v>재확인 필요</x:v>
      </x:c>
      <x:c r="N932" s="15" t="str">
        <x:v>미검증</x:v>
      </x:c>
    </x:row>
    <x:row r="933">
      <x:c r="A933" s="15" t="str">
        <x:v>CPF-FR-000932</x:v>
      </x:c>
      <x:c r="B933" s="15" t="str">
        <x:v>P03</x:v>
      </x:c>
      <x:c r="C933" s="15" t="str">
        <x:v>03-00000932</x:v>
      </x:c>
      <x:c r="D933" s="15" t="str">
        <x:v>CORE</x:v>
      </x:c>
      <x:c r="E933" s="15" t="str">
        <x:v>CPF-ROLE</x:v>
      </x:c>
      <x:c r="F933" s="15" t="str">
        <x:v>Timeout Budget</x:v>
      </x:c>
      <x:c r="G933" s="15" t="str">
        <x:v>DEADLINE</x:v>
      </x:c>
      <x:c r="H933" s="15" t="str">
        <x:v>P0</x:v>
      </x:c>
      <x:c r="I933" s="15" t="str">
        <x:v>cpf-core</x:v>
      </x:c>
      <x:c r="J933" s="15" t="str">
        <x:v>[CPF-ROLE / Timeout Budget] transaction role·direction·source/target·caller/receiver 관계를 표준 Context·Log·Audit에 일관되게 기록한다. 이를 위해 전체 deadline을 하위 호출·DB·Broker·File·Process에 배분하고 초과를 전파한다. 선언·Interface·DTO·문서만 추가하지 말고 실제 Consumer와 전체 호출 경로를 구현한다.</x:v>
      </x:c>
      <x:c r="K933" s="15" t="str">
        <x:v>CPF Framework 개발자가 실제 제품 경로에서 Timeout Budget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3" s="15" t="str">
        <x:v>DEADLINE Source trace + positive/negative test + 실제 Runtime/Browser/DB/Fault 적용 검증</x:v>
      </x:c>
      <x:c r="M933" s="15" t="str">
        <x:v>재확인 필요</x:v>
      </x:c>
      <x:c r="N933" s="15" t="str">
        <x:v>미검증</x:v>
      </x:c>
    </x:row>
    <x:row r="934">
      <x:c r="A934" s="15" t="str">
        <x:v>CPF-FR-000933</x:v>
      </x:c>
      <x:c r="B934" s="15" t="str">
        <x:v>P03</x:v>
      </x:c>
      <x:c r="C934" s="15" t="str">
        <x:v>03-00000933</x:v>
      </x:c>
      <x:c r="D934" s="15" t="str">
        <x:v>CORE</x:v>
      </x:c>
      <x:c r="E934" s="15" t="str">
        <x:v>CPF-ROLE</x:v>
      </x:c>
      <x:c r="F934" s="15" t="str">
        <x:v>재시도</x:v>
      </x:c>
      <x:c r="G934" s="15" t="str">
        <x:v>RETRY</x:v>
      </x:c>
      <x:c r="H934" s="15" t="str">
        <x:v>P0</x:v>
      </x:c>
      <x:c r="I934" s="15" t="str">
        <x:v>cpf-core</x:v>
      </x:c>
      <x:c r="J934" s="15" t="str">
        <x:v>[CPF-ROLE / 재시도] transaction role·direction·source/target·caller/receiver 관계를 표준 Context·Log·Audit에 일관되게 기록한다. 이를 위해 retry 가능 단계·최대 횟수·backoff·jitter·budget·storm 방지를 정의한다. 선언·Interface·DTO·문서만 추가하지 말고 실제 Consumer와 전체 호출 경로를 구현한다.</x:v>
      </x:c>
      <x:c r="K934" s="15" t="str">
        <x:v>CPF Framework 개발자가 실제 제품 경로에서 재시도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4" s="15" t="str">
        <x:v>RETRY Source trace + positive/negative test + 실제 Runtime/Browser/DB/Fault 적용 검증</x:v>
      </x:c>
      <x:c r="M934" s="15" t="str">
        <x:v>재확인 필요</x:v>
      </x:c>
      <x:c r="N934" s="15" t="str">
        <x:v>미검증</x:v>
      </x:c>
    </x:row>
    <x:row r="935">
      <x:c r="A935" s="15" t="str">
        <x:v>CPF-FR-000934</x:v>
      </x:c>
      <x:c r="B935" s="15" t="str">
        <x:v>P03</x:v>
      </x:c>
      <x:c r="C935" s="15" t="str">
        <x:v>03-00000934</x:v>
      </x:c>
      <x:c r="D935" s="15" t="str">
        <x:v>CORE</x:v>
      </x:c>
      <x:c r="E935" s="15" t="str">
        <x:v>CPF-ROLE</x:v>
      </x:c>
      <x:c r="F935" s="15" t="str">
        <x:v>Circuit·Bulkhead</x:v>
      </x:c>
      <x:c r="G935" s="15" t="str">
        <x:v>CIRCUIT</x:v>
      </x:c>
      <x:c r="H935" s="15" t="str">
        <x:v>P0</x:v>
      </x:c>
      <x:c r="I935" s="15" t="str">
        <x:v>cpf-core</x:v>
      </x:c>
      <x:c r="J935" s="15" t="str">
        <x:v>[CPF-ROLE / Circuit·Bulkhead] transaction role·direction·source/target·caller/receiver 관계를 표준 Context·Log·Audit에 일관되게 기록한다. 이를 위해 회로 상태·격리 단위·동시성 한도·queue/backpressure·복구 probe를 구현한다. 선언·Interface·DTO·문서만 추가하지 말고 실제 Consumer와 전체 호출 경로를 구현한다.</x:v>
      </x:c>
      <x:c r="K935" s="15" t="str">
        <x:v>CPF Framework 개발자가 실제 제품 경로에서 Circuit·Bulkhead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5" s="15" t="str">
        <x:v>CIRCUIT Source trace + positive/negative test + 실제 Runtime/Browser/DB/Fault 적용 검증</x:v>
      </x:c>
      <x:c r="M935" s="15" t="str">
        <x:v>재확인 필요</x:v>
      </x:c>
      <x:c r="N935" s="15" t="str">
        <x:v>미검증</x:v>
      </x:c>
    </x:row>
    <x:row r="936">
      <x:c r="A936" s="15" t="str">
        <x:v>CPF-FR-000935</x:v>
      </x:c>
      <x:c r="B936" s="15" t="str">
        <x:v>P03</x:v>
      </x:c>
      <x:c r="C936" s="15" t="str">
        <x:v>03-00000935</x:v>
      </x:c>
      <x:c r="D936" s="15" t="str">
        <x:v>CORE</x:v>
      </x:c>
      <x:c r="E936" s="15" t="str">
        <x:v>CPF-ROLE</x:v>
      </x:c>
      <x:c r="F936" s="15" t="str">
        <x:v>결과 불명</x:v>
      </x:c>
      <x:c r="G936" s="15" t="str">
        <x:v>UNKNOWN</x:v>
      </x:c>
      <x:c r="H936" s="15" t="str">
        <x:v>P0</x:v>
      </x:c>
      <x:c r="I936" s="15" t="str">
        <x:v>cpf-core</x:v>
      </x:c>
      <x:c r="J936" s="15" t="str">
        <x:v>[CPF-ROLE / 결과 불명] transaction role·direction·source/target·caller/receiver 관계를 표준 Context·Log·Audit에 일관되게 기록한다. 이를 위해 side effect 전후·commit 전후·ACK/응답 유실을 UNKNOWN으로 보존하고 임의 확정을 금지한다. 선언·Interface·DTO·문서만 추가하지 말고 실제 Consumer와 전체 호출 경로를 구현한다.</x:v>
      </x:c>
      <x:c r="K936" s="15" t="str">
        <x:v>CPF Framework 개발자가 실제 제품 경로에서 결과 불명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6" s="15" t="str">
        <x:v>UNKNOWN Source trace + positive/negative test + 실제 Runtime/Browser/DB/Fault 적용 검증</x:v>
      </x:c>
      <x:c r="M936" s="15" t="str">
        <x:v>재확인 필요</x:v>
      </x:c>
      <x:c r="N936" s="15" t="str">
        <x:v>미검증</x:v>
      </x:c>
    </x:row>
    <x:row r="937">
      <x:c r="A937" s="15" t="str">
        <x:v>CPF-FR-000936</x:v>
      </x:c>
      <x:c r="B937" s="15" t="str">
        <x:v>P03</x:v>
      </x:c>
      <x:c r="C937" s="15" t="str">
        <x:v>03-00000936</x:v>
      </x:c>
      <x:c r="D937" s="15" t="str">
        <x:v>CORE</x:v>
      </x:c>
      <x:c r="E937" s="15" t="str">
        <x:v>CPF-ROLE</x:v>
      </x:c>
      <x:c r="F937" s="15" t="str">
        <x:v>대사</x:v>
      </x:c>
      <x:c r="G937" s="15" t="str">
        <x:v>RECONCILE</x:v>
      </x:c>
      <x:c r="H937" s="15" t="str">
        <x:v>P0</x:v>
      </x:c>
      <x:c r="I937" s="15" t="str">
        <x:v>cpf-core</x:v>
      </x:c>
      <x:c r="J937" s="15" t="str">
        <x:v>[CPF-ROLE / 대사] transaction role·direction·source/target·caller/receiver 관계를 표준 Context·Log·Audit에 일관되게 기록한다. 이를 위해 Owner 조회·callback·ledger·file ack를 이용해 actual 상태를 확정한다. 선언·Interface·DTO·문서만 추가하지 말고 실제 Consumer와 전체 호출 경로를 구현한다.</x:v>
      </x:c>
      <x:c r="K937" s="15" t="str">
        <x:v>CPF Framework 개발자가 실제 제품 경로에서 대사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7" s="15" t="str">
        <x:v>RECONCILE Source trace + positive/negative test + 실제 Runtime/Browser/DB/Fault 적용 검증</x:v>
      </x:c>
      <x:c r="M937" s="15" t="str">
        <x:v>재확인 필요</x:v>
      </x:c>
      <x:c r="N937" s="15" t="str">
        <x:v>미검증</x:v>
      </x:c>
    </x:row>
    <x:row r="938">
      <x:c r="A938" s="15" t="str">
        <x:v>CPF-FR-000937</x:v>
      </x:c>
      <x:c r="B938" s="15" t="str">
        <x:v>P03</x:v>
      </x:c>
      <x:c r="C938" s="15" t="str">
        <x:v>03-00000937</x:v>
      </x:c>
      <x:c r="D938" s="15" t="str">
        <x:v>CORE</x:v>
      </x:c>
      <x:c r="E938" s="15" t="str">
        <x:v>CPF-ROLE</x:v>
      </x:c>
      <x:c r="F938" s="15" t="str">
        <x:v>복구</x:v>
      </x:c>
      <x:c r="G938" s="15" t="str">
        <x:v>RECOVERY</x:v>
      </x:c>
      <x:c r="H938" s="15" t="str">
        <x:v>P0</x:v>
      </x:c>
      <x:c r="I938" s="15" t="str">
        <x:v>cpf-core</x:v>
      </x:c>
      <x:c r="J938" s="15" t="str">
        <x:v>[CPF-ROLE / 복구] transaction role·direction·source/target·caller/receiver 관계를 표준 Context·Log·Audit에 일관되게 기록한다. 이를 위해 restart·reprocess·manual recovery·runbook·검증·종결 조건을 제공한다. 선언·Interface·DTO·문서만 추가하지 말고 실제 Consumer와 전체 호출 경로를 구현한다.</x:v>
      </x:c>
      <x:c r="K938" s="15" t="str">
        <x:v>CPF Framework 개발자가 실제 제품 경로에서 복구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8" s="15" t="str">
        <x:v>RECOVERY Source trace + positive/negative test + 실제 Runtime/Browser/DB/Fault 적용 검증</x:v>
      </x:c>
      <x:c r="M938" s="15" t="str">
        <x:v>재확인 필요</x:v>
      </x:c>
      <x:c r="N938" s="15" t="str">
        <x:v>미검증</x:v>
      </x:c>
    </x:row>
    <x:row r="939">
      <x:c r="A939" s="15" t="str">
        <x:v>CPF-FR-000938</x:v>
      </x:c>
      <x:c r="B939" s="15" t="str">
        <x:v>P03</x:v>
      </x:c>
      <x:c r="C939" s="15" t="str">
        <x:v>03-00000938</x:v>
      </x:c>
      <x:c r="D939" s="15" t="str">
        <x:v>CORE</x:v>
      </x:c>
      <x:c r="E939" s="15" t="str">
        <x:v>CPF-ROLE</x:v>
      </x:c>
      <x:c r="F939" s="15" t="str">
        <x:v>보상</x:v>
      </x:c>
      <x:c r="G939" s="15" t="str">
        <x:v>COMPENSATION</x:v>
      </x:c>
      <x:c r="H939" s="15" t="str">
        <x:v>P0</x:v>
      </x:c>
      <x:c r="I939" s="15" t="str">
        <x:v>cpf-core</x:v>
      </x:c>
      <x:c r="J939" s="15" t="str">
        <x:v>[CPF-ROLE / 보상] transaction role·direction·source/target·caller/receiver 관계를 표준 Context·Log·Audit에 일관되게 기록한다. 이를 위해 보상 가능성·역순·부분 보상·보상 멱등성·보상 실패를 관리한다. 선언·Interface·DTO·문서만 추가하지 말고 실제 Consumer와 전체 호출 경로를 구현한다.</x:v>
      </x:c>
      <x:c r="K939" s="15" t="str">
        <x:v>CPF Framework 개발자가 실제 제품 경로에서 보상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9" s="15" t="str">
        <x:v>COMPENSATION Source trace + positive/negative test + 실제 Runtime/Browser/DB/Fault 적용 검증</x:v>
      </x:c>
      <x:c r="M939" s="15" t="str">
        <x:v>재확인 필요</x:v>
      </x:c>
      <x:c r="N939" s="15" t="str">
        <x:v>미검증</x:v>
      </x:c>
    </x:row>
    <x:row r="940">
      <x:c r="A940" s="15" t="str">
        <x:v>CPF-FR-000939</x:v>
      </x:c>
      <x:c r="B940" s="15" t="str">
        <x:v>P03</x:v>
      </x:c>
      <x:c r="C940" s="15" t="str">
        <x:v>03-00000939</x:v>
      </x:c>
      <x:c r="D940" s="15" t="str">
        <x:v>CORE</x:v>
      </x:c>
      <x:c r="E940" s="15" t="str">
        <x:v>CPF-ROLE</x:v>
      </x:c>
      <x:c r="F940" s="15" t="str">
        <x:v>Rollback·Forward Recovery</x:v>
      </x:c>
      <x:c r="G940" s="15" t="str">
        <x:v>ROLLBACK</x:v>
      </x:c>
      <x:c r="H940" s="15" t="str">
        <x:v>P0</x:v>
      </x:c>
      <x:c r="I940" s="15" t="str">
        <x:v>cpf-core</x:v>
      </x:c>
      <x:c r="J940" s="15" t="str">
        <x:v>[CPF-ROLE / Rollback·Forward Recovery] transaction role·direction·source/target·caller/receiver 관계를 표준 Context·Log·Audit에 일관되게 기록한다. 이를 위해 변경 전 snapshot·rollback 가능성·데이터 보존·forward recovery를 정의한다. 선언·Interface·DTO·문서만 추가하지 말고 실제 Consumer와 전체 호출 경로를 구현한다.</x:v>
      </x:c>
      <x:c r="K940" s="15" t="str">
        <x:v>CPF Framework 개발자가 실제 제품 경로에서 Rollback·Forward Recovery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0" s="15" t="str">
        <x:v>ROLLBACK Source trace + positive/negative test + 실제 Runtime/Browser/DB/Fault 적용 검증</x:v>
      </x:c>
      <x:c r="M940" s="15" t="str">
        <x:v>재확인 필요</x:v>
      </x:c>
      <x:c r="N940" s="15" t="str">
        <x:v>미검증</x:v>
      </x:c>
    </x:row>
    <x:row r="941">
      <x:c r="A941" s="15" t="str">
        <x:v>CPF-FR-000940</x:v>
      </x:c>
      <x:c r="B941" s="15" t="str">
        <x:v>P03</x:v>
      </x:c>
      <x:c r="C941" s="15" t="str">
        <x:v>03-00000940</x:v>
      </x:c>
      <x:c r="D941" s="15" t="str">
        <x:v>CORE</x:v>
      </x:c>
      <x:c r="E941" s="15" t="str">
        <x:v>CPF-ROLE</x:v>
      </x:c>
      <x:c r="F941" s="15" t="str">
        <x:v>다중 인스턴스</x:v>
      </x:c>
      <x:c r="G941" s="15" t="str">
        <x:v>MULTI_INSTANCE</x:v>
      </x:c>
      <x:c r="H941" s="15" t="str">
        <x:v>P0</x:v>
      </x:c>
      <x:c r="I941" s="15" t="str">
        <x:v>cpf-core</x:v>
      </x:c>
      <x:c r="J941" s="15" t="str">
        <x:v>[CPF-ROLE / 다중 인스턴스] transaction role·direction·source/target·caller/receiver 관계를 표준 Context·Log·Audit에 일관되게 기록한다. 이를 위해 공유 상태·lease·fencing·rebalance·failover·rejoin·stale writer를 처리한다. 선언·Interface·DTO·문서만 추가하지 말고 실제 Consumer와 전체 호출 경로를 구현한다.</x:v>
      </x:c>
      <x:c r="K941" s="15" t="str">
        <x:v>CPF Framework 개발자가 실제 제품 경로에서 다중 인스턴스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1" s="15" t="str">
        <x:v>MULTI_INSTANCE Source trace + positive/negative test + 실제 Runtime/Browser/DB/Fault 적용 검증</x:v>
      </x:c>
      <x:c r="M941" s="15" t="str">
        <x:v>재확인 필요</x:v>
      </x:c>
      <x:c r="N941" s="15" t="str">
        <x:v>미검증</x:v>
      </x:c>
    </x:row>
    <x:row r="942">
      <x:c r="A942" s="15" t="str">
        <x:v>CPF-FR-000941</x:v>
      </x:c>
      <x:c r="B942" s="15" t="str">
        <x:v>P03</x:v>
      </x:c>
      <x:c r="C942" s="15" t="str">
        <x:v>03-00000941</x:v>
      </x:c>
      <x:c r="D942" s="15" t="str">
        <x:v>CORE</x:v>
      </x:c>
      <x:c r="E942" s="15" t="str">
        <x:v>CPF-ROLE</x:v>
      </x:c>
      <x:c r="F942" s="15" t="str">
        <x:v>Local/Remote 동등성</x:v>
      </x:c>
      <x:c r="G942" s="15" t="str">
        <x:v>LOCAL_REMOTE</x:v>
      </x:c>
      <x:c r="H942" s="15" t="str">
        <x:v>P0</x:v>
      </x:c>
      <x:c r="I942" s="15" t="str">
        <x:v>cpf-core</x:v>
      </x:c>
      <x:c r="J942" s="15" t="str">
        <x:v>[CPF-ROLE / Local/Remote 동등성] transaction role·direction·source/target·caller/receiver 관계를 표준 Context·Log·Audit에 일관되게 기록한다. 이를 위해 동일 JVM과 분리 WAS에서 DTO·Header·권한·오류·추적·복구 의미를 동일하게 한다. 선언·Interface·DTO·문서만 추가하지 말고 실제 Consumer와 전체 호출 경로를 구현한다.</x:v>
      </x:c>
      <x:c r="K942" s="15" t="str">
        <x:v>CPF Framework 개발자가 실제 제품 경로에서 Local/Remote 동등성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2" s="15" t="str">
        <x:v>LOCAL_REMOTE Source trace + positive/negative test + 실제 Runtime/Browser/DB/Fault 적용 검증</x:v>
      </x:c>
      <x:c r="M942" s="15" t="str">
        <x:v>재확인 필요</x:v>
      </x:c>
      <x:c r="N942" s="15" t="str">
        <x:v>미검증</x:v>
      </x:c>
    </x:row>
    <x:row r="943">
      <x:c r="A943" s="15" t="str">
        <x:v>CPF-FR-000942</x:v>
      </x:c>
      <x:c r="B943" s="15" t="str">
        <x:v>P03</x:v>
      </x:c>
      <x:c r="C943" s="15" t="str">
        <x:v>03-00000942</x:v>
      </x:c>
      <x:c r="D943" s="15" t="str">
        <x:v>CORE</x:v>
      </x:c>
      <x:c r="E943" s="15" t="str">
        <x:v>CPF-ROLE</x:v>
      </x:c>
      <x:c r="F943" s="15" t="str">
        <x:v>혼합 버전 호환</x:v>
      </x:c>
      <x:c r="G943" s="15" t="str">
        <x:v>MIXED_VERSION</x:v>
      </x:c>
      <x:c r="H943" s="15" t="str">
        <x:v>P0</x:v>
      </x:c>
      <x:c r="I943" s="15" t="str">
        <x:v>cpf-core</x:v>
      </x:c>
      <x:c r="J943" s="15" t="str">
        <x:v>[CPF-ROLE / 혼합 버전 호환] transaction role·direction·source/target·caller/receiver 관계를 표준 Context·Log·Audit에 일관되게 기록한다. 이를 위해 rolling 중 구/신 버전 API·Message·DB·Config 호환과 fail-closed 범위를 정의한다. 선언·Interface·DTO·문서만 추가하지 말고 실제 Consumer와 전체 호출 경로를 구현한다.</x:v>
      </x:c>
      <x:c r="K943" s="15" t="str">
        <x:v>CPF Framework 개발자가 실제 제품 경로에서 혼합 버전 호환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3" s="15" t="str">
        <x:v>MIXED_VERSION Source trace + positive/negative test + 실제 Runtime/Browser/DB/Fault 적용 검증</x:v>
      </x:c>
      <x:c r="M943" s="15" t="str">
        <x:v>재확인 필요</x:v>
      </x:c>
      <x:c r="N943" s="15" t="str">
        <x:v>미검증</x:v>
      </x:c>
    </x:row>
    <x:row r="944">
      <x:c r="A944" s="15" t="str">
        <x:v>CPF-FR-000943</x:v>
      </x:c>
      <x:c r="B944" s="15" t="str">
        <x:v>P03</x:v>
      </x:c>
      <x:c r="C944" s="15" t="str">
        <x:v>03-00000943</x:v>
      </x:c>
      <x:c r="D944" s="15" t="str">
        <x:v>CORE</x:v>
      </x:c>
      <x:c r="E944" s="15" t="str">
        <x:v>CPF-ROLE</x:v>
      </x:c>
      <x:c r="F944" s="15" t="str">
        <x:v>인증</x:v>
      </x:c>
      <x:c r="G944" s="15" t="str">
        <x:v>AUTHN</x:v>
      </x:c>
      <x:c r="H944" s="15" t="str">
        <x:v>P0</x:v>
      </x:c>
      <x:c r="I944" s="15" t="str">
        <x:v>cpf-core</x:v>
      </x:c>
      <x:c r="J944" s="15" t="str">
        <x:v>[CPF-ROLE / 인증] transaction role·direction·source/target·caller/receiver 관계를 표준 Context·Log·Audit에 일관되게 기록한다. 이를 위해 사용자·운영자·Service Identity를 검증하고 신뢰경계를 넘는 위조 입력을 거부한다. 선언·Interface·DTO·문서만 추가하지 말고 실제 Consumer와 전체 호출 경로를 구현한다.</x:v>
      </x:c>
      <x:c r="K944" s="15" t="str">
        <x:v>CPF Framework 개발자가 실제 제품 경로에서 인증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4" s="15" t="str">
        <x:v>AUTHN Source trace + positive/negative test + 실제 Runtime/Browser/DB/Fault 적용 검증</x:v>
      </x:c>
      <x:c r="M944" s="15" t="str">
        <x:v>재확인 필요</x:v>
      </x:c>
      <x:c r="N944" s="15" t="str">
        <x:v>미검증</x:v>
      </x:c>
    </x:row>
    <x:row r="945">
      <x:c r="A945" s="15" t="str">
        <x:v>CPF-FR-000944</x:v>
      </x:c>
      <x:c r="B945" s="15" t="str">
        <x:v>P03</x:v>
      </x:c>
      <x:c r="C945" s="15" t="str">
        <x:v>03-00000944</x:v>
      </x:c>
      <x:c r="D945" s="15" t="str">
        <x:v>CORE</x:v>
      </x:c>
      <x:c r="E945" s="15" t="str">
        <x:v>CPF-ROLE</x:v>
      </x:c>
      <x:c r="F945" s="15" t="str">
        <x:v>권한</x:v>
      </x:c>
      <x:c r="G945" s="15" t="str">
        <x:v>AUTHZ</x:v>
      </x:c>
      <x:c r="H945" s="15" t="str">
        <x:v>P0</x:v>
      </x:c>
      <x:c r="I945" s="15" t="str">
        <x:v>cpf-core</x:v>
      </x:c>
      <x:c r="J945" s="15" t="str">
        <x:v>[CPF-ROLE / 권한] transaction role·direction·source/target·caller/receiver 관계를 표준 Context·Log·Audit에 일관되게 기록한다. 이를 위해 Resource·Action·Field·Command 권한을 Server에서 강제하고 UI 표시와 일치시킨다. 선언·Interface·DTO·문서만 추가하지 말고 실제 Consumer와 전체 호출 경로를 구현한다.</x:v>
      </x:c>
      <x:c r="K945" s="15" t="str">
        <x:v>CPF Framework 개발자가 실제 제품 경로에서 권한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5" s="15" t="str">
        <x:v>AUTHZ Source trace + positive/negative test + 실제 Runtime/Browser/DB/Fault 적용 검증</x:v>
      </x:c>
      <x:c r="M945" s="15" t="str">
        <x:v>재확인 필요</x:v>
      </x:c>
      <x:c r="N945" s="15" t="str">
        <x:v>미검증</x:v>
      </x:c>
    </x:row>
    <x:row r="946">
      <x:c r="A946" s="15" t="str">
        <x:v>CPF-FR-000945</x:v>
      </x:c>
      <x:c r="B946" s="15" t="str">
        <x:v>P03</x:v>
      </x:c>
      <x:c r="C946" s="15" t="str">
        <x:v>03-00000945</x:v>
      </x:c>
      <x:c r="D946" s="15" t="str">
        <x:v>CORE</x:v>
      </x:c>
      <x:c r="E946" s="15" t="str">
        <x:v>CPF-ROLE</x:v>
      </x:c>
      <x:c r="F946" s="15" t="str">
        <x:v>Data Scope</x:v>
      </x:c>
      <x:c r="G946" s="15" t="str">
        <x:v>DATA_SCOPE</x:v>
      </x:c>
      <x:c r="H946" s="15" t="str">
        <x:v>P0</x:v>
      </x:c>
      <x:c r="I946" s="15" t="str">
        <x:v>cpf-core</x:v>
      </x:c>
      <x:c r="J946" s="15" t="str">
        <x:v>[CPF-ROLE / Data Scope] transaction role·direction·source/target·caller/receiver 관계를 표준 Context·Log·Audit에 일관되게 기록한다. 이를 위해 OWN·ORGANIZATION·DESCENDANTS·ROLE·DOMAIN·ALL 범위를 Query·Command Target에 적용한다. 선언·Interface·DTO·문서만 추가하지 말고 실제 Consumer와 전체 호출 경로를 구현한다.</x:v>
      </x:c>
      <x:c r="K946" s="15" t="str">
        <x:v>CPF Framework 개발자가 실제 제품 경로에서 Data Scope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6" s="15" t="str">
        <x:v>DATA_SCOPE Source trace + positive/negative test + 실제 Runtime/Browser/DB/Fault 적용 검증</x:v>
      </x:c>
      <x:c r="M946" s="15" t="str">
        <x:v>재확인 필요</x:v>
      </x:c>
      <x:c r="N946" s="15" t="str">
        <x:v>미검증</x:v>
      </x:c>
    </x:row>
    <x:row r="947">
      <x:c r="A947" s="15" t="str">
        <x:v>CPF-FR-000946</x:v>
      </x:c>
      <x:c r="B947" s="15" t="str">
        <x:v>P03</x:v>
      </x:c>
      <x:c r="C947" s="15" t="str">
        <x:v>03-00000946</x:v>
      </x:c>
      <x:c r="D947" s="15" t="str">
        <x:v>CORE</x:v>
      </x:c>
      <x:c r="E947" s="15" t="str">
        <x:v>CPF-ROLE</x:v>
      </x:c>
      <x:c r="F947" s="15" t="str">
        <x:v>Masking·Privacy</x:v>
      </x:c>
      <x:c r="G947" s="15" t="str">
        <x:v>MASKING</x:v>
      </x:c>
      <x:c r="H947" s="15" t="str">
        <x:v>P0</x:v>
      </x:c>
      <x:c r="I947" s="15" t="str">
        <x:v>cpf-core</x:v>
      </x:c>
      <x:c r="J947" s="15" t="str">
        <x:v>[CPF-ROLE / Masking·Privacy] transaction role·direction·source/target·caller/receiver 관계를 표준 Context·Log·Audit에 일관되게 기록한다. 이를 위해 PII/Secret/Credential을 분류하고 목록·상세·로그·다운로드·Evidence에 정책을 적용한다. 선언·Interface·DTO·문서만 추가하지 말고 실제 Consumer와 전체 호출 경로를 구현한다.</x:v>
      </x:c>
      <x:c r="K947" s="15" t="str">
        <x:v>CPF Framework 개발자가 실제 제품 경로에서 Masking·Privacy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7" s="15" t="str">
        <x:v>MASKING Source trace + positive/negative test + 실제 Runtime/Browser/DB/Fault 적용 검증</x:v>
      </x:c>
      <x:c r="M947" s="15" t="str">
        <x:v>재확인 필요</x:v>
      </x:c>
      <x:c r="N947" s="15" t="str">
        <x:v>미검증</x:v>
      </x:c>
    </x:row>
    <x:row r="948">
      <x:c r="A948" s="15" t="str">
        <x:v>CPF-FR-000947</x:v>
      </x:c>
      <x:c r="B948" s="15" t="str">
        <x:v>P03</x:v>
      </x:c>
      <x:c r="C948" s="15" t="str">
        <x:v>03-00000947</x:v>
      </x:c>
      <x:c r="D948" s="15" t="str">
        <x:v>CORE</x:v>
      </x:c>
      <x:c r="E948" s="15" t="str">
        <x:v>CPF-ROLE</x:v>
      </x:c>
      <x:c r="F948" s="15" t="str">
        <x:v>사유</x:v>
      </x:c>
      <x:c r="G948" s="15" t="str">
        <x:v>REASON</x:v>
      </x:c>
      <x:c r="H948" s="15" t="str">
        <x:v>P0</x:v>
      </x:c>
      <x:c r="I948" s="15" t="str">
        <x:v>cpf-core</x:v>
      </x:c>
      <x:c r="J948" s="15" t="str">
        <x:v>[CPF-ROLE / 사유] transaction role·direction·source/target·caller/receiver 관계를 표준 Context·Log·Audit에 일관되게 기록한다. 이를 위해 변경·위험조치·원문조회·다운로드에 구조화된 사유와 최소 길이·금지값을 적용한다. 선언·Interface·DTO·문서만 추가하지 말고 실제 Consumer와 전체 호출 경로를 구현한다.</x:v>
      </x:c>
      <x:c r="K948" s="15" t="str">
        <x:v>CPF Framework 개발자가 실제 제품 경로에서 사유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8" s="15" t="str">
        <x:v>REASON Source trace + positive/negative test + 실제 Runtime/Browser/DB/Fault 적용 검증</x:v>
      </x:c>
      <x:c r="M948" s="15" t="str">
        <x:v>재확인 필요</x:v>
      </x:c>
      <x:c r="N948" s="15" t="str">
        <x:v>미검증</x:v>
      </x:c>
    </x:row>
    <x:row r="949">
      <x:c r="A949" s="15" t="str">
        <x:v>CPF-FR-000948</x:v>
      </x:c>
      <x:c r="B949" s="15" t="str">
        <x:v>P03</x:v>
      </x:c>
      <x:c r="C949" s="15" t="str">
        <x:v>03-00000948</x:v>
      </x:c>
      <x:c r="D949" s="15" t="str">
        <x:v>CORE</x:v>
      </x:c>
      <x:c r="E949" s="15" t="str">
        <x:v>CPF-ROLE</x:v>
      </x:c>
      <x:c r="F949" s="15" t="str">
        <x:v>승인</x:v>
      </x:c>
      <x:c r="G949" s="15" t="str">
        <x:v>APPROVAL</x:v>
      </x:c>
      <x:c r="H949" s="15" t="str">
        <x:v>P0</x:v>
      </x:c>
      <x:c r="I949" s="15" t="str">
        <x:v>cpf-core</x:v>
      </x:c>
      <x:c r="J949" s="15" t="str">
        <x:v>[CPF-ROLE / 승인] transaction role·direction·source/target·caller/receiver 관계를 표준 Context·Log·Audit에 일관되게 기록한다. 이를 위해 requester/approver 분리·자기승인 금지·정책·만료·immutable command hash를 적용한다. 선언·Interface·DTO·문서만 추가하지 말고 실제 Consumer와 전체 호출 경로를 구현한다.</x:v>
      </x:c>
      <x:c r="K949" s="15" t="str">
        <x:v>CPF Framework 개발자가 실제 제품 경로에서 승인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9" s="15" t="str">
        <x:v>APPROVAL Source trace + positive/negative test + 실제 Runtime/Browser/DB/Fault 적용 검증</x:v>
      </x:c>
      <x:c r="M949" s="15" t="str">
        <x:v>재확인 필요</x:v>
      </x:c>
      <x:c r="N949" s="15" t="str">
        <x:v>미검증</x:v>
      </x:c>
    </x:row>
    <x:row r="950">
      <x:c r="A950" s="15" t="str">
        <x:v>CPF-FR-000949</x:v>
      </x:c>
      <x:c r="B950" s="15" t="str">
        <x:v>P03</x:v>
      </x:c>
      <x:c r="C950" s="15" t="str">
        <x:v>03-00000949</x:v>
      </x:c>
      <x:c r="D950" s="15" t="str">
        <x:v>CORE</x:v>
      </x:c>
      <x:c r="E950" s="15" t="str">
        <x:v>CPF-ROLE</x:v>
      </x:c>
      <x:c r="F950" s="15" t="str">
        <x:v>감사</x:v>
      </x:c>
      <x:c r="G950" s="15" t="str">
        <x:v>AUDIT</x:v>
      </x:c>
      <x:c r="H950" s="15" t="str">
        <x:v>P0</x:v>
      </x:c>
      <x:c r="I950" s="15" t="str">
        <x:v>cpf-core</x:v>
      </x:c>
      <x:c r="J950" s="15" t="str">
        <x:v>[CPF-ROLE / 감사] transaction role·direction·source/target·caller/receiver 관계를 표준 Context·Log·Audit에 일관되게 기록한다. 이를 위해 actor·target·before/after·reason·approval·result·transactionId를 append-only로 기록한다. 선언·Interface·DTO·문서만 추가하지 말고 실제 Consumer와 전체 호출 경로를 구현한다.</x:v>
      </x:c>
      <x:c r="K950" s="15" t="str">
        <x:v>CPF Framework 개발자가 실제 제품 경로에서 감사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0" s="15" t="str">
        <x:v>AUDIT Source trace + positive/negative test + 실제 Runtime/Browser/DB/Fault 적용 검증</x:v>
      </x:c>
      <x:c r="M950" s="15" t="str">
        <x:v>재확인 필요</x:v>
      </x:c>
      <x:c r="N950" s="15" t="str">
        <x:v>미검증</x:v>
      </x:c>
    </x:row>
    <x:row r="951">
      <x:c r="A951" s="15" t="str">
        <x:v>CPF-FR-000950</x:v>
      </x:c>
      <x:c r="B951" s="15" t="str">
        <x:v>P03</x:v>
      </x:c>
      <x:c r="C951" s="15" t="str">
        <x:v>03-00000950</x:v>
      </x:c>
      <x:c r="D951" s="15" t="str">
        <x:v>CORE</x:v>
      </x:c>
      <x:c r="E951" s="15" t="str">
        <x:v>CPF-ROLE</x:v>
      </x:c>
      <x:c r="F951" s="15" t="str">
        <x:v>Log</x:v>
      </x:c>
      <x:c r="G951" s="15" t="str">
        <x:v>LOG</x:v>
      </x:c>
      <x:c r="H951" s="15" t="str">
        <x:v>P0</x:v>
      </x:c>
      <x:c r="I951" s="15" t="str">
        <x:v>cpf-core</x:v>
      </x:c>
      <x:c r="J951" s="15" t="str">
        <x:v>[CPF-ROLE / Log] transaction role·direction·source/target·caller/receiver 관계를 표준 Context·Log·Audit에 일관되게 기록한다. 이를 위해 구조화 로그·레벨·masking·retention·spool·유실 탐지·조회 키를 정의한다. 선언·Interface·DTO·문서만 추가하지 말고 실제 Consumer와 전체 호출 경로를 구현한다.</x:v>
      </x:c>
      <x:c r="K951" s="15" t="str">
        <x:v>CPF Framework 개발자가 실제 제품 경로에서 Log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1" s="15" t="str">
        <x:v>LOG Source trace + positive/negative test + 실제 Runtime/Browser/DB/Fault 적용 검증</x:v>
      </x:c>
      <x:c r="M951" s="15" t="str">
        <x:v>재확인 필요</x:v>
      </x:c>
      <x:c r="N951" s="15" t="str">
        <x:v>미검증</x:v>
      </x:c>
    </x:row>
    <x:row r="952">
      <x:c r="A952" s="15" t="str">
        <x:v>CPF-FR-000951</x:v>
      </x:c>
      <x:c r="B952" s="15" t="str">
        <x:v>P03</x:v>
      </x:c>
      <x:c r="C952" s="15" t="str">
        <x:v>03-00000951</x:v>
      </x:c>
      <x:c r="D952" s="15" t="str">
        <x:v>CORE</x:v>
      </x:c>
      <x:c r="E952" s="15" t="str">
        <x:v>CPF-ROLE</x:v>
      </x:c>
      <x:c r="F952" s="15" t="str">
        <x:v>Metric</x:v>
      </x:c>
      <x:c r="G952" s="15" t="str">
        <x:v>METRIC</x:v>
      </x:c>
      <x:c r="H952" s="15" t="str">
        <x:v>P0</x:v>
      </x:c>
      <x:c r="I952" s="15" t="str">
        <x:v>cpf-core</x:v>
      </x:c>
      <x:c r="J952" s="15" t="str">
        <x:v>[CPF-ROLE / Metric] transaction role·direction·source/target·caller/receiver 관계를 표준 Context·Log·Audit에 일관되게 기록한다. 이를 위해 성공·실패·지연·backlog·retry·unknown·recovery 지표와 bounded cardinality를 제공한다. 선언·Interface·DTO·문서만 추가하지 말고 실제 Consumer와 전체 호출 경로를 구현한다.</x:v>
      </x:c>
      <x:c r="K952" s="15" t="str">
        <x:v>CPF Framework 개발자가 실제 제품 경로에서 Metric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2" s="15" t="str">
        <x:v>METRIC Source trace + positive/negative test + 실제 Runtime/Browser/DB/Fault 적용 검증</x:v>
      </x:c>
      <x:c r="M952" s="15" t="str">
        <x:v>재확인 필요</x:v>
      </x:c>
      <x:c r="N952" s="15" t="str">
        <x:v>미검증</x:v>
      </x:c>
    </x:row>
    <x:row r="953">
      <x:c r="A953" s="15" t="str">
        <x:v>CPF-FR-000952</x:v>
      </x:c>
      <x:c r="B953" s="15" t="str">
        <x:v>P03</x:v>
      </x:c>
      <x:c r="C953" s="15" t="str">
        <x:v>03-00000952</x:v>
      </x:c>
      <x:c r="D953" s="15" t="str">
        <x:v>CORE</x:v>
      </x:c>
      <x:c r="E953" s="15" t="str">
        <x:v>CPF-ROLE</x:v>
      </x:c>
      <x:c r="F953" s="15" t="str">
        <x:v>Trace</x:v>
      </x:c>
      <x:c r="G953" s="15" t="str">
        <x:v>TRACE</x:v>
      </x:c>
      <x:c r="H953" s="15" t="str">
        <x:v>P0</x:v>
      </x:c>
      <x:c r="I953" s="15" t="str">
        <x:v>cpf-core</x:v>
      </x:c>
      <x:c r="J953" s="15" t="str">
        <x:v>[CPF-ROLE / Trace] transaction role·direction·source/target·caller/receiver 관계를 표준 Context·Log·Audit에 일관되게 기록한다. 이를 위해 transactionId·trace/span·segment·attempt를 연결하고 baggage allowlist를 적용한다. 선언·Interface·DTO·문서만 추가하지 말고 실제 Consumer와 전체 호출 경로를 구현한다.</x:v>
      </x:c>
      <x:c r="K953" s="15" t="str">
        <x:v>CPF Framework 개발자가 실제 제품 경로에서 Trace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3" s="15" t="str">
        <x:v>TRACE Source trace + positive/negative test + 실제 Runtime/Browser/DB/Fault 적용 검증</x:v>
      </x:c>
      <x:c r="M953" s="15" t="str">
        <x:v>재확인 필요</x:v>
      </x:c>
      <x:c r="N953" s="15" t="str">
        <x:v>미검증</x:v>
      </x:c>
    </x:row>
    <x:row r="954">
      <x:c r="A954" s="15" t="str">
        <x:v>CPF-FR-000953</x:v>
      </x:c>
      <x:c r="B954" s="15" t="str">
        <x:v>P03</x:v>
      </x:c>
      <x:c r="C954" s="15" t="str">
        <x:v>03-00000953</x:v>
      </x:c>
      <x:c r="D954" s="15" t="str">
        <x:v>CORE</x:v>
      </x:c>
      <x:c r="E954" s="15" t="str">
        <x:v>CPF-ROLE</x:v>
      </x:c>
      <x:c r="F954" s="15" t="str">
        <x:v>Health·Readiness</x:v>
      </x:c>
      <x:c r="G954" s="15" t="str">
        <x:v>HEALTH</x:v>
      </x:c>
      <x:c r="H954" s="15" t="str">
        <x:v>P0</x:v>
      </x:c>
      <x:c r="I954" s="15" t="str">
        <x:v>cpf-core</x:v>
      </x:c>
      <x:c r="J954" s="15" t="str">
        <x:v>[CPF-ROLE / Health·Readiness] transaction role·direction·source/target·caller/receiver 관계를 표준 Context·Log·Audit에 일관되게 기록한다. 이를 위해 liveness·readiness·startup·dependency·business readiness와 degraded/unknown을 구분한다. 선언·Interface·DTO·문서만 추가하지 말고 실제 Consumer와 전체 호출 경로를 구현한다.</x:v>
      </x:c>
      <x:c r="K954" s="15" t="str">
        <x:v>CPF Framework 개발자가 실제 제품 경로에서 Health·Readiness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4" s="15" t="str">
        <x:v>HEALTH Source trace + positive/negative test + 실제 Runtime/Browser/DB/Fault 적용 검증</x:v>
      </x:c>
      <x:c r="M954" s="15" t="str">
        <x:v>재확인 필요</x:v>
      </x:c>
      <x:c r="N954" s="15" t="str">
        <x:v>미검증</x:v>
      </x:c>
    </x:row>
    <x:row r="955">
      <x:c r="A955" s="15" t="str">
        <x:v>CPF-FR-000954</x:v>
      </x:c>
      <x:c r="B955" s="15" t="str">
        <x:v>P03</x:v>
      </x:c>
      <x:c r="C955" s="15" t="str">
        <x:v>03-00000954</x:v>
      </x:c>
      <x:c r="D955" s="15" t="str">
        <x:v>CORE</x:v>
      </x:c>
      <x:c r="E955" s="15" t="str">
        <x:v>CPF-ROLE</x:v>
      </x:c>
      <x:c r="F955" s="15" t="str">
        <x:v>Alert·Runbook</x:v>
      </x:c>
      <x:c r="G955" s="15" t="str">
        <x:v>ALERT_RUNBOOK</x:v>
      </x:c>
      <x:c r="H955" s="15" t="str">
        <x:v>P0</x:v>
      </x:c>
      <x:c r="I955" s="15" t="str">
        <x:v>cpf-core</x:v>
      </x:c>
      <x:c r="J955" s="15" t="str">
        <x:v>[CPF-ROLE / Alert·Runbook] transaction role·direction·source/target·caller/receiver 관계를 표준 Context·Log·Audit에 일관되게 기록한다. 이를 위해 탐지조건·severity·routing·dedup·runbook·escalation·종결 기준을 제공한다. 선언·Interface·DTO·문서만 추가하지 말고 실제 Consumer와 전체 호출 경로를 구현한다.</x:v>
      </x:c>
      <x:c r="K955" s="15" t="str">
        <x:v>CPF Framework 개발자가 실제 제품 경로에서 Alert·Runbook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5" s="15" t="str">
        <x:v>ALERT_RUNBOOK Source trace + positive/negative test + 실제 Runtime/Browser/DB/Fault 적용 검증</x:v>
      </x:c>
      <x:c r="M955" s="15" t="str">
        <x:v>재확인 필요</x:v>
      </x:c>
      <x:c r="N955" s="15" t="str">
        <x:v>미검증</x:v>
      </x:c>
    </x:row>
    <x:row r="956">
      <x:c r="A956" s="15" t="str">
        <x:v>CPF-FR-000955</x:v>
      </x:c>
      <x:c r="B956" s="15" t="str">
        <x:v>P03</x:v>
      </x:c>
      <x:c r="C956" s="15" t="str">
        <x:v>03-00000955</x:v>
      </x:c>
      <x:c r="D956" s="15" t="str">
        <x:v>CORE</x:v>
      </x:c>
      <x:c r="E956" s="15" t="str">
        <x:v>CPF-ROLE</x:v>
      </x:c>
      <x:c r="F956" s="15" t="str">
        <x:v>Resource 상한</x:v>
      </x:c>
      <x:c r="G956" s="15" t="str">
        <x:v>RESOURCE</x:v>
      </x:c>
      <x:c r="H956" s="15" t="str">
        <x:v>P0</x:v>
      </x:c>
      <x:c r="I956" s="15" t="str">
        <x:v>cpf-core</x:v>
      </x:c>
      <x:c r="J956" s="15" t="str">
        <x:v>[CPF-ROLE / Resource 상한] transaction role·direction·source/target·caller/receiver 관계를 표준 Context·Log·Audit에 일관되게 기록한다. 이를 위해 memory·disk·thread·connection·queue·payload·time 상한과 cleanup을 구현한다. 선언·Interface·DTO·문서만 추가하지 말고 실제 Consumer와 전체 호출 경로를 구현한다.</x:v>
      </x:c>
      <x:c r="K956" s="15" t="str">
        <x:v>CPF Framework 개발자가 실제 제품 경로에서 Resource 상한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6" s="15" t="str">
        <x:v>RESOURCE Source trace + positive/negative test + 실제 Runtime/Browser/DB/Fault 적용 검증</x:v>
      </x:c>
      <x:c r="M956" s="15" t="str">
        <x:v>재확인 필요</x:v>
      </x:c>
      <x:c r="N956" s="15" t="str">
        <x:v>미검증</x:v>
      </x:c>
    </x:row>
    <x:row r="957">
      <x:c r="A957" s="15" t="str">
        <x:v>CPF-FR-000956</x:v>
      </x:c>
      <x:c r="B957" s="15" t="str">
        <x:v>P03</x:v>
      </x:c>
      <x:c r="C957" s="15" t="str">
        <x:v>03-00000956</x:v>
      </x:c>
      <x:c r="D957" s="15" t="str">
        <x:v>CORE</x:v>
      </x:c>
      <x:c r="E957" s="15" t="str">
        <x:v>CPF-ROLE</x:v>
      </x:c>
      <x:c r="F957" s="15" t="str">
        <x:v>DB Ownership</x:v>
      </x:c>
      <x:c r="G957" s="15" t="str">
        <x:v>DB_OWNER</x:v>
      </x:c>
      <x:c r="H957" s="15" t="str">
        <x:v>P0</x:v>
      </x:c>
      <x:c r="I957" s="15" t="str">
        <x:v>cpf-core</x:v>
      </x:c>
      <x:c r="J957" s="15" t="str">
        <x:v>[CPF-ROLE / DB Ownership] transaction role·direction·source/target·caller/receiver 관계를 표준 Context·Log·Audit에 일관되게 기록한다. 이를 위해 Schema·Table·Index·Query·Seed에 Owner와 Consumer를 부여하고 직접 갱신을 차단한다. 선언·Interface·DTO·문서만 추가하지 말고 실제 Consumer와 전체 호출 경로를 구현한다.</x:v>
      </x:c>
      <x:c r="K957" s="15" t="str">
        <x:v>CPF Framework 개발자가 실제 제품 경로에서 DB Ownership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7" s="15" t="str">
        <x:v>DB_OWNER Source trace + positive/negative test + 실제 Runtime/Browser/DB/Fault 적용 검증</x:v>
      </x:c>
      <x:c r="M957" s="15" t="str">
        <x:v>재확인 필요</x:v>
      </x:c>
      <x:c r="N957" s="15" t="str">
        <x:v>미검증</x:v>
      </x:c>
    </x:row>
    <x:row r="958">
      <x:c r="A958" s="15" t="str">
        <x:v>CPF-FR-000957</x:v>
      </x:c>
      <x:c r="B958" s="15" t="str">
        <x:v>P03</x:v>
      </x:c>
      <x:c r="C958" s="15" t="str">
        <x:v>03-00000957</x:v>
      </x:c>
      <x:c r="D958" s="15" t="str">
        <x:v>CORE</x:v>
      </x:c>
      <x:c r="E958" s="15" t="str">
        <x:v>CPF-ROLE</x:v>
      </x:c>
      <x:c r="F958" s="15" t="str">
        <x:v>DB Schema</x:v>
      </x:c>
      <x:c r="G958" s="15" t="str">
        <x:v>DB_SCHEMA</x:v>
      </x:c>
      <x:c r="H958" s="15" t="str">
        <x:v>P0</x:v>
      </x:c>
      <x:c r="I958" s="15" t="str">
        <x:v>cpf-core</x:v>
      </x:c>
      <x:c r="J958" s="15" t="str">
        <x:v>[CPF-ROLE / DB Schema] transaction role·direction·source/target·caller/receiver 관계를 표준 Context·Log·Audit에 일관되게 기록한다. 이를 위해 Column type·NULL/default·PK/FK/Unique/Check/Index·retention을 canonical metadata로 정의한다. 선언·Interface·DTO·문서만 추가하지 말고 실제 Consumer와 전체 호출 경로를 구현한다.</x:v>
      </x:c>
      <x:c r="K958" s="15" t="str">
        <x:v>CPF Framework 개발자가 실제 제품 경로에서 DB Schema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8" s="15" t="str">
        <x:v>DB_SCHEMA Source trace + positive/negative test + 실제 Runtime/Browser/DB/Fault 적용 검증</x:v>
      </x:c>
      <x:c r="M958" s="15" t="str">
        <x:v>재확인 필요</x:v>
      </x:c>
      <x:c r="N958" s="15" t="str">
        <x:v>미검증</x:v>
      </x:c>
    </x:row>
    <x:row r="959">
      <x:c r="A959" s="15" t="str">
        <x:v>CPF-FR-000958</x:v>
      </x:c>
      <x:c r="B959" s="15" t="str">
        <x:v>P03</x:v>
      </x:c>
      <x:c r="C959" s="15" t="str">
        <x:v>03-00000958</x:v>
      </x:c>
      <x:c r="D959" s="15" t="str">
        <x:v>CORE</x:v>
      </x:c>
      <x:c r="E959" s="15" t="str">
        <x:v>CPF-ROLE</x:v>
      </x:c>
      <x:c r="F959" s="15" t="str">
        <x:v>Runtime Query</x:v>
      </x:c>
      <x:c r="G959" s="15" t="str">
        <x:v>DB_QUERY</x:v>
      </x:c>
      <x:c r="H959" s="15" t="str">
        <x:v>P0</x:v>
      </x:c>
      <x:c r="I959" s="15" t="str">
        <x:v>cpf-core</x:v>
      </x:c>
      <x:c r="J959" s="15" t="str">
        <x:v>[CPF-ROLE / Runtime Query] transaction role·direction·source/target·caller/receiver 관계를 표준 Context·Log·Audit에 일관되게 기록한다. 이를 위해 Query ID·parameter/result schema·sort/filter allowlist·Vendor resource를 제공한다. 선언·Interface·DTO·문서만 추가하지 말고 실제 Consumer와 전체 호출 경로를 구현한다.</x:v>
      </x:c>
      <x:c r="K959" s="15" t="str">
        <x:v>CPF Framework 개발자가 실제 제품 경로에서 Runtime Query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9" s="15" t="str">
        <x:v>DB_QUERY Source trace + positive/negative test + 실제 Runtime/Browser/DB/Fault 적용 검증</x:v>
      </x:c>
      <x:c r="M959" s="15" t="str">
        <x:v>재확인 필요</x:v>
      </x:c>
      <x:c r="N959" s="15" t="str">
        <x:v>미검증</x:v>
      </x:c>
    </x:row>
    <x:row r="960">
      <x:c r="A960" s="15" t="str">
        <x:v>CPF-FR-000959</x:v>
      </x:c>
      <x:c r="B960" s="15" t="str">
        <x:v>P03</x:v>
      </x:c>
      <x:c r="C960" s="15" t="str">
        <x:v>03-00000959</x:v>
      </x:c>
      <x:c r="D960" s="15" t="str">
        <x:v>CORE</x:v>
      </x:c>
      <x:c r="E960" s="15" t="str">
        <x:v>CPF-ROLE</x:v>
      </x:c>
      <x:c r="F960" s="15" t="str">
        <x:v>Migration</x:v>
      </x:c>
      <x:c r="G960" s="15" t="str">
        <x:v>DB_MIGRATION</x:v>
      </x:c>
      <x:c r="H960" s="15" t="str">
        <x:v>P0</x:v>
      </x:c>
      <x:c r="I960" s="15" t="str">
        <x:v>cpf-core</x:v>
      </x:c>
      <x:c r="J960" s="15" t="str">
        <x:v>[CPF-ROLE / Migration] transaction role·direction·source/target·caller/receiver 관계를 표준 Context·Log·Audit에 일관되게 기록한다. 이를 위해 불변 version·checksum·restart·drift fail-closed·fresh parity를 제공한다. 선언·Interface·DTO·문서만 추가하지 말고 실제 Consumer와 전체 호출 경로를 구현한다.</x:v>
      </x:c>
      <x:c r="K960" s="15" t="str">
        <x:v>CPF Framework 개발자가 실제 제품 경로에서 Migration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0" s="15" t="str">
        <x:v>DB_MIGRATION Source trace + positive/negative test + 실제 Runtime/Browser/DB/Fault 적용 검증</x:v>
      </x:c>
      <x:c r="M960" s="15" t="str">
        <x:v>재확인 필요</x:v>
      </x:c>
      <x:c r="N960" s="15" t="str">
        <x:v>미검증</x:v>
      </x:c>
    </x:row>
    <x:row r="961">
      <x:c r="A961" s="15" t="str">
        <x:v>CPF-FR-000960</x:v>
      </x:c>
      <x:c r="B961" s="15" t="str">
        <x:v>P03</x:v>
      </x:c>
      <x:c r="C961" s="15" t="str">
        <x:v>03-00000960</x:v>
      </x:c>
      <x:c r="D961" s="15" t="str">
        <x:v>CORE</x:v>
      </x:c>
      <x:c r="E961" s="15" t="str">
        <x:v>CPF-ROLE</x:v>
      </x:c>
      <x:c r="F961" s="15" t="str">
        <x:v>DB Rollback</x:v>
      </x:c>
      <x:c r="G961" s="15" t="str">
        <x:v>DB_ROLLBACK</x:v>
      </x:c>
      <x:c r="H961" s="15" t="str">
        <x:v>P0</x:v>
      </x:c>
      <x:c r="I961" s="15" t="str">
        <x:v>cpf-core</x:v>
      </x:c>
      <x:c r="J961" s="15" t="str">
        <x:v>[CPF-ROLE / DB Rollback] transaction role·direction·source/target·caller/receiver 관계를 표준 Context·Log·Audit에 일관되게 기록한다. 이를 위해 Vendor별 rollback/forward recovery·backup checkpoint·재적용·부분 실패를 제공한다. 선언·Interface·DTO·문서만 추가하지 말고 실제 Consumer와 전체 호출 경로를 구현한다.</x:v>
      </x:c>
      <x:c r="K961" s="15" t="str">
        <x:v>CPF Framework 개발자가 실제 제품 경로에서 DB Rollback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1" s="15" t="str">
        <x:v>DB_ROLLBACK Source trace + positive/negative test + 실제 Runtime/Browser/DB/Fault 적용 검증</x:v>
      </x:c>
      <x:c r="M961" s="15" t="str">
        <x:v>재확인 필요</x:v>
      </x:c>
      <x:c r="N961" s="15" t="str">
        <x:v>미검증</x:v>
      </x:c>
    </x:row>
    <x:row r="962">
      <x:c r="A962" s="15" t="str">
        <x:v>CPF-FR-000961</x:v>
      </x:c>
      <x:c r="B962" s="15" t="str">
        <x:v>P03</x:v>
      </x:c>
      <x:c r="C962" s="15" t="str">
        <x:v>03-00000961</x:v>
      </x:c>
      <x:c r="D962" s="15" t="str">
        <x:v>CORE</x:v>
      </x:c>
      <x:c r="E962" s="15" t="str">
        <x:v>CPF-ROLE</x:v>
      </x:c>
      <x:c r="F962" s="15" t="str">
        <x:v>3 Vendor</x:v>
      </x:c>
      <x:c r="G962" s="15" t="str">
        <x:v>DB_VENDOR</x:v>
      </x:c>
      <x:c r="H962" s="15" t="str">
        <x:v>P0</x:v>
      </x:c>
      <x:c r="I962" s="15" t="str">
        <x:v>cpf-core</x:v>
      </x:c>
      <x:c r="J962" s="15" t="str">
        <x:v>[CPF-ROLE / 3 Vendor] transaction role·direction·source/target·caller/receiver 관계를 표준 Context·Log·Audit에 일관되게 기록한다. 이를 위해 MariaDB·PostgreSQL·Oracle의 type·locking·paging·error semantics 동등성을 보장한다. 선언·Interface·DTO·문서만 추가하지 말고 실제 Consumer와 전체 호출 경로를 구현한다.</x:v>
      </x:c>
      <x:c r="K962" s="15" t="str">
        <x:v>CPF Framework 개발자가 실제 제품 경로에서 3 Vendor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2" s="15" t="str">
        <x:v>DB_VENDOR Source trace + positive/negative test + 실제 Runtime/Browser/DB/Fault 적용 검증</x:v>
      </x:c>
      <x:c r="M962" s="15" t="str">
        <x:v>재확인 필요</x:v>
      </x:c>
      <x:c r="N962" s="15" t="str">
        <x:v>미검증</x:v>
      </x:c>
    </x:row>
    <x:row r="963">
      <x:c r="A963" s="15" t="str">
        <x:v>CPF-FR-000962</x:v>
      </x:c>
      <x:c r="B963" s="15" t="str">
        <x:v>P03</x:v>
      </x:c>
      <x:c r="C963" s="15" t="str">
        <x:v>03-00000962</x:v>
      </x:c>
      <x:c r="D963" s="15" t="str">
        <x:v>CORE</x:v>
      </x:c>
      <x:c r="E963" s="15" t="str">
        <x:v>CPF-ROLE</x:v>
      </x:c>
      <x:c r="F963" s="15" t="str">
        <x:v>API·OpenAPI</x:v>
      </x:c>
      <x:c r="G963" s="15" t="str">
        <x:v>API_OPENAPI</x:v>
      </x:c>
      <x:c r="H963" s="15" t="str">
        <x:v>P0</x:v>
      </x:c>
      <x:c r="I963" s="15" t="str">
        <x:v>cpf-core</x:v>
      </x:c>
      <x:c r="J963" s="15" t="str">
        <x:v>[CPF-ROLE / API·OpenAPI] transaction role·direction·source/target·caller/receiver 관계를 표준 Context·Log·Audit에 일관되게 기록한다. 이를 위해 Endpoint·Header·Permission·Request/Response·Error·Example을 OpenAPI와 일치시킨다. 선언·Interface·DTO·문서만 추가하지 말고 실제 Consumer와 전체 호출 경로를 구현한다.</x:v>
      </x:c>
      <x:c r="K963" s="15" t="str">
        <x:v>CPF Framework 개발자가 실제 제품 경로에서 API·OpenAPI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3" s="15" t="str">
        <x:v>API_OPENAPI Source trace + positive/negative test + 실제 Runtime/Browser/DB/Fault 적용 검증</x:v>
      </x:c>
      <x:c r="M963" s="15" t="str">
        <x:v>재확인 필요</x:v>
      </x:c>
      <x:c r="N963" s="15" t="str">
        <x:v>미검증</x:v>
      </x:c>
    </x:row>
    <x:row r="964">
      <x:c r="A964" s="15" t="str">
        <x:v>CPF-FR-000963</x:v>
      </x:c>
      <x:c r="B964" s="15" t="str">
        <x:v>P03</x:v>
      </x:c>
      <x:c r="C964" s="15" t="str">
        <x:v>03-00000963</x:v>
      </x:c>
      <x:c r="D964" s="15" t="str">
        <x:v>CORE</x:v>
      </x:c>
      <x:c r="E964" s="15" t="str">
        <x:v>CPF-ROLE</x:v>
      </x:c>
      <x:c r="F964" s="15" t="str">
        <x:v>Frontend 연결</x:v>
      </x:c>
      <x:c r="G964" s="15" t="str">
        <x:v>FRONTEND</x:v>
      </x:c>
      <x:c r="H964" s="15" t="str">
        <x:v>P0</x:v>
      </x:c>
      <x:c r="I964" s="15" t="str">
        <x:v>cpf-core</x:v>
      </x:c>
      <x:c r="J964" s="15" t="str">
        <x:v>[CPF-ROLE / Frontend 연결] transaction role·direction·source/target·caller/receiver 관계를 표준 Context·Log·Audit에 일관되게 기록한다. 이를 위해 Generated Client·Query Cache·Form·Table·상태 UI·Action을 실제 API와 연결한다. 선언·Interface·DTO·문서만 추가하지 말고 실제 Consumer와 전체 호출 경로를 구현한다.</x:v>
      </x:c>
      <x:c r="K964" s="15" t="str">
        <x:v>CPF Framework 개발자가 실제 제품 경로에서 Frontend 연결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4" s="15" t="str">
        <x:v>FRONTEND Source trace + positive/negative test + 실제 Runtime/Browser/DB/Fault 적용 검증</x:v>
      </x:c>
      <x:c r="M964" s="15" t="str">
        <x:v>재확인 필요</x:v>
      </x:c>
      <x:c r="N964" s="15" t="str">
        <x:v>미검증</x:v>
      </x:c>
    </x:row>
    <x:row r="965">
      <x:c r="A965" s="15" t="str">
        <x:v>CPF-FR-000964</x:v>
      </x:c>
      <x:c r="B965" s="15" t="str">
        <x:v>P03</x:v>
      </x:c>
      <x:c r="C965" s="15" t="str">
        <x:v>03-00000964</x:v>
      </x:c>
      <x:c r="D965" s="15" t="str">
        <x:v>CORE</x:v>
      </x:c>
      <x:c r="E965" s="15" t="str">
        <x:v>CPF-ROLE</x:v>
      </x:c>
      <x:c r="F965" s="15" t="str">
        <x:v>ADM 운영 기능</x:v>
      </x:c>
      <x:c r="G965" s="15" t="str">
        <x:v>ADM_UI</x:v>
      </x:c>
      <x:c r="H965" s="15" t="str">
        <x:v>P0</x:v>
      </x:c>
      <x:c r="I965" s="15" t="str">
        <x:v>cpf-core</x:v>
      </x:c>
      <x:c r="J965" s="15" t="str">
        <x:v>[CPF-ROLE / ADM 운영 기능] transaction role·direction·source/target·caller/receiver 관계를 표준 Context·Log·Audit에 일관되게 기록한다. 이를 위해 상태 조회·제어·승인·대사·복구·Audit를 ADM에서 운영 가능하게 한다. 선언·Interface·DTO·문서만 추가하지 말고 실제 Consumer와 전체 호출 경로를 구현한다.</x:v>
      </x:c>
      <x:c r="K965" s="15" t="str">
        <x:v>CPF Framework 개발자가 실제 제품 경로에서 ADM 운영 기능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5" s="15" t="str">
        <x:v>ADM_UI Source trace + positive/negative test + 실제 Runtime/Browser/DB/Fault 적용 검증</x:v>
      </x:c>
      <x:c r="M965" s="15" t="str">
        <x:v>재확인 필요</x:v>
      </x:c>
      <x:c r="N965" s="15" t="str">
        <x:v>미검증</x:v>
      </x:c>
    </x:row>
    <x:row r="966">
      <x:c r="A966" s="15" t="str">
        <x:v>CPF-FR-000965</x:v>
      </x:c>
      <x:c r="B966" s="15" t="str">
        <x:v>P03</x:v>
      </x:c>
      <x:c r="C966" s="15" t="str">
        <x:v>03-00000965</x:v>
      </x:c>
      <x:c r="D966" s="15" t="str">
        <x:v>CORE</x:v>
      </x:c>
      <x:c r="E966" s="15" t="str">
        <x:v>CPF-ROLE</x:v>
      </x:c>
      <x:c r="F966" s="15" t="str">
        <x:v>BZA 업무 관리</x:v>
      </x:c>
      <x:c r="G966" s="15" t="str">
        <x:v>BZA_UI</x:v>
      </x:c>
      <x:c r="H966" s="15" t="str">
        <x:v>P0</x:v>
      </x:c>
      <x:c r="I966" s="15" t="str">
        <x:v>cpf-core</x:v>
      </x:c>
      <x:c r="J966" s="15" t="str">
        <x:v>[CPF-ROLE / BZA 업무 관리] transaction role·direction·source/target·caller/receiver 관계를 표준 Context·Log·Audit에 일관되게 기록한다. 이를 위해 업무·조직·결재·권한 관리가 필요한 경우 BZA Public Contract와 연결한다. 선언·Interface·DTO·문서만 추가하지 말고 실제 Consumer와 전체 호출 경로를 구현한다.</x:v>
      </x:c>
      <x:c r="K966" s="15" t="str">
        <x:v>CPF Framework 개발자가 실제 제품 경로에서 BZA 업무 관리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6" s="15" t="str">
        <x:v>BZA_UI Source trace + positive/negative test + 실제 Runtime/Browser/DB/Fault 적용 검증</x:v>
      </x:c>
      <x:c r="M966" s="15" t="str">
        <x:v>재확인 필요</x:v>
      </x:c>
      <x:c r="N966" s="15" t="str">
        <x:v>미검증</x:v>
      </x:c>
    </x:row>
    <x:row r="967">
      <x:c r="A967" s="15" t="str">
        <x:v>CPF-FR-000966</x:v>
      </x:c>
      <x:c r="B967" s="15" t="str">
        <x:v>P03</x:v>
      </x:c>
      <x:c r="C967" s="15" t="str">
        <x:v>03-00000966</x:v>
      </x:c>
      <x:c r="D967" s="15" t="str">
        <x:v>CORE</x:v>
      </x:c>
      <x:c r="E967" s="15" t="str">
        <x:v>CPF-ROLE</x:v>
      </x:c>
      <x:c r="F967" s="15" t="str">
        <x:v>Generator 영향</x:v>
      </x:c>
      <x:c r="G967" s="15" t="str">
        <x:v>GENERATOR</x:v>
      </x:c>
      <x:c r="H967" s="15" t="str">
        <x:v>P0</x:v>
      </x:c>
      <x:c r="I967" s="15" t="str">
        <x:v>cpf-core</x:v>
      </x:c>
      <x:c r="J967" s="15" t="str">
        <x:v>[CPF-ROLE / Generator 영향] transaction role·direction·source/target·caller/receiver 관계를 표준 Context·Log·Audit에 일관되게 기록한다. 이를 위해 Template·Profile·Capability·resolved lock·사용자 수정 영역·재생성을 갱신한다. 선언·Interface·DTO·문서만 추가하지 말고 실제 Consumer와 전체 호출 경로를 구현한다.</x:v>
      </x:c>
      <x:c r="K967" s="15" t="str">
        <x:v>CPF Framework 개발자가 실제 제품 경로에서 Generator 영향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7" s="15" t="str">
        <x:v>GENERATOR Source trace + positive/negative test + 실제 Runtime/Browser/DB/Fault 적용 검증</x:v>
      </x:c>
      <x:c r="M967" s="15" t="str">
        <x:v>재확인 필요</x:v>
      </x:c>
      <x:c r="N967" s="15" t="str">
        <x:v>미검증</x:v>
      </x:c>
    </x:row>
    <x:row r="968">
      <x:c r="A968" s="15" t="str">
        <x:v>CPF-FR-000967</x:v>
      </x:c>
      <x:c r="B968" s="15" t="str">
        <x:v>P03</x:v>
      </x:c>
      <x:c r="C968" s="15" t="str">
        <x:v>03-00000967</x:v>
      </x:c>
      <x:c r="D968" s="15" t="str">
        <x:v>CORE</x:v>
      </x:c>
      <x:c r="E968" s="15" t="str">
        <x:v>CPF-ROLE</x:v>
      </x:c>
      <x:c r="F968" s="15" t="str">
        <x:v>Sample·EDU</x:v>
      </x:c>
      <x:c r="G968" s="15" t="str">
        <x:v>SAMPLE_EDU</x:v>
      </x:c>
      <x:c r="H968" s="15" t="str">
        <x:v>P0</x:v>
      </x:c>
      <x:c r="I968" s="15" t="str">
        <x:v>cpf-core</x:v>
      </x:c>
      <x:c r="J968" s="15" t="str">
        <x:v>[CPF-ROLE / Sample·EDU] transaction role·direction·source/target·caller/receiver 관계를 표준 Context·Log·Audit에 일관되게 기록한다. 이를 위해 실제 Public API로 정상·오류·복구·권한·운영 예제를 제공한다. 선언·Interface·DTO·문서만 추가하지 말고 실제 Consumer와 전체 호출 경로를 구현한다.</x:v>
      </x:c>
      <x:c r="K968" s="15" t="str">
        <x:v>CPF Framework 개발자가 실제 제품 경로에서 Sample·EDU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8" s="15" t="str">
        <x:v>SAMPLE_EDU Source trace + positive/negative test + 실제 Runtime/Browser/DB/Fault 적용 검증</x:v>
      </x:c>
      <x:c r="M968" s="15" t="str">
        <x:v>재확인 필요</x:v>
      </x:c>
      <x:c r="N968" s="15" t="str">
        <x:v>미검증</x:v>
      </x:c>
    </x:row>
    <x:row r="969">
      <x:c r="A969" s="15" t="str">
        <x:v>CPF-FR-000968</x:v>
      </x:c>
      <x:c r="B969" s="15" t="str">
        <x:v>P03</x:v>
      </x:c>
      <x:c r="C969" s="15" t="str">
        <x:v>03-00000968</x:v>
      </x:c>
      <x:c r="D969" s="15" t="str">
        <x:v>CORE</x:v>
      </x:c>
      <x:c r="E969" s="15" t="str">
        <x:v>CPF-ROLE</x:v>
      </x:c>
      <x:c r="F969" s="15" t="str">
        <x:v>JavaDoc·주석</x:v>
      </x:c>
      <x:c r="G969" s="15" t="str">
        <x:v>JAVADOC</x:v>
      </x:c>
      <x:c r="H969" s="15" t="str">
        <x:v>P0</x:v>
      </x:c>
      <x:c r="I969" s="15" t="str">
        <x:v>cpf-core</x:v>
      </x:c>
      <x:c r="J969" s="15" t="str">
        <x:v>[CPF-ROLE / JavaDoc·주석] transaction role·direction·source/target·caller/receiver 관계를 표준 Context·Log·Audit에 일관되게 기록한다. 이를 위해 Public API/SPI와 복구·동시성·보안 로직에 한글 설명과 계약을 제공한다. 선언·Interface·DTO·문서만 추가하지 말고 실제 Consumer와 전체 호출 경로를 구현한다.</x:v>
      </x:c>
      <x:c r="K969" s="15" t="str">
        <x:v>CPF Framework 개발자가 실제 제품 경로에서 JavaDoc·주석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9" s="15" t="str">
        <x:v>JAVADOC Source trace + positive/negative test + 실제 Runtime/Browser/DB/Fault 적용 검증</x:v>
      </x:c>
      <x:c r="M969" s="15" t="str">
        <x:v>재확인 필요</x:v>
      </x:c>
      <x:c r="N969" s="15" t="str">
        <x:v>미검증</x:v>
      </x:c>
    </x:row>
    <x:row r="970">
      <x:c r="A970" s="15" t="str">
        <x:v>CPF-FR-000969</x:v>
      </x:c>
      <x:c r="B970" s="15" t="str">
        <x:v>P03</x:v>
      </x:c>
      <x:c r="C970" s="15" t="str">
        <x:v>03-00000969</x:v>
      </x:c>
      <x:c r="D970" s="15" t="str">
        <x:v>CORE</x:v>
      </x:c>
      <x:c r="E970" s="15" t="str">
        <x:v>CPF-ROLE</x:v>
      </x:c>
      <x:c r="F970" s="15" t="str">
        <x:v>개발·운영 Guide</x:v>
      </x:c>
      <x:c r="G970" s="15" t="str">
        <x:v>GUIDE</x:v>
      </x:c>
      <x:c r="H970" s="15" t="str">
        <x:v>P0</x:v>
      </x:c>
      <x:c r="I970" s="15" t="str">
        <x:v>cpf-core</x:v>
      </x:c>
      <x:c r="J970" s="15" t="str">
        <x:v>[CPF-ROLE / 개발·운영 Guide] transaction role·direction·source/target·caller/receiver 관계를 표준 Context·Log·Audit에 일관되게 기록한다. 이를 위해 설치·설정·개발·운영·복구·제한사항과 실제 명령을 최신 Source와 맞춘다. 선언·Interface·DTO·문서만 추가하지 말고 실제 Consumer와 전체 호출 경로를 구현한다.</x:v>
      </x:c>
      <x:c r="K970" s="15" t="str">
        <x:v>CPF Framework 개발자가 실제 제품 경로에서 개발·운영 Guide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0" s="15" t="str">
        <x:v>GUIDE Source trace + positive/negative test + 실제 Runtime/Browser/DB/Fault 적용 검증</x:v>
      </x:c>
      <x:c r="M970" s="15" t="str">
        <x:v>재확인 필요</x:v>
      </x:c>
      <x:c r="N970" s="15" t="str">
        <x:v>미검증</x:v>
      </x:c>
    </x:row>
    <x:row r="971">
      <x:c r="A971" s="15" t="str">
        <x:v>CPF-FR-000970</x:v>
      </x:c>
      <x:c r="B971" s="15" t="str">
        <x:v>P10</x:v>
      </x:c>
      <x:c r="C971" s="15" t="str">
        <x:v>10-00000970</x:v>
      </x:c>
      <x:c r="D971" s="15" t="str">
        <x:v>CORE</x:v>
      </x:c>
      <x:c r="E971" s="15" t="str">
        <x:v>CPF-ROLE</x:v>
      </x:c>
      <x:c r="F971" s="15" t="str">
        <x:v>Unit Test</x:v>
      </x:c>
      <x:c r="G971" s="15" t="str">
        <x:v>UNIT_TEST</x:v>
      </x:c>
      <x:c r="H971" s="15" t="str">
        <x:v>P0</x:v>
      </x:c>
      <x:c r="I971" s="15" t="str">
        <x:v>cpf-core</x:v>
      </x:c>
      <x:c r="J971" s="15" t="str">
        <x:v>[CPF-ROLE / Unit Test] transaction role·direction·source/target·caller/receiver 관계를 표준 Context·Log·Audit에 일관되게 기록한다. 이를 위해 순수 로직·validation·state transition·error mapping을 결정적으로 검증한다. 선언·Interface·DTO·문서만 추가하지 말고 실제 Consumer와 전체 호출 경로를 구현한다.</x:v>
      </x:c>
      <x:c r="K971" s="15" t="str">
        <x:v>CPF Framework 개발자가 실제 제품 경로에서 Unit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1" s="15" t="str">
        <x:v>UNIT_TEST Source trace + positive/negative test + 실제 Runtime/Browser/DB/Fault 적용 검증</x:v>
      </x:c>
      <x:c r="M971" s="15" t="str">
        <x:v>재확인 필요</x:v>
      </x:c>
      <x:c r="N971" s="15" t="str">
        <x:v>미검증</x:v>
      </x:c>
    </x:row>
    <x:row r="972">
      <x:c r="A972" s="15" t="str">
        <x:v>CPF-FR-000971</x:v>
      </x:c>
      <x:c r="B972" s="15" t="str">
        <x:v>P10</x:v>
      </x:c>
      <x:c r="C972" s="15" t="str">
        <x:v>10-00000971</x:v>
      </x:c>
      <x:c r="D972" s="15" t="str">
        <x:v>CORE</x:v>
      </x:c>
      <x:c r="E972" s="15" t="str">
        <x:v>CPF-ROLE</x:v>
      </x:c>
      <x:c r="F972" s="15" t="str">
        <x:v>Contract Test</x:v>
      </x:c>
      <x:c r="G972" s="15" t="str">
        <x:v>CONTRACT_TEST</x:v>
      </x:c>
      <x:c r="H972" s="15" t="str">
        <x:v>P0</x:v>
      </x:c>
      <x:c r="I972" s="15" t="str">
        <x:v>cpf-core</x:v>
      </x:c>
      <x:c r="J972" s="15" t="str">
        <x:v>[CPF-ROLE / Contract Test] transaction role·direction·source/target·caller/receiver 관계를 표준 Context·Log·Audit에 일관되게 기록한다. 이를 위해 Public API/SPI·OpenAPI·Message·DB Query·Generated Client 호환을 검증한다. 선언·Interface·DTO·문서만 추가하지 말고 실제 Consumer와 전체 호출 경로를 구현한다.</x:v>
      </x:c>
      <x:c r="K972" s="15" t="str">
        <x:v>CPF Framework 개발자가 실제 제품 경로에서 Contract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2" s="15" t="str">
        <x:v>CONTRACT_TEST Source trace + positive/negative test + 실제 Runtime/Browser/DB/Fault 적용 검증</x:v>
      </x:c>
      <x:c r="M972" s="15" t="str">
        <x:v>재확인 필요</x:v>
      </x:c>
      <x:c r="N972" s="15" t="str">
        <x:v>미검증</x:v>
      </x:c>
    </x:row>
    <x:row r="973">
      <x:c r="A973" s="15" t="str">
        <x:v>CPF-FR-000972</x:v>
      </x:c>
      <x:c r="B973" s="15" t="str">
        <x:v>P10</x:v>
      </x:c>
      <x:c r="C973" s="15" t="str">
        <x:v>10-00000972</x:v>
      </x:c>
      <x:c r="D973" s="15" t="str">
        <x:v>CORE</x:v>
      </x:c>
      <x:c r="E973" s="15" t="str">
        <x:v>CPF-ROLE</x:v>
      </x:c>
      <x:c r="F973" s="15" t="str">
        <x:v>Integration Test</x:v>
      </x:c>
      <x:c r="G973" s="15" t="str">
        <x:v>INTEGRATION_TEST</x:v>
      </x:c>
      <x:c r="H973" s="15" t="str">
        <x:v>P0</x:v>
      </x:c>
      <x:c r="I973" s="15" t="str">
        <x:v>cpf-core</x:v>
      </x:c>
      <x:c r="J973" s="15" t="str">
        <x:v>[CPF-ROLE / Integration Test] transaction role·direction·source/target·caller/receiver 관계를 표준 Context·Log·Audit에 일관되게 기록한다. 이를 위해 Owner Repository·DB·Provider·Consumer 연결을 실제 구성으로 검증한다. 선언·Interface·DTO·문서만 추가하지 말고 실제 Consumer와 전체 호출 경로를 구현한다.</x:v>
      </x:c>
      <x:c r="K973" s="15" t="str">
        <x:v>CPF Framework 개발자가 실제 제품 경로에서 Integration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3" s="15" t="str">
        <x:v>INTEGRATION_TEST Source trace + positive/negative test + 실제 Runtime/Browser/DB/Fault 적용 검증</x:v>
      </x:c>
      <x:c r="M973" s="15" t="str">
        <x:v>재확인 필요</x:v>
      </x:c>
      <x:c r="N973" s="15" t="str">
        <x:v>미검증</x:v>
      </x:c>
    </x:row>
    <x:row r="974">
      <x:c r="A974" s="15" t="str">
        <x:v>CPF-FR-000973</x:v>
      </x:c>
      <x:c r="B974" s="15" t="str">
        <x:v>P10</x:v>
      </x:c>
      <x:c r="C974" s="15" t="str">
        <x:v>10-00000973</x:v>
      </x:c>
      <x:c r="D974" s="15" t="str">
        <x:v>CORE</x:v>
      </x:c>
      <x:c r="E974" s="15" t="str">
        <x:v>CPF-ROLE</x:v>
      </x:c>
      <x:c r="F974" s="15" t="str">
        <x:v>Runtime Test</x:v>
      </x:c>
      <x:c r="G974" s="15" t="str">
        <x:v>RUNTIME_TEST</x:v>
      </x:c>
      <x:c r="H974" s="15" t="str">
        <x:v>P0</x:v>
      </x:c>
      <x:c r="I974" s="15" t="str">
        <x:v>cpf-core</x:v>
      </x:c>
      <x:c r="J974" s="15" t="str">
        <x:v>[CPF-ROLE / Runtime Test] transaction role·direction·source/target·caller/receiver 관계를 표준 Context·Log·Audit에 일관되게 기록한다. 이를 위해 실제 Java25/WAS/DB/Process에서 startup·정상·shutdown·restart를 검증한다. 선언·Interface·DTO·문서만 추가하지 말고 실제 Consumer와 전체 호출 경로를 구현한다.</x:v>
      </x:c>
      <x:c r="K974" s="15" t="str">
        <x:v>CPF Framework 개발자가 실제 제품 경로에서 Runtime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4" s="15" t="str">
        <x:v>RUNTIME_TEST Source trace + positive/negative test + 실제 Runtime/Browser/DB/Fault 적용 검증</x:v>
      </x:c>
      <x:c r="M974" s="15" t="str">
        <x:v>재확인 필요</x:v>
      </x:c>
      <x:c r="N974" s="15" t="str">
        <x:v>미검증</x:v>
      </x:c>
    </x:row>
    <x:row r="975">
      <x:c r="A975" s="15" t="str">
        <x:v>CPF-FR-000974</x:v>
      </x:c>
      <x:c r="B975" s="15" t="str">
        <x:v>P10</x:v>
      </x:c>
      <x:c r="C975" s="15" t="str">
        <x:v>10-00000974</x:v>
      </x:c>
      <x:c r="D975" s="15" t="str">
        <x:v>CORE</x:v>
      </x:c>
      <x:c r="E975" s="15" t="str">
        <x:v>CPF-ROLE</x:v>
      </x:c>
      <x:c r="F975" s="15" t="str">
        <x:v>Fault Test</x:v>
      </x:c>
      <x:c r="G975" s="15" t="str">
        <x:v>FAULT_TEST</x:v>
      </x:c>
      <x:c r="H975" s="15" t="str">
        <x:v>P0</x:v>
      </x:c>
      <x:c r="I975" s="15" t="str">
        <x:v>cpf-core</x:v>
      </x:c>
      <x:c r="J975" s="15" t="str">
        <x:v>[CPF-ROLE / Fault Test] transaction role·direction·source/target·caller/receiver 관계를 표준 Context·Log·Audit에 일관되게 기록한다. 이를 위해 DB/network/broker/disk/process/response loss를 side effect 전후에 주입한다. 선언·Interface·DTO·문서만 추가하지 말고 실제 Consumer와 전체 호출 경로를 구현한다.</x:v>
      </x:c>
      <x:c r="K975" s="15" t="str">
        <x:v>CPF Framework 개발자가 실제 제품 경로에서 Fault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5" s="15" t="str">
        <x:v>FAULT_TEST Source trace + positive/negative test + 실제 Runtime/Browser/DB/Fault 적용 검증</x:v>
      </x:c>
      <x:c r="M975" s="15" t="str">
        <x:v>재확인 필요</x:v>
      </x:c>
      <x:c r="N975" s="15" t="str">
        <x:v>미검증</x:v>
      </x:c>
    </x:row>
    <x:row r="976">
      <x:c r="A976" s="15" t="str">
        <x:v>CPF-FR-000975</x:v>
      </x:c>
      <x:c r="B976" s="15" t="str">
        <x:v>P10</x:v>
      </x:c>
      <x:c r="C976" s="15" t="str">
        <x:v>10-00000975</x:v>
      </x:c>
      <x:c r="D976" s="15" t="str">
        <x:v>CORE</x:v>
      </x:c>
      <x:c r="E976" s="15" t="str">
        <x:v>CPF-ROLE</x:v>
      </x:c>
      <x:c r="F976" s="15" t="str">
        <x:v>Evidence</x:v>
      </x:c>
      <x:c r="G976" s="15" t="str">
        <x:v>EVIDENCE</x:v>
      </x:c>
      <x:c r="H976" s="15" t="str">
        <x:v>P0</x:v>
      </x:c>
      <x:c r="I976" s="15" t="str">
        <x:v>cpf-core</x:v>
      </x:c>
      <x:c r="J976" s="15" t="str">
        <x:v>[CPF-ROLE / Evidence] transaction role·direction·source/target·caller/receiver 관계를 표준 Context·Log·Audit에 일관되게 기록한다. 이를 위해 exact SHA·clean tree·명령·환경·시각·exit code·report/artifact hash·sanitization을 기록한다. 선언·Interface·DTO·문서만 추가하지 말고 실제 Consumer와 전체 호출 경로를 구현한다.</x:v>
      </x:c>
      <x:c r="K976" s="15" t="str">
        <x:v>CPF Framework 개발자가 실제 제품 경로에서 Evidence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6" s="15" t="str">
        <x:v>EVIDENCE Source trace + positive/negative test + 실제 Runtime/Browser/DB/Fault 적용 검증</x:v>
      </x:c>
      <x:c r="M976" s="15" t="str">
        <x:v>재확인 필요</x:v>
      </x:c>
      <x:c r="N976" s="15" t="str">
        <x:v>미검증</x:v>
      </x:c>
    </x:row>
    <x:row r="977">
      <x:c r="A977" s="15" t="str">
        <x:v>CPF-FR-000976</x:v>
      </x:c>
      <x:c r="B977" s="15" t="str">
        <x:v>P03</x:v>
      </x:c>
      <x:c r="C977" s="15" t="str">
        <x:v>03-00000976</x:v>
      </x:c>
      <x:c r="D977" s="15" t="str">
        <x:v>CORE</x:v>
      </x:c>
      <x:c r="E977" s="15" t="str">
        <x:v>CPF-ROLE</x:v>
      </x:c>
      <x:c r="F977" s="15" t="str">
        <x:v>Hygiene</x:v>
      </x:c>
      <x:c r="G977" s="15" t="str">
        <x:v>HYGIENE</x:v>
      </x:c>
      <x:c r="H977" s="15" t="str">
        <x:v>P0</x:v>
      </x:c>
      <x:c r="I977" s="15" t="str">
        <x:v>cpf-core</x:v>
      </x:c>
      <x:c r="J977" s="15" t="str">
        <x:v>[CPF-ROLE / Hygiene] transaction role·direction·source/target·caller/receiver 관계를 표준 Context·Log·Audit에 일관되게 기록한다. 이를 위해 Legacy·Dead Code·Stale Evidence·임시 산출물·Secret·orphan 계약을 제거하고 Gate를 둔다. 선언·Interface·DTO·문서만 추가하지 말고 실제 Consumer와 전체 호출 경로를 구현한다.</x:v>
      </x:c>
      <x:c r="K977" s="15" t="str">
        <x:v>CPF Framework 개발자가 실제 제품 경로에서 Hygiene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7" s="15" t="str">
        <x:v>HYGIENE Source trace + positive/negative test + 실제 Runtime/Browser/DB/Fault 적용 검증</x:v>
      </x:c>
      <x:c r="M977" s="15" t="str">
        <x:v>재확인 필요</x:v>
      </x:c>
      <x:c r="N977" s="15" t="str">
        <x:v>미검증</x:v>
      </x:c>
    </x:row>
    <x:row r="978">
      <x:c r="A978" s="15" t="str">
        <x:v>CPF-FR-000977</x:v>
      </x:c>
      <x:c r="B978" s="15" t="str">
        <x:v>P03</x:v>
      </x:c>
      <x:c r="C978" s="15" t="str">
        <x:v>03-00000977</x:v>
      </x:c>
      <x:c r="D978" s="15" t="str">
        <x:v>CORE</x:v>
      </x:c>
      <x:c r="E978" s="15" t="str">
        <x:v>CPF-ERROR</x:v>
      </x:c>
      <x:c r="F978" s="15" t="str">
        <x:v>기능 목적·업무 결과</x:v>
      </x:c>
      <x:c r="G978" s="15" t="str">
        <x:v>PURPOSE</x:v>
      </x:c>
      <x:c r="H978" s="15" t="str">
        <x:v>P0</x:v>
      </x:c>
      <x:c r="I978" s="15" t="str">
        <x:v>cpf-core</x:v>
      </x:c>
      <x:c r="J978" s="15" t="str">
        <x:v>[CPF-ERROR / 기능 목적·업무 결과] 표준 오류 코드·HTTP/Protocol mapping·retryability·unknown-result·field error·operator guidance를 버전 가능한 계약으로 제공한다. 이를 위해 해결할 업무 문제, 사용 역할, 미제공 위험과 완료 결과를 정의한다. 선언·Interface·DTO·문서만 추가하지 말고 실제 Consumer와 전체 호출 경로를 구현한다.</x:v>
      </x:c>
      <x:c r="K978" s="15" t="str">
        <x:v>CPF Framework 개발자가 실제 제품 경로에서 기능 목적·업무 결과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78" s="15" t="str">
        <x:v>PURPOSE Source trace + positive/negative test + 실제 Runtime/Browser/DB/Fault 적용 검증</x:v>
      </x:c>
      <x:c r="M978" s="15" t="str">
        <x:v>재확인 필요</x:v>
      </x:c>
      <x:c r="N978" s="15" t="str">
        <x:v>미검증</x:v>
      </x:c>
    </x:row>
    <x:row r="979">
      <x:c r="A979" s="15" t="str">
        <x:v>CPF-FR-000978</x:v>
      </x:c>
      <x:c r="B979" s="15" t="str">
        <x:v>P03</x:v>
      </x:c>
      <x:c r="C979" s="15" t="str">
        <x:v>03-00000978</x:v>
      </x:c>
      <x:c r="D979" s="15" t="str">
        <x:v>CORE</x:v>
      </x:c>
      <x:c r="E979" s="15" t="str">
        <x:v>CPF-ERROR</x:v>
      </x:c>
      <x:c r="F979" s="15" t="str">
        <x:v>Owner·경계</x:v>
      </x:c>
      <x:c r="G979" s="15" t="str">
        <x:v>OWNER</x:v>
      </x:c>
      <x:c r="H979" s="15" t="str">
        <x:v>P0</x:v>
      </x:c>
      <x:c r="I979" s="15" t="str">
        <x:v>cpf-core</x:v>
      </x:c>
      <x:c r="J979" s="15" t="str">
        <x:v>[CPF-ERROR / Owner·경계] 표준 오류 코드·HTTP/Protocol mapping·retryability·unknown-result·field error·operator guidance를 버전 가능한 계약으로 제공한다. 이를 위해 단일 Owner Module·Package·DB/API 책임과 금지 의존 방향을 확정한다. 선언·Interface·DTO·문서만 추가하지 말고 실제 Consumer와 전체 호출 경로를 구현한다.</x:v>
      </x:c>
      <x:c r="K979" s="15" t="str">
        <x:v>CPF Framework 개발자가 실제 제품 경로에서 Owner·경계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79" s="15" t="str">
        <x:v>OWNER Source trace + positive/negative test + 실제 Runtime/Browser/DB/Fault 적용 검증</x:v>
      </x:c>
      <x:c r="M979" s="15" t="str">
        <x:v>재확인 필요</x:v>
      </x:c>
      <x:c r="N979" s="15" t="str">
        <x:v>미검증</x:v>
      </x:c>
    </x:row>
    <x:row r="980">
      <x:c r="A980" s="15" t="str">
        <x:v>CPF-FR-000979</x:v>
      </x:c>
      <x:c r="B980" s="15" t="str">
        <x:v>P03</x:v>
      </x:c>
      <x:c r="C980" s="15" t="str">
        <x:v>03-00000979</x:v>
      </x:c>
      <x:c r="D980" s="15" t="str">
        <x:v>CORE</x:v>
      </x:c>
      <x:c r="E980" s="15" t="str">
        <x:v>CPF-ERROR</x:v>
      </x:c>
      <x:c r="F980" s="15" t="str">
        <x:v>실제 Consumer</x:v>
      </x:c>
      <x:c r="G980" s="15" t="str">
        <x:v>CONSUMER</x:v>
      </x:c>
      <x:c r="H980" s="15" t="str">
        <x:v>P0</x:v>
      </x:c>
      <x:c r="I980" s="15" t="str">
        <x:v>cpf-core</x:v>
      </x:c>
      <x:c r="J980" s="15" t="str">
        <x:v>[CPF-ERROR / 실제 Consumer] 표준 오류 코드·HTTP/Protocol mapping·retryability·unknown-result·field error·operator guidance를 버전 가능한 계약으로 제공한다. 이를 위해 실제 Product Consumer와 호출 진입점·전체 호출 경로·종료 지점을 연결한다. 선언·Interface·DTO·문서만 추가하지 말고 실제 Consumer와 전체 호출 경로를 구현한다.</x:v>
      </x:c>
      <x:c r="K980" s="15" t="str">
        <x:v>CPF Framework 개발자가 실제 제품 경로에서 실제 Consumer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0" s="15" t="str">
        <x:v>CONSUMER Source trace + positive/negative test + 실제 Runtime/Browser/DB/Fault 적용 검증</x:v>
      </x:c>
      <x:c r="M980" s="15" t="str">
        <x:v>재확인 필요</x:v>
      </x:c>
      <x:c r="N980" s="15" t="str">
        <x:v>미검증</x:v>
      </x:c>
    </x:row>
    <x:row r="981">
      <x:c r="A981" s="15" t="str">
        <x:v>CPF-FR-000980</x:v>
      </x:c>
      <x:c r="B981" s="15" t="str">
        <x:v>P03</x:v>
      </x:c>
      <x:c r="C981" s="15" t="str">
        <x:v>03-00000980</x:v>
      </x:c>
      <x:c r="D981" s="15" t="str">
        <x:v>CORE</x:v>
      </x:c>
      <x:c r="E981" s="15" t="str">
        <x:v>CPF-ERROR</x:v>
      </x:c>
      <x:c r="F981" s="15" t="str">
        <x:v>Public API</x:v>
      </x:c>
      <x:c r="G981" s="15" t="str">
        <x:v>PUBLIC_API</x:v>
      </x:c>
      <x:c r="H981" s="15" t="str">
        <x:v>P0</x:v>
      </x:c>
      <x:c r="I981" s="15" t="str">
        <x:v>cpf-core</x:v>
      </x:c>
      <x:c r="J981" s="15" t="str">
        <x:v>[CPF-ERROR / Public API] 표준 오류 코드·HTTP/Protocol mapping·retryability·unknown-result·field error·operator guidance를 버전 가능한 계약으로 제공한다. 이를 위해 고객 개발자가 사용하는 최소 Public API와 version·compatibility 계약을 제공한다. 선언·Interface·DTO·문서만 추가하지 말고 실제 Consumer와 전체 호출 경로를 구현한다.</x:v>
      </x:c>
      <x:c r="K981" s="15" t="str">
        <x:v>CPF Framework 개발자가 실제 제품 경로에서 Public API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1" s="15" t="str">
        <x:v>PUBLIC_API Source trace + positive/negative test + 실제 Runtime/Browser/DB/Fault 적용 검증</x:v>
      </x:c>
      <x:c r="M981" s="15" t="str">
        <x:v>재확인 필요</x:v>
      </x:c>
      <x:c r="N981" s="15" t="str">
        <x:v>미검증</x:v>
      </x:c>
    </x:row>
    <x:row r="982">
      <x:c r="A982" s="15" t="str">
        <x:v>CPF-FR-000981</x:v>
      </x:c>
      <x:c r="B982" s="15" t="str">
        <x:v>P03</x:v>
      </x:c>
      <x:c r="C982" s="15" t="str">
        <x:v>03-00000981</x:v>
      </x:c>
      <x:c r="D982" s="15" t="str">
        <x:v>CORE</x:v>
      </x:c>
      <x:c r="E982" s="15" t="str">
        <x:v>CPF-ERROR</x:v>
      </x:c>
      <x:c r="F982" s="15" t="str">
        <x:v>고객 확장 SPI</x:v>
      </x:c>
      <x:c r="G982" s="15" t="str">
        <x:v>EXTENSION_SPI</x:v>
      </x:c>
      <x:c r="H982" s="15" t="str">
        <x:v>P0</x:v>
      </x:c>
      <x:c r="I982" s="15" t="str">
        <x:v>cpf-core</x:v>
      </x:c>
      <x:c r="J982" s="15" t="str">
        <x:v>[CPF-ERROR / 고객 확장 SPI] 표준 오류 코드·HTTP/Protocol mapping·retryability·unknown-result·field error·operator guidance를 버전 가능한 계약으로 제공한다. 이를 위해 고객 Provider·Adapter가 Internal Package 없이 구현할 SPI와 lifecycle을 제공한다. 선언·Interface·DTO·문서만 추가하지 말고 실제 Consumer와 전체 호출 경로를 구현한다.</x:v>
      </x:c>
      <x:c r="K982" s="15" t="str">
        <x:v>CPF Framework 개발자가 실제 제품 경로에서 고객 확장 SPI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2" s="15" t="str">
        <x:v>EXTENSION_SPI Source trace + positive/negative test + 실제 Runtime/Browser/DB/Fault 적용 검증</x:v>
      </x:c>
      <x:c r="M982" s="15" t="str">
        <x:v>재확인 필요</x:v>
      </x:c>
      <x:c r="N982" s="15" t="str">
        <x:v>미검증</x:v>
      </x:c>
    </x:row>
    <x:row r="983">
      <x:c r="A983" s="15" t="str">
        <x:v>CPF-FR-000982</x:v>
      </x:c>
      <x:c r="B983" s="15" t="str">
        <x:v>P03</x:v>
      </x:c>
      <x:c r="C983" s="15" t="str">
        <x:v>03-00000982</x:v>
      </x:c>
      <x:c r="D983" s="15" t="str">
        <x:v>CORE</x:v>
      </x:c>
      <x:c r="E983" s="15" t="str">
        <x:v>CPF-ERROR</x:v>
      </x:c>
      <x:c r="F983" s="15" t="str">
        <x:v>Internal 구현</x:v>
      </x:c>
      <x:c r="G983" s="15" t="str">
        <x:v>INTERNAL_IMPL</x:v>
      </x:c>
      <x:c r="H983" s="15" t="str">
        <x:v>P0</x:v>
      </x:c>
      <x:c r="I983" s="15" t="str">
        <x:v>cpf-core</x:v>
      </x:c>
      <x:c r="J983" s="15" t="str">
        <x:v>[CPF-ERROR / Internal 구현] 표준 오류 코드·HTTP/Protocol mapping·retryability·unknown-result·field error·operator guidance를 버전 가능한 계약으로 제공한다. 이를 위해 OSS Adapter·Repository·Worker를 Internal로 격리하고 외부 compile을 차단한다. 선언·Interface·DTO·문서만 추가하지 말고 실제 Consumer와 전체 호출 경로를 구현한다.</x:v>
      </x:c>
      <x:c r="K983" s="15" t="str">
        <x:v>CPF Framework 개발자가 실제 제품 경로에서 Internal 구현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3" s="15" t="str">
        <x:v>INTERNAL_IMPL Source trace + positive/negative test + 실제 Runtime/Browser/DB/Fault 적용 검증</x:v>
      </x:c>
      <x:c r="M983" s="15" t="str">
        <x:v>재확인 필요</x:v>
      </x:c>
      <x:c r="N983" s="15" t="str">
        <x:v>미검증</x:v>
      </x:c>
    </x:row>
    <x:row r="984">
      <x:c r="A984" s="15" t="str">
        <x:v>CPF-FR-000983</x:v>
      </x:c>
      <x:c r="B984" s="15" t="str">
        <x:v>P03</x:v>
      </x:c>
      <x:c r="C984" s="15" t="str">
        <x:v>03-00000983</x:v>
      </x:c>
      <x:c r="D984" s="15" t="str">
        <x:v>CORE</x:v>
      </x:c>
      <x:c r="E984" s="15" t="str">
        <x:v>CPF-ERROR</x:v>
      </x:c>
      <x:c r="F984" s="15" t="str">
        <x:v>입력 계약</x:v>
      </x:c>
      <x:c r="G984" s="15" t="str">
        <x:v>INPUT</x:v>
      </x:c>
      <x:c r="H984" s="15" t="str">
        <x:v>P0</x:v>
      </x:c>
      <x:c r="I984" s="15" t="str">
        <x:v>cpf-core</x:v>
      </x:c>
      <x:c r="J984" s="15" t="str">
        <x:v>[CPF-ERROR / 입력 계약] 표준 오류 코드·HTTP/Protocol mapping·retryability·unknown-result·field error·operator guidance를 버전 가능한 계약으로 제공한다. 이를 위해 필수·선택 입력, 형식, 길이, 허용값, canonicalization과 default를 정의한다. 선언·Interface·DTO·문서만 추가하지 말고 실제 Consumer와 전체 호출 경로를 구현한다.</x:v>
      </x:c>
      <x:c r="K984" s="15" t="str">
        <x:v>CPF Framework 개발자가 실제 제품 경로에서 입력 계약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4" s="15" t="str">
        <x:v>INPUT Source trace + positive/negative test + 실제 Runtime/Browser/DB/Fault 적용 검증</x:v>
      </x:c>
      <x:c r="M984" s="15" t="str">
        <x:v>재확인 필요</x:v>
      </x:c>
      <x:c r="N984" s="15" t="str">
        <x:v>미검증</x:v>
      </x:c>
    </x:row>
    <x:row r="985">
      <x:c r="A985" s="15" t="str">
        <x:v>CPF-FR-000984</x:v>
      </x:c>
      <x:c r="B985" s="15" t="str">
        <x:v>P03</x:v>
      </x:c>
      <x:c r="C985" s="15" t="str">
        <x:v>03-00000984</x:v>
      </x:c>
      <x:c r="D985" s="15" t="str">
        <x:v>CORE</x:v>
      </x:c>
      <x:c r="E985" s="15" t="str">
        <x:v>CPF-ERROR</x:v>
      </x:c>
      <x:c r="F985" s="15" t="str">
        <x:v>출력 계약</x:v>
      </x:c>
      <x:c r="G985" s="15" t="str">
        <x:v>OUTPUT</x:v>
      </x:c>
      <x:c r="H985" s="15" t="str">
        <x:v>P0</x:v>
      </x:c>
      <x:c r="I985" s="15" t="str">
        <x:v>cpf-core</x:v>
      </x:c>
      <x:c r="J985" s="15" t="str">
        <x:v>[CPF-ERROR / 출력 계약] 표준 오류 코드·HTTP/Protocol mapping·retryability·unknown-result·field error·operator guidance를 버전 가능한 계약으로 제공한다. 이를 위해 정상 결과, 식별자, 상태, version, tracking 정보와 민감정보 범위를 정의한다. 선언·Interface·DTO·문서만 추가하지 말고 실제 Consumer와 전체 호출 경로를 구현한다.</x:v>
      </x:c>
      <x:c r="K985" s="15" t="str">
        <x:v>CPF Framework 개발자가 실제 제품 경로에서 출력 계약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5" s="15" t="str">
        <x:v>OUTPUT Source trace + positive/negative test + 실제 Runtime/Browser/DB/Fault 적용 검증</x:v>
      </x:c>
      <x:c r="M985" s="15" t="str">
        <x:v>재확인 필요</x:v>
      </x:c>
      <x:c r="N985" s="15" t="str">
        <x:v>미검증</x:v>
      </x:c>
    </x:row>
    <x:row r="986">
      <x:c r="A986" s="15" t="str">
        <x:v>CPF-FR-000985</x:v>
      </x:c>
      <x:c r="B986" s="15" t="str">
        <x:v>P03</x:v>
      </x:c>
      <x:c r="C986" s="15" t="str">
        <x:v>03-00000985</x:v>
      </x:c>
      <x:c r="D986" s="15" t="str">
        <x:v>CORE</x:v>
      </x:c>
      <x:c r="E986" s="15" t="str">
        <x:v>CPF-ERROR</x:v>
      </x:c>
      <x:c r="F986" s="15" t="str">
        <x:v>설정 계약</x:v>
      </x:c>
      <x:c r="G986" s="15" t="str">
        <x:v>CONFIG</x:v>
      </x:c>
      <x:c r="H986" s="15" t="str">
        <x:v>P0</x:v>
      </x:c>
      <x:c r="I986" s="15" t="str">
        <x:v>cpf-core</x:v>
      </x:c>
      <x:c r="J986" s="15" t="str">
        <x:v>[CPF-ERROR / 설정 계약] 표준 오류 코드·HTTP/Protocol mapping·retryability·unknown-result·field error·operator guidance를 버전 가능한 계약으로 제공한다. 이를 위해 Property schema, safe default, profile/operation override, validation과 secret reference를 정의한다. 선언·Interface·DTO·문서만 추가하지 말고 실제 Consumer와 전체 호출 경로를 구현한다.</x:v>
      </x:c>
      <x:c r="K986" s="15" t="str">
        <x:v>CPF Framework 개발자가 실제 제품 경로에서 설정 계약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6" s="15" t="str">
        <x:v>CONFIG Source trace + positive/negative test + 실제 Runtime/Browser/DB/Fault 적용 검증</x:v>
      </x:c>
      <x:c r="M986" s="15" t="str">
        <x:v>재확인 필요</x:v>
      </x:c>
      <x:c r="N986" s="15" t="str">
        <x:v>미검증</x:v>
      </x:c>
    </x:row>
    <x:row r="987">
      <x:c r="A987" s="15" t="str">
        <x:v>CPF-FR-000986</x:v>
      </x:c>
      <x:c r="B987" s="15" t="str">
        <x:v>P03</x:v>
      </x:c>
      <x:c r="C987" s="15" t="str">
        <x:v>03-00000986</x:v>
      </x:c>
      <x:c r="D987" s="15" t="str">
        <x:v>CORE</x:v>
      </x:c>
      <x:c r="E987" s="15" t="str">
        <x:v>CPF-ERROR</x:v>
      </x:c>
      <x:c r="F987" s="15" t="str">
        <x:v>검증</x:v>
      </x:c>
      <x:c r="G987" s="15" t="str">
        <x:v>VALIDATION</x:v>
      </x:c>
      <x:c r="H987" s="15" t="str">
        <x:v>P0</x:v>
      </x:c>
      <x:c r="I987" s="15" t="str">
        <x:v>cpf-core</x:v>
      </x:c>
      <x:c r="J987" s="15" t="str">
        <x:v>[CPF-ERROR / 검증] 표준 오류 코드·HTTP/Protocol mapping·retryability·unknown-result·field error·operator guidance를 버전 가능한 계약으로 제공한다. 이를 위해 입력·Header·Config·Payload·SQL Parameter의 위치별 오류와 상한을 제공한다. 선언·Interface·DTO·문서만 추가하지 말고 실제 Consumer와 전체 호출 경로를 구현한다.</x:v>
      </x:c>
      <x:c r="K987" s="15" t="str">
        <x:v>CPF Framework 개발자가 실제 제품 경로에서 검증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7" s="15" t="str">
        <x:v>VALIDATION Source trace + positive/negative test + 실제 Runtime/Browser/DB/Fault 적용 검증</x:v>
      </x:c>
      <x:c r="M987" s="15" t="str">
        <x:v>재확인 필요</x:v>
      </x:c>
      <x:c r="N987" s="15" t="str">
        <x:v>미검증</x:v>
      </x:c>
    </x:row>
    <x:row r="988">
      <x:c r="A988" s="15" t="str">
        <x:v>CPF-FR-000987</x:v>
      </x:c>
      <x:c r="B988" s="15" t="str">
        <x:v>P03</x:v>
      </x:c>
      <x:c r="C988" s="15" t="str">
        <x:v>03-00000987</x:v>
      </x:c>
      <x:c r="D988" s="15" t="str">
        <x:v>CORE</x:v>
      </x:c>
      <x:c r="E988" s="15" t="str">
        <x:v>CPF-ERROR</x:v>
      </x:c>
      <x:c r="F988" s="15" t="str">
        <x:v>상태 Catalog</x:v>
      </x:c>
      <x:c r="G988" s="15" t="str">
        <x:v>STATE</x:v>
      </x:c>
      <x:c r="H988" s="15" t="str">
        <x:v>P0</x:v>
      </x:c>
      <x:c r="I988" s="15" t="str">
        <x:v>cpf-core</x:v>
      </x:c>
      <x:c r="J988" s="15" t="str">
        <x:v>[CPF-ERROR / 상태 Catalog] 표준 오류 코드·HTTP/Protocol mapping·retryability·unknown-result·field error·operator guidance를 버전 가능한 계약으로 제공한다. 이를 위해 허용 상태, terminal 상태, UNKNOWN 상태와 상태 의미를 단일 Catalog로 정의한다. 선언·Interface·DTO·문서만 추가하지 말고 실제 Consumer와 전체 호출 경로를 구현한다.</x:v>
      </x:c>
      <x:c r="K988" s="15" t="str">
        <x:v>CPF Framework 개발자가 실제 제품 경로에서 상태 Catalog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8" s="15" t="str">
        <x:v>STATE Source trace + positive/negative test + 실제 Runtime/Browser/DB/Fault 적용 검증</x:v>
      </x:c>
      <x:c r="M988" s="15" t="str">
        <x:v>재확인 필요</x:v>
      </x:c>
      <x:c r="N988" s="15" t="str">
        <x:v>미검증</x:v>
      </x:c>
    </x:row>
    <x:row r="989">
      <x:c r="A989" s="15" t="str">
        <x:v>CPF-FR-000988</x:v>
      </x:c>
      <x:c r="B989" s="15" t="str">
        <x:v>P03</x:v>
      </x:c>
      <x:c r="C989" s="15" t="str">
        <x:v>03-00000988</x:v>
      </x:c>
      <x:c r="D989" s="15" t="str">
        <x:v>CORE</x:v>
      </x:c>
      <x:c r="E989" s="15" t="str">
        <x:v>CPF-ERROR</x:v>
      </x:c>
      <x:c r="F989" s="15" t="str">
        <x:v>상태 전이</x:v>
      </x:c>
      <x:c r="G989" s="15" t="str">
        <x:v>TRANSITION</x:v>
      </x:c>
      <x:c r="H989" s="15" t="str">
        <x:v>P0</x:v>
      </x:c>
      <x:c r="I989" s="15" t="str">
        <x:v>cpf-core</x:v>
      </x:c>
      <x:c r="J989" s="15" t="str">
        <x:v>[CPF-ERROR / 상태 전이] 표준 오류 코드·HTTP/Protocol mapping·retryability·unknown-result·field error·operator guidance를 버전 가능한 계약으로 제공한다. 이를 위해 행위자·선행상태·명령·후행상태·거부조건·version 조건을 명시한다. 선언·Interface·DTO·문서만 추가하지 말고 실제 Consumer와 전체 호출 경로를 구현한다.</x:v>
      </x:c>
      <x:c r="K989" s="15" t="str">
        <x:v>CPF Framework 개발자가 실제 제품 경로에서 상태 전이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9" s="15" t="str">
        <x:v>TRANSITION Source trace + positive/negative test + 실제 Runtime/Browser/DB/Fault 적용 검증</x:v>
      </x:c>
      <x:c r="M989" s="15" t="str">
        <x:v>재확인 필요</x:v>
      </x:c>
      <x:c r="N989" s="15" t="str">
        <x:v>미검증</x:v>
      </x:c>
    </x:row>
    <x:row r="990">
      <x:c r="A990" s="15" t="str">
        <x:v>CPF-FR-000989</x:v>
      </x:c>
      <x:c r="B990" s="15" t="str">
        <x:v>P03</x:v>
      </x:c>
      <x:c r="C990" s="15" t="str">
        <x:v>03-00000989</x:v>
      </x:c>
      <x:c r="D990" s="15" t="str">
        <x:v>CORE</x:v>
      </x:c>
      <x:c r="E990" s="15" t="str">
        <x:v>CPF-ERROR</x:v>
      </x:c>
      <x:c r="F990" s="15" t="str">
        <x:v>명령 실행</x:v>
      </x:c>
      <x:c r="G990" s="15" t="str">
        <x:v>COMMAND</x:v>
      </x:c>
      <x:c r="H990" s="15" t="str">
        <x:v>P0</x:v>
      </x:c>
      <x:c r="I990" s="15" t="str">
        <x:v>cpf-core</x:v>
      </x:c>
      <x:c r="J990" s="15" t="str">
        <x:v>[CPF-ERROR / 명령 실행] 표준 오류 코드·HTTP/Protocol mapping·retryability·unknown-result·field error·operator guidance를 버전 가능한 계약으로 제공한다. 이를 위해 명령 수신→검증→권한→저장/전달→결과 확정의 단계별 흐름을 구현한다. 선언·Interface·DTO·문서만 추가하지 말고 실제 Consumer와 전체 호출 경로를 구현한다.</x:v>
      </x:c>
      <x:c r="K990" s="15" t="str">
        <x:v>CPF Framework 개발자가 실제 제품 경로에서 명령 실행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0" s="15" t="str">
        <x:v>COMMAND Source trace + positive/negative test + 실제 Runtime/Browser/DB/Fault 적용 검증</x:v>
      </x:c>
      <x:c r="M990" s="15" t="str">
        <x:v>재확인 필요</x:v>
      </x:c>
      <x:c r="N990" s="15" t="str">
        <x:v>미검증</x:v>
      </x:c>
    </x:row>
    <x:row r="991">
      <x:c r="A991" s="15" t="str">
        <x:v>CPF-FR-000990</x:v>
      </x:c>
      <x:c r="B991" s="15" t="str">
        <x:v>P03</x:v>
      </x:c>
      <x:c r="C991" s="15" t="str">
        <x:v>03-00000990</x:v>
      </x:c>
      <x:c r="D991" s="15" t="str">
        <x:v>CORE</x:v>
      </x:c>
      <x:c r="E991" s="15" t="str">
        <x:v>CPF-ERROR</x:v>
      </x:c>
      <x:c r="F991" s="15" t="str">
        <x:v>조회·검색</x:v>
      </x:c>
      <x:c r="G991" s="15" t="str">
        <x:v>QUERY</x:v>
      </x:c>
      <x:c r="H991" s="15" t="str">
        <x:v>P0</x:v>
      </x:c>
      <x:c r="I991" s="15" t="str">
        <x:v>cpf-core</x:v>
      </x:c>
      <x:c r="J991" s="15" t="str">
        <x:v>[CPF-ERROR / 조회·검색] 표준 오류 코드·HTTP/Protocol mapping·retryability·unknown-result·field error·operator guidance를 버전 가능한 계약으로 제공한다. 이를 위해 검색조건·Paging·Sort·Filter·Projection·상세·이력 조회를 실제 저장소와 연결한다. 선언·Interface·DTO·문서만 추가하지 말고 실제 Consumer와 전체 호출 경로를 구현한다.</x:v>
      </x:c>
      <x:c r="K991" s="15" t="str">
        <x:v>CPF Framework 개발자가 실제 제품 경로에서 조회·검색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1" s="15" t="str">
        <x:v>QUERY Source trace + positive/negative test + 실제 Runtime/Browser/DB/Fault 적용 검증</x:v>
      </x:c>
      <x:c r="M991" s="15" t="str">
        <x:v>재확인 필요</x:v>
      </x:c>
      <x:c r="N991" s="15" t="str">
        <x:v>미검증</x:v>
      </x:c>
    </x:row>
    <x:row r="992">
      <x:c r="A992" s="15" t="str">
        <x:v>CPF-FR-000991</x:v>
      </x:c>
      <x:c r="B992" s="15" t="str">
        <x:v>P03</x:v>
      </x:c>
      <x:c r="C992" s="15" t="str">
        <x:v>03-00000991</x:v>
      </x:c>
      <x:c r="D992" s="15" t="str">
        <x:v>CORE</x:v>
      </x:c>
      <x:c r="E992" s="15" t="str">
        <x:v>CPF-ERROR</x:v>
      </x:c>
      <x:c r="F992" s="15" t="str">
        <x:v>멱등성</x:v>
      </x:c>
      <x:c r="G992" s="15" t="str">
        <x:v>IDEMPOTENCY</x:v>
      </x:c>
      <x:c r="H992" s="15" t="str">
        <x:v>P0</x:v>
      </x:c>
      <x:c r="I992" s="15" t="str">
        <x:v>cpf-core</x:v>
      </x:c>
      <x:c r="J992" s="15" t="str">
        <x:v>[CPF-ERROR / 멱등성] 표준 오류 코드·HTTP/Protocol mapping·retryability·unknown-result·field error·operator guidance를 버전 가능한 계약으로 제공한다. 이를 위해 operationId/idempotency key·canonical hash·scope·TTL·replay·conflict를 구현한다. 선언·Interface·DTO·문서만 추가하지 말고 실제 Consumer와 전체 호출 경로를 구현한다.</x:v>
      </x:c>
      <x:c r="K992" s="15" t="str">
        <x:v>CPF Framework 개발자가 실제 제품 경로에서 멱등성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2" s="15" t="str">
        <x:v>IDEMPOTENCY Source trace + positive/negative test + 실제 Runtime/Browser/DB/Fault 적용 검증</x:v>
      </x:c>
      <x:c r="M992" s="15" t="str">
        <x:v>재확인 필요</x:v>
      </x:c>
      <x:c r="N992" s="15" t="str">
        <x:v>미검증</x:v>
      </x:c>
    </x:row>
    <x:row r="993">
      <x:c r="A993" s="15" t="str">
        <x:v>CPF-FR-000992</x:v>
      </x:c>
      <x:c r="B993" s="15" t="str">
        <x:v>P03</x:v>
      </x:c>
      <x:c r="C993" s="15" t="str">
        <x:v>03-00000992</x:v>
      </x:c>
      <x:c r="D993" s="15" t="str">
        <x:v>CORE</x:v>
      </x:c>
      <x:c r="E993" s="15" t="str">
        <x:v>CPF-ERROR</x:v>
      </x:c>
      <x:c r="F993" s="15" t="str">
        <x:v>동시성</x:v>
      </x:c>
      <x:c r="G993" s="15" t="str">
        <x:v>CONCURRENCY</x:v>
      </x:c>
      <x:c r="H993" s="15" t="str">
        <x:v>P0</x:v>
      </x:c>
      <x:c r="I993" s="15" t="str">
        <x:v>cpf-core</x:v>
      </x:c>
      <x:c r="J993" s="15" t="str">
        <x:v>[CPF-ERROR / 동시성] 표준 오류 코드·HTTP/Protocol mapping·retryability·unknown-result·field error·operator guidance를 버전 가능한 계약으로 제공한다. 이를 위해 동시 명령·lost update·race·duplicate에 optimistic lock/CAS/lease/fencing을 적용한다. 선언·Interface·DTO·문서만 추가하지 말고 실제 Consumer와 전체 호출 경로를 구현한다.</x:v>
      </x:c>
      <x:c r="K993" s="15" t="str">
        <x:v>CPF Framework 개발자가 실제 제품 경로에서 동시성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3" s="15" t="str">
        <x:v>CONCURRENCY Source trace + positive/negative test + 실제 Runtime/Browser/DB/Fault 적용 검증</x:v>
      </x:c>
      <x:c r="M993" s="15" t="str">
        <x:v>재확인 필요</x:v>
      </x:c>
      <x:c r="N993" s="15" t="str">
        <x:v>미검증</x:v>
      </x:c>
    </x:row>
    <x:row r="994">
      <x:c r="A994" s="15" t="str">
        <x:v>CPF-FR-000993</x:v>
      </x:c>
      <x:c r="B994" s="15" t="str">
        <x:v>P03</x:v>
      </x:c>
      <x:c r="C994" s="15" t="str">
        <x:v>03-00000993</x:v>
      </x:c>
      <x:c r="D994" s="15" t="str">
        <x:v>CORE</x:v>
      </x:c>
      <x:c r="E994" s="15" t="str">
        <x:v>CPF-ERROR</x:v>
      </x:c>
      <x:c r="F994" s="15" t="str">
        <x:v>Timeout Budget</x:v>
      </x:c>
      <x:c r="G994" s="15" t="str">
        <x:v>DEADLINE</x:v>
      </x:c>
      <x:c r="H994" s="15" t="str">
        <x:v>P0</x:v>
      </x:c>
      <x:c r="I994" s="15" t="str">
        <x:v>cpf-core</x:v>
      </x:c>
      <x:c r="J994" s="15" t="str">
        <x:v>[CPF-ERROR / Timeout Budget] 표준 오류 코드·HTTP/Protocol mapping·retryability·unknown-result·field error·operator guidance를 버전 가능한 계약으로 제공한다. 이를 위해 전체 deadline을 하위 호출·DB·Broker·File·Process에 배분하고 초과를 전파한다. 선언·Interface·DTO·문서만 추가하지 말고 실제 Consumer와 전체 호출 경로를 구현한다.</x:v>
      </x:c>
      <x:c r="K994" s="15" t="str">
        <x:v>CPF Framework 개발자가 실제 제품 경로에서 Timeout Budget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4" s="15" t="str">
        <x:v>DEADLINE Source trace + positive/negative test + 실제 Runtime/Browser/DB/Fault 적용 검증</x:v>
      </x:c>
      <x:c r="M994" s="15" t="str">
        <x:v>재확인 필요</x:v>
      </x:c>
      <x:c r="N994" s="15" t="str">
        <x:v>미검증</x:v>
      </x:c>
    </x:row>
    <x:row r="995">
      <x:c r="A995" s="15" t="str">
        <x:v>CPF-FR-000994</x:v>
      </x:c>
      <x:c r="B995" s="15" t="str">
        <x:v>P03</x:v>
      </x:c>
      <x:c r="C995" s="15" t="str">
        <x:v>03-00000994</x:v>
      </x:c>
      <x:c r="D995" s="15" t="str">
        <x:v>CORE</x:v>
      </x:c>
      <x:c r="E995" s="15" t="str">
        <x:v>CPF-ERROR</x:v>
      </x:c>
      <x:c r="F995" s="15" t="str">
        <x:v>재시도</x:v>
      </x:c>
      <x:c r="G995" s="15" t="str">
        <x:v>RETRY</x:v>
      </x:c>
      <x:c r="H995" s="15" t="str">
        <x:v>P0</x:v>
      </x:c>
      <x:c r="I995" s="15" t="str">
        <x:v>cpf-core</x:v>
      </x:c>
      <x:c r="J995" s="15" t="str">
        <x:v>[CPF-ERROR / 재시도] 표준 오류 코드·HTTP/Protocol mapping·retryability·unknown-result·field error·operator guidance를 버전 가능한 계약으로 제공한다. 이를 위해 retry 가능 단계·최대 횟수·backoff·jitter·budget·storm 방지를 정의한다. 선언·Interface·DTO·문서만 추가하지 말고 실제 Consumer와 전체 호출 경로를 구현한다.</x:v>
      </x:c>
      <x:c r="K995" s="15" t="str">
        <x:v>CPF Framework 개발자가 실제 제품 경로에서 재시도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5" s="15" t="str">
        <x:v>RETRY Source trace + positive/negative test + 실제 Runtime/Browser/DB/Fault 적용 검증</x:v>
      </x:c>
      <x:c r="M995" s="15" t="str">
        <x:v>재확인 필요</x:v>
      </x:c>
      <x:c r="N995" s="15" t="str">
        <x:v>미검증</x:v>
      </x:c>
    </x:row>
    <x:row r="996">
      <x:c r="A996" s="15" t="str">
        <x:v>CPF-FR-000995</x:v>
      </x:c>
      <x:c r="B996" s="15" t="str">
        <x:v>P03</x:v>
      </x:c>
      <x:c r="C996" s="15" t="str">
        <x:v>03-00000995</x:v>
      </x:c>
      <x:c r="D996" s="15" t="str">
        <x:v>CORE</x:v>
      </x:c>
      <x:c r="E996" s="15" t="str">
        <x:v>CPF-ERROR</x:v>
      </x:c>
      <x:c r="F996" s="15" t="str">
        <x:v>Circuit·Bulkhead</x:v>
      </x:c>
      <x:c r="G996" s="15" t="str">
        <x:v>CIRCUIT</x:v>
      </x:c>
      <x:c r="H996" s="15" t="str">
        <x:v>P0</x:v>
      </x:c>
      <x:c r="I996" s="15" t="str">
        <x:v>cpf-core</x:v>
      </x:c>
      <x:c r="J996" s="15" t="str">
        <x:v>[CPF-ERROR / Circuit·Bulkhead] 표준 오류 코드·HTTP/Protocol mapping·retryability·unknown-result·field error·operator guidance를 버전 가능한 계약으로 제공한다. 이를 위해 회로 상태·격리 단위·동시성 한도·queue/backpressure·복구 probe를 구현한다. 선언·Interface·DTO·문서만 추가하지 말고 실제 Consumer와 전체 호출 경로를 구현한다.</x:v>
      </x:c>
      <x:c r="K996" s="15" t="str">
        <x:v>CPF Framework 개발자가 실제 제품 경로에서 Circuit·Bulkhead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6" s="15" t="str">
        <x:v>CIRCUIT Source trace + positive/negative test + 실제 Runtime/Browser/DB/Fault 적용 검증</x:v>
      </x:c>
      <x:c r="M996" s="15" t="str">
        <x:v>재확인 필요</x:v>
      </x:c>
      <x:c r="N996" s="15" t="str">
        <x:v>미검증</x:v>
      </x:c>
    </x:row>
    <x:row r="997">
      <x:c r="A997" s="15" t="str">
        <x:v>CPF-FR-000996</x:v>
      </x:c>
      <x:c r="B997" s="15" t="str">
        <x:v>P03</x:v>
      </x:c>
      <x:c r="C997" s="15" t="str">
        <x:v>03-00000996</x:v>
      </x:c>
      <x:c r="D997" s="15" t="str">
        <x:v>CORE</x:v>
      </x:c>
      <x:c r="E997" s="15" t="str">
        <x:v>CPF-ERROR</x:v>
      </x:c>
      <x:c r="F997" s="15" t="str">
        <x:v>결과 불명</x:v>
      </x:c>
      <x:c r="G997" s="15" t="str">
        <x:v>UNKNOWN</x:v>
      </x:c>
      <x:c r="H997" s="15" t="str">
        <x:v>P0</x:v>
      </x:c>
      <x:c r="I997" s="15" t="str">
        <x:v>cpf-core</x:v>
      </x:c>
      <x:c r="J997" s="15" t="str">
        <x:v>[CPF-ERROR / 결과 불명] 표준 오류 코드·HTTP/Protocol mapping·retryability·unknown-result·field error·operator guidance를 버전 가능한 계약으로 제공한다. 이를 위해 side effect 전후·commit 전후·ACK/응답 유실을 UNKNOWN으로 보존하고 임의 확정을 금지한다. 선언·Interface·DTO·문서만 추가하지 말고 실제 Consumer와 전체 호출 경로를 구현한다.</x:v>
      </x:c>
      <x:c r="K997" s="15" t="str">
        <x:v>CPF Framework 개발자가 실제 제품 경로에서 결과 불명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7" s="15" t="str">
        <x:v>UNKNOWN Source trace + positive/negative test + 실제 Runtime/Browser/DB/Fault 적용 검증</x:v>
      </x:c>
      <x:c r="M997" s="15" t="str">
        <x:v>재확인 필요</x:v>
      </x:c>
      <x:c r="N997" s="15" t="str">
        <x:v>미검증</x:v>
      </x:c>
    </x:row>
    <x:row r="998">
      <x:c r="A998" s="15" t="str">
        <x:v>CPF-FR-000997</x:v>
      </x:c>
      <x:c r="B998" s="15" t="str">
        <x:v>P03</x:v>
      </x:c>
      <x:c r="C998" s="15" t="str">
        <x:v>03-00000997</x:v>
      </x:c>
      <x:c r="D998" s="15" t="str">
        <x:v>CORE</x:v>
      </x:c>
      <x:c r="E998" s="15" t="str">
        <x:v>CPF-ERROR</x:v>
      </x:c>
      <x:c r="F998" s="15" t="str">
        <x:v>대사</x:v>
      </x:c>
      <x:c r="G998" s="15" t="str">
        <x:v>RECONCILE</x:v>
      </x:c>
      <x:c r="H998" s="15" t="str">
        <x:v>P0</x:v>
      </x:c>
      <x:c r="I998" s="15" t="str">
        <x:v>cpf-core</x:v>
      </x:c>
      <x:c r="J998" s="15" t="str">
        <x:v>[CPF-ERROR / 대사] 표준 오류 코드·HTTP/Protocol mapping·retryability·unknown-result·field error·operator guidance를 버전 가능한 계약으로 제공한다. 이를 위해 Owner 조회·callback·ledger·file ack를 이용해 actual 상태를 확정한다. 선언·Interface·DTO·문서만 추가하지 말고 실제 Consumer와 전체 호출 경로를 구현한다.</x:v>
      </x:c>
      <x:c r="K998" s="15" t="str">
        <x:v>CPF Framework 개발자가 실제 제품 경로에서 대사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8" s="15" t="str">
        <x:v>RECONCILE Source trace + positive/negative test + 실제 Runtime/Browser/DB/Fault 적용 검증</x:v>
      </x:c>
      <x:c r="M998" s="15" t="str">
        <x:v>재확인 필요</x:v>
      </x:c>
      <x:c r="N998" s="15" t="str">
        <x:v>미검증</x:v>
      </x:c>
    </x:row>
    <x:row r="999">
      <x:c r="A999" s="15" t="str">
        <x:v>CPF-FR-000998</x:v>
      </x:c>
      <x:c r="B999" s="15" t="str">
        <x:v>P03</x:v>
      </x:c>
      <x:c r="C999" s="15" t="str">
        <x:v>03-00000998</x:v>
      </x:c>
      <x:c r="D999" s="15" t="str">
        <x:v>CORE</x:v>
      </x:c>
      <x:c r="E999" s="15" t="str">
        <x:v>CPF-ERROR</x:v>
      </x:c>
      <x:c r="F999" s="15" t="str">
        <x:v>복구</x:v>
      </x:c>
      <x:c r="G999" s="15" t="str">
        <x:v>RECOVERY</x:v>
      </x:c>
      <x:c r="H999" s="15" t="str">
        <x:v>P0</x:v>
      </x:c>
      <x:c r="I999" s="15" t="str">
        <x:v>cpf-core</x:v>
      </x:c>
      <x:c r="J999" s="15" t="str">
        <x:v>[CPF-ERROR / 복구] 표준 오류 코드·HTTP/Protocol mapping·retryability·unknown-result·field error·operator guidance를 버전 가능한 계약으로 제공한다. 이를 위해 restart·reprocess·manual recovery·runbook·검증·종결 조건을 제공한다. 선언·Interface·DTO·문서만 추가하지 말고 실제 Consumer와 전체 호출 경로를 구현한다.</x:v>
      </x:c>
      <x:c r="K999" s="15" t="str">
        <x:v>CPF Framework 개발자가 실제 제품 경로에서 복구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9" s="15" t="str">
        <x:v>RECOVERY Source trace + positive/negative test + 실제 Runtime/Browser/DB/Fault 적용 검증</x:v>
      </x:c>
      <x:c r="M999" s="15" t="str">
        <x:v>재확인 필요</x:v>
      </x:c>
      <x:c r="N999" s="15" t="str">
        <x:v>미검증</x:v>
      </x:c>
    </x:row>
    <x:row r="1000">
      <x:c r="A1000" s="15" t="str">
        <x:v>CPF-FR-000999</x:v>
      </x:c>
      <x:c r="B1000" s="15" t="str">
        <x:v>P03</x:v>
      </x:c>
      <x:c r="C1000" s="15" t="str">
        <x:v>03-00000999</x:v>
      </x:c>
      <x:c r="D1000" s="15" t="str">
        <x:v>CORE</x:v>
      </x:c>
      <x:c r="E1000" s="15" t="str">
        <x:v>CPF-ERROR</x:v>
      </x:c>
      <x:c r="F1000" s="15" t="str">
        <x:v>보상</x:v>
      </x:c>
      <x:c r="G1000" s="15" t="str">
        <x:v>COMPENSATION</x:v>
      </x:c>
      <x:c r="H1000" s="15" t="str">
        <x:v>P0</x:v>
      </x:c>
      <x:c r="I1000" s="15" t="str">
        <x:v>cpf-core</x:v>
      </x:c>
      <x:c r="J1000" s="15" t="str">
        <x:v>[CPF-ERROR / 보상] 표준 오류 코드·HTTP/Protocol mapping·retryability·unknown-result·field error·operator guidance를 버전 가능한 계약으로 제공한다. 이를 위해 보상 가능성·역순·부분 보상·보상 멱등성·보상 실패를 관리한다. 선언·Interface·DTO·문서만 추가하지 말고 실제 Consumer와 전체 호출 경로를 구현한다.</x:v>
      </x:c>
      <x:c r="K1000" s="15" t="str">
        <x:v>CPF Framework 개발자가 실제 제품 경로에서 보상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0" s="15" t="str">
        <x:v>COMPENSATION Source trace + positive/negative test + 실제 Runtime/Browser/DB/Fault 적용 검증</x:v>
      </x:c>
      <x:c r="M1000" s="15" t="str">
        <x:v>재확인 필요</x:v>
      </x:c>
      <x:c r="N1000" s="15" t="str">
        <x:v>미검증</x:v>
      </x:c>
    </x:row>
    <x:row r="1001">
      <x:c r="A1001" s="15" t="str">
        <x:v>CPF-FR-001000</x:v>
      </x:c>
      <x:c r="B1001" s="15" t="str">
        <x:v>P03</x:v>
      </x:c>
      <x:c r="C1001" s="15" t="str">
        <x:v>03-00001000</x:v>
      </x:c>
      <x:c r="D1001" s="15" t="str">
        <x:v>CORE</x:v>
      </x:c>
      <x:c r="E1001" s="15" t="str">
        <x:v>CPF-ERROR</x:v>
      </x:c>
      <x:c r="F1001" s="15" t="str">
        <x:v>Rollback·Forward Recovery</x:v>
      </x:c>
      <x:c r="G1001" s="15" t="str">
        <x:v>ROLLBACK</x:v>
      </x:c>
      <x:c r="H1001" s="15" t="str">
        <x:v>P0</x:v>
      </x:c>
      <x:c r="I1001" s="15" t="str">
        <x:v>cpf-core</x:v>
      </x:c>
      <x:c r="J1001" s="15" t="str">
        <x:v>[CPF-ERROR / Rollback·Forward Recovery] 표준 오류 코드·HTTP/Protocol mapping·retryability·unknown-result·field error·operator guidance를 버전 가능한 계약으로 제공한다. 이를 위해 변경 전 snapshot·rollback 가능성·데이터 보존·forward recovery를 정의한다. 선언·Interface·DTO·문서만 추가하지 말고 실제 Consumer와 전체 호출 경로를 구현한다.</x:v>
      </x:c>
      <x:c r="K1001" s="15" t="str">
        <x:v>CPF Framework 개발자가 실제 제품 경로에서 Rollback·Forward Recovery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1" s="15" t="str">
        <x:v>ROLLBACK Source trace + positive/negative test + 실제 Runtime/Browser/DB/Fault 적용 검증</x:v>
      </x:c>
      <x:c r="M1001" s="15" t="str">
        <x:v>재확인 필요</x:v>
      </x:c>
      <x:c r="N1001" s="15" t="str">
        <x:v>미검증</x:v>
      </x:c>
    </x:row>
    <x:row r="1002">
      <x:c r="A1002" s="15" t="str">
        <x:v>CPF-FR-001001</x:v>
      </x:c>
      <x:c r="B1002" s="15" t="str">
        <x:v>P03</x:v>
      </x:c>
      <x:c r="C1002" s="15" t="str">
        <x:v>03-00001001</x:v>
      </x:c>
      <x:c r="D1002" s="15" t="str">
        <x:v>CORE</x:v>
      </x:c>
      <x:c r="E1002" s="15" t="str">
        <x:v>CPF-ERROR</x:v>
      </x:c>
      <x:c r="F1002" s="15" t="str">
        <x:v>다중 인스턴스</x:v>
      </x:c>
      <x:c r="G1002" s="15" t="str">
        <x:v>MULTI_INSTANCE</x:v>
      </x:c>
      <x:c r="H1002" s="15" t="str">
        <x:v>P0</x:v>
      </x:c>
      <x:c r="I1002" s="15" t="str">
        <x:v>cpf-core</x:v>
      </x:c>
      <x:c r="J1002" s="15" t="str">
        <x:v>[CPF-ERROR / 다중 인스턴스] 표준 오류 코드·HTTP/Protocol mapping·retryability·unknown-result·field error·operator guidance를 버전 가능한 계약으로 제공한다. 이를 위해 공유 상태·lease·fencing·rebalance·failover·rejoin·stale writer를 처리한다. 선언·Interface·DTO·문서만 추가하지 말고 실제 Consumer와 전체 호출 경로를 구현한다.</x:v>
      </x:c>
      <x:c r="K1002" s="15" t="str">
        <x:v>CPF Framework 개발자가 실제 제품 경로에서 다중 인스턴스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2" s="15" t="str">
        <x:v>MULTI_INSTANCE Source trace + positive/negative test + 실제 Runtime/Browser/DB/Fault 적용 검증</x:v>
      </x:c>
      <x:c r="M1002" s="15" t="str">
        <x:v>재확인 필요</x:v>
      </x:c>
      <x:c r="N1002" s="15" t="str">
        <x:v>미검증</x:v>
      </x:c>
    </x:row>
    <x:row r="1003">
      <x:c r="A1003" s="15" t="str">
        <x:v>CPF-FR-001002</x:v>
      </x:c>
      <x:c r="B1003" s="15" t="str">
        <x:v>P03</x:v>
      </x:c>
      <x:c r="C1003" s="15" t="str">
        <x:v>03-00001002</x:v>
      </x:c>
      <x:c r="D1003" s="15" t="str">
        <x:v>CORE</x:v>
      </x:c>
      <x:c r="E1003" s="15" t="str">
        <x:v>CPF-ERROR</x:v>
      </x:c>
      <x:c r="F1003" s="15" t="str">
        <x:v>Local/Remote 동등성</x:v>
      </x:c>
      <x:c r="G1003" s="15" t="str">
        <x:v>LOCAL_REMOTE</x:v>
      </x:c>
      <x:c r="H1003" s="15" t="str">
        <x:v>P0</x:v>
      </x:c>
      <x:c r="I1003" s="15" t="str">
        <x:v>cpf-core</x:v>
      </x:c>
      <x:c r="J1003" s="15" t="str">
        <x:v>[CPF-ERROR / Local/Remote 동등성] 표준 오류 코드·HTTP/Protocol mapping·retryability·unknown-result·field error·operator guidance를 버전 가능한 계약으로 제공한다. 이를 위해 동일 JVM과 분리 WAS에서 DTO·Header·권한·오류·추적·복구 의미를 동일하게 한다. 선언·Interface·DTO·문서만 추가하지 말고 실제 Consumer와 전체 호출 경로를 구현한다.</x:v>
      </x:c>
      <x:c r="K1003" s="15" t="str">
        <x:v>CPF Framework 개발자가 실제 제품 경로에서 Local/Remote 동등성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3" s="15" t="str">
        <x:v>LOCAL_REMOTE Source trace + positive/negative test + 실제 Runtime/Browser/DB/Fault 적용 검증</x:v>
      </x:c>
      <x:c r="M1003" s="15" t="str">
        <x:v>재확인 필요</x:v>
      </x:c>
      <x:c r="N1003" s="15" t="str">
        <x:v>미검증</x:v>
      </x:c>
    </x:row>
    <x:row r="1004">
      <x:c r="A1004" s="15" t="str">
        <x:v>CPF-FR-001003</x:v>
      </x:c>
      <x:c r="B1004" s="15" t="str">
        <x:v>P03</x:v>
      </x:c>
      <x:c r="C1004" s="15" t="str">
        <x:v>03-00001003</x:v>
      </x:c>
      <x:c r="D1004" s="15" t="str">
        <x:v>CORE</x:v>
      </x:c>
      <x:c r="E1004" s="15" t="str">
        <x:v>CPF-ERROR</x:v>
      </x:c>
      <x:c r="F1004" s="15" t="str">
        <x:v>혼합 버전 호환</x:v>
      </x:c>
      <x:c r="G1004" s="15" t="str">
        <x:v>MIXED_VERSION</x:v>
      </x:c>
      <x:c r="H1004" s="15" t="str">
        <x:v>P0</x:v>
      </x:c>
      <x:c r="I1004" s="15" t="str">
        <x:v>cpf-core</x:v>
      </x:c>
      <x:c r="J1004" s="15" t="str">
        <x:v>[CPF-ERROR / 혼합 버전 호환] 표준 오류 코드·HTTP/Protocol mapping·retryability·unknown-result·field error·operator guidance를 버전 가능한 계약으로 제공한다. 이를 위해 rolling 중 구/신 버전 API·Message·DB·Config 호환과 fail-closed 범위를 정의한다. 선언·Interface·DTO·문서만 추가하지 말고 실제 Consumer와 전체 호출 경로를 구현한다.</x:v>
      </x:c>
      <x:c r="K1004" s="15" t="str">
        <x:v>CPF Framework 개발자가 실제 제품 경로에서 혼합 버전 호환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4" s="15" t="str">
        <x:v>MIXED_VERSION Source trace + positive/negative test + 실제 Runtime/Browser/DB/Fault 적용 검증</x:v>
      </x:c>
      <x:c r="M1004" s="15" t="str">
        <x:v>재확인 필요</x:v>
      </x:c>
      <x:c r="N1004" s="15" t="str">
        <x:v>미검증</x:v>
      </x:c>
    </x:row>
    <x:row r="1005">
      <x:c r="A1005" s="15" t="str">
        <x:v>CPF-FR-001004</x:v>
      </x:c>
      <x:c r="B1005" s="15" t="str">
        <x:v>P03</x:v>
      </x:c>
      <x:c r="C1005" s="15" t="str">
        <x:v>03-00001004</x:v>
      </x:c>
      <x:c r="D1005" s="15" t="str">
        <x:v>CORE</x:v>
      </x:c>
      <x:c r="E1005" s="15" t="str">
        <x:v>CPF-ERROR</x:v>
      </x:c>
      <x:c r="F1005" s="15" t="str">
        <x:v>인증</x:v>
      </x:c>
      <x:c r="G1005" s="15" t="str">
        <x:v>AUTHN</x:v>
      </x:c>
      <x:c r="H1005" s="15" t="str">
        <x:v>P0</x:v>
      </x:c>
      <x:c r="I1005" s="15" t="str">
        <x:v>cpf-core</x:v>
      </x:c>
      <x:c r="J1005" s="15" t="str">
        <x:v>[CPF-ERROR / 인증] 표준 오류 코드·HTTP/Protocol mapping·retryability·unknown-result·field error·operator guidance를 버전 가능한 계약으로 제공한다. 이를 위해 사용자·운영자·Service Identity를 검증하고 신뢰경계를 넘는 위조 입력을 거부한다. 선언·Interface·DTO·문서만 추가하지 말고 실제 Consumer와 전체 호출 경로를 구현한다.</x:v>
      </x:c>
      <x:c r="K1005" s="15" t="str">
        <x:v>CPF Framework 개발자가 실제 제품 경로에서 인증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5" s="15" t="str">
        <x:v>AUTHN Source trace + positive/negative test + 실제 Runtime/Browser/DB/Fault 적용 검증</x:v>
      </x:c>
      <x:c r="M1005" s="15" t="str">
        <x:v>재확인 필요</x:v>
      </x:c>
      <x:c r="N1005" s="15" t="str">
        <x:v>미검증</x:v>
      </x:c>
    </x:row>
    <x:row r="1006">
      <x:c r="A1006" s="15" t="str">
        <x:v>CPF-FR-001005</x:v>
      </x:c>
      <x:c r="B1006" s="15" t="str">
        <x:v>P03</x:v>
      </x:c>
      <x:c r="C1006" s="15" t="str">
        <x:v>03-00001005</x:v>
      </x:c>
      <x:c r="D1006" s="15" t="str">
        <x:v>CORE</x:v>
      </x:c>
      <x:c r="E1006" s="15" t="str">
        <x:v>CPF-ERROR</x:v>
      </x:c>
      <x:c r="F1006" s="15" t="str">
        <x:v>권한</x:v>
      </x:c>
      <x:c r="G1006" s="15" t="str">
        <x:v>AUTHZ</x:v>
      </x:c>
      <x:c r="H1006" s="15" t="str">
        <x:v>P0</x:v>
      </x:c>
      <x:c r="I1006" s="15" t="str">
        <x:v>cpf-core</x:v>
      </x:c>
      <x:c r="J1006" s="15" t="str">
        <x:v>[CPF-ERROR / 권한] 표준 오류 코드·HTTP/Protocol mapping·retryability·unknown-result·field error·operator guidance를 버전 가능한 계약으로 제공한다. 이를 위해 Resource·Action·Field·Command 권한을 Server에서 강제하고 UI 표시와 일치시킨다. 선언·Interface·DTO·문서만 추가하지 말고 실제 Consumer와 전체 호출 경로를 구현한다.</x:v>
      </x:c>
      <x:c r="K1006" s="15" t="str">
        <x:v>CPF Framework 개발자가 실제 제품 경로에서 권한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6" s="15" t="str">
        <x:v>AUTHZ Source trace + positive/negative test + 실제 Runtime/Browser/DB/Fault 적용 검증</x:v>
      </x:c>
      <x:c r="M1006" s="15" t="str">
        <x:v>재확인 필요</x:v>
      </x:c>
      <x:c r="N1006" s="15" t="str">
        <x:v>미검증</x:v>
      </x:c>
    </x:row>
    <x:row r="1007">
      <x:c r="A1007" s="15" t="str">
        <x:v>CPF-FR-001006</x:v>
      </x:c>
      <x:c r="B1007" s="15" t="str">
        <x:v>P03</x:v>
      </x:c>
      <x:c r="C1007" s="15" t="str">
        <x:v>03-00001006</x:v>
      </x:c>
      <x:c r="D1007" s="15" t="str">
        <x:v>CORE</x:v>
      </x:c>
      <x:c r="E1007" s="15" t="str">
        <x:v>CPF-ERROR</x:v>
      </x:c>
      <x:c r="F1007" s="15" t="str">
        <x:v>Data Scope</x:v>
      </x:c>
      <x:c r="G1007" s="15" t="str">
        <x:v>DATA_SCOPE</x:v>
      </x:c>
      <x:c r="H1007" s="15" t="str">
        <x:v>P0</x:v>
      </x:c>
      <x:c r="I1007" s="15" t="str">
        <x:v>cpf-core</x:v>
      </x:c>
      <x:c r="J1007" s="15" t="str">
        <x:v>[CPF-ERROR / Data Scope] 표준 오류 코드·HTTP/Protocol mapping·retryability·unknown-result·field error·operator guidance를 버전 가능한 계약으로 제공한다. 이를 위해 OWN·ORGANIZATION·DESCENDANTS·ROLE·DOMAIN·ALL 범위를 Query·Command Target에 적용한다. 선언·Interface·DTO·문서만 추가하지 말고 실제 Consumer와 전체 호출 경로를 구현한다.</x:v>
      </x:c>
      <x:c r="K1007" s="15" t="str">
        <x:v>CPF Framework 개발자가 실제 제품 경로에서 Data Scope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7" s="15" t="str">
        <x:v>DATA_SCOPE Source trace + positive/negative test + 실제 Runtime/Browser/DB/Fault 적용 검증</x:v>
      </x:c>
      <x:c r="M1007" s="15" t="str">
        <x:v>재확인 필요</x:v>
      </x:c>
      <x:c r="N1007" s="15" t="str">
        <x:v>미검증</x:v>
      </x:c>
    </x:row>
    <x:row r="1008">
      <x:c r="A1008" s="15" t="str">
        <x:v>CPF-FR-001007</x:v>
      </x:c>
      <x:c r="B1008" s="15" t="str">
        <x:v>P03</x:v>
      </x:c>
      <x:c r="C1008" s="15" t="str">
        <x:v>03-00001007</x:v>
      </x:c>
      <x:c r="D1008" s="15" t="str">
        <x:v>CORE</x:v>
      </x:c>
      <x:c r="E1008" s="15" t="str">
        <x:v>CPF-ERROR</x:v>
      </x:c>
      <x:c r="F1008" s="15" t="str">
        <x:v>Masking·Privacy</x:v>
      </x:c>
      <x:c r="G1008" s="15" t="str">
        <x:v>MASKING</x:v>
      </x:c>
      <x:c r="H1008" s="15" t="str">
        <x:v>P0</x:v>
      </x:c>
      <x:c r="I1008" s="15" t="str">
        <x:v>cpf-core</x:v>
      </x:c>
      <x:c r="J1008" s="15" t="str">
        <x:v>[CPF-ERROR / Masking·Privacy] 표준 오류 코드·HTTP/Protocol mapping·retryability·unknown-result·field error·operator guidance를 버전 가능한 계약으로 제공한다. 이를 위해 PII/Secret/Credential을 분류하고 목록·상세·로그·다운로드·Evidence에 정책을 적용한다. 선언·Interface·DTO·문서만 추가하지 말고 실제 Consumer와 전체 호출 경로를 구현한다.</x:v>
      </x:c>
      <x:c r="K1008" s="15" t="str">
        <x:v>CPF Framework 개발자가 실제 제품 경로에서 Masking·Privacy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8" s="15" t="str">
        <x:v>MASKING Source trace + positive/negative test + 실제 Runtime/Browser/DB/Fault 적용 검증</x:v>
      </x:c>
      <x:c r="M1008" s="15" t="str">
        <x:v>재확인 필요</x:v>
      </x:c>
      <x:c r="N1008" s="15" t="str">
        <x:v>미검증</x:v>
      </x:c>
    </x:row>
    <x:row r="1009">
      <x:c r="A1009" s="15" t="str">
        <x:v>CPF-FR-001008</x:v>
      </x:c>
      <x:c r="B1009" s="15" t="str">
        <x:v>P03</x:v>
      </x:c>
      <x:c r="C1009" s="15" t="str">
        <x:v>03-00001008</x:v>
      </x:c>
      <x:c r="D1009" s="15" t="str">
        <x:v>CORE</x:v>
      </x:c>
      <x:c r="E1009" s="15" t="str">
        <x:v>CPF-ERROR</x:v>
      </x:c>
      <x:c r="F1009" s="15" t="str">
        <x:v>사유</x:v>
      </x:c>
      <x:c r="G1009" s="15" t="str">
        <x:v>REASON</x:v>
      </x:c>
      <x:c r="H1009" s="15" t="str">
        <x:v>P0</x:v>
      </x:c>
      <x:c r="I1009" s="15" t="str">
        <x:v>cpf-core</x:v>
      </x:c>
      <x:c r="J1009" s="15" t="str">
        <x:v>[CPF-ERROR / 사유] 표준 오류 코드·HTTP/Protocol mapping·retryability·unknown-result·field error·operator guidance를 버전 가능한 계약으로 제공한다. 이를 위해 변경·위험조치·원문조회·다운로드에 구조화된 사유와 최소 길이·금지값을 적용한다. 선언·Interface·DTO·문서만 추가하지 말고 실제 Consumer와 전체 호출 경로를 구현한다.</x:v>
      </x:c>
      <x:c r="K1009" s="15" t="str">
        <x:v>CPF Framework 개발자가 실제 제품 경로에서 사유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9" s="15" t="str">
        <x:v>REASON Source trace + positive/negative test + 실제 Runtime/Browser/DB/Fault 적용 검증</x:v>
      </x:c>
      <x:c r="M1009" s="15" t="str">
        <x:v>재확인 필요</x:v>
      </x:c>
      <x:c r="N1009" s="15" t="str">
        <x:v>미검증</x:v>
      </x:c>
    </x:row>
    <x:row r="1010">
      <x:c r="A1010" s="15" t="str">
        <x:v>CPF-FR-001009</x:v>
      </x:c>
      <x:c r="B1010" s="15" t="str">
        <x:v>P03</x:v>
      </x:c>
      <x:c r="C1010" s="15" t="str">
        <x:v>03-00001009</x:v>
      </x:c>
      <x:c r="D1010" s="15" t="str">
        <x:v>CORE</x:v>
      </x:c>
      <x:c r="E1010" s="15" t="str">
        <x:v>CPF-ERROR</x:v>
      </x:c>
      <x:c r="F1010" s="15" t="str">
        <x:v>승인</x:v>
      </x:c>
      <x:c r="G1010" s="15" t="str">
        <x:v>APPROVAL</x:v>
      </x:c>
      <x:c r="H1010" s="15" t="str">
        <x:v>P0</x:v>
      </x:c>
      <x:c r="I1010" s="15" t="str">
        <x:v>cpf-core</x:v>
      </x:c>
      <x:c r="J1010" s="15" t="str">
        <x:v>[CPF-ERROR / 승인] 표준 오류 코드·HTTP/Protocol mapping·retryability·unknown-result·field error·operator guidance를 버전 가능한 계약으로 제공한다. 이를 위해 requester/approver 분리·자기승인 금지·정책·만료·immutable command hash를 적용한다. 선언·Interface·DTO·문서만 추가하지 말고 실제 Consumer와 전체 호출 경로를 구현한다.</x:v>
      </x:c>
      <x:c r="K1010" s="15" t="str">
        <x:v>CPF Framework 개발자가 실제 제품 경로에서 승인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0" s="15" t="str">
        <x:v>APPROVAL Source trace + positive/negative test + 실제 Runtime/Browser/DB/Fault 적용 검증</x:v>
      </x:c>
      <x:c r="M1010" s="15" t="str">
        <x:v>재확인 필요</x:v>
      </x:c>
      <x:c r="N1010" s="15" t="str">
        <x:v>미검증</x:v>
      </x:c>
    </x:row>
    <x:row r="1011">
      <x:c r="A1011" s="15" t="str">
        <x:v>CPF-FR-001010</x:v>
      </x:c>
      <x:c r="B1011" s="15" t="str">
        <x:v>P03</x:v>
      </x:c>
      <x:c r="C1011" s="15" t="str">
        <x:v>03-00001010</x:v>
      </x:c>
      <x:c r="D1011" s="15" t="str">
        <x:v>CORE</x:v>
      </x:c>
      <x:c r="E1011" s="15" t="str">
        <x:v>CPF-ERROR</x:v>
      </x:c>
      <x:c r="F1011" s="15" t="str">
        <x:v>감사</x:v>
      </x:c>
      <x:c r="G1011" s="15" t="str">
        <x:v>AUDIT</x:v>
      </x:c>
      <x:c r="H1011" s="15" t="str">
        <x:v>P0</x:v>
      </x:c>
      <x:c r="I1011" s="15" t="str">
        <x:v>cpf-core</x:v>
      </x:c>
      <x:c r="J1011" s="15" t="str">
        <x:v>[CPF-ERROR / 감사] 표준 오류 코드·HTTP/Protocol mapping·retryability·unknown-result·field error·operator guidance를 버전 가능한 계약으로 제공한다. 이를 위해 actor·target·before/after·reason·approval·result·transactionId를 append-only로 기록한다. 선언·Interface·DTO·문서만 추가하지 말고 실제 Consumer와 전체 호출 경로를 구현한다.</x:v>
      </x:c>
      <x:c r="K1011" s="15" t="str">
        <x:v>CPF Framework 개발자가 실제 제품 경로에서 감사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1" s="15" t="str">
        <x:v>AUDIT Source trace + positive/negative test + 실제 Runtime/Browser/DB/Fault 적용 검증</x:v>
      </x:c>
      <x:c r="M1011" s="15" t="str">
        <x:v>재확인 필요</x:v>
      </x:c>
      <x:c r="N1011" s="15" t="str">
        <x:v>미검증</x:v>
      </x:c>
    </x:row>
    <x:row r="1012">
      <x:c r="A1012" s="15" t="str">
        <x:v>CPF-FR-001011</x:v>
      </x:c>
      <x:c r="B1012" s="15" t="str">
        <x:v>P03</x:v>
      </x:c>
      <x:c r="C1012" s="15" t="str">
        <x:v>03-00001011</x:v>
      </x:c>
      <x:c r="D1012" s="15" t="str">
        <x:v>CORE</x:v>
      </x:c>
      <x:c r="E1012" s="15" t="str">
        <x:v>CPF-ERROR</x:v>
      </x:c>
      <x:c r="F1012" s="15" t="str">
        <x:v>Log</x:v>
      </x:c>
      <x:c r="G1012" s="15" t="str">
        <x:v>LOG</x:v>
      </x:c>
      <x:c r="H1012" s="15" t="str">
        <x:v>P0</x:v>
      </x:c>
      <x:c r="I1012" s="15" t="str">
        <x:v>cpf-core</x:v>
      </x:c>
      <x:c r="J1012" s="15" t="str">
        <x:v>[CPF-ERROR / Log] 표준 오류 코드·HTTP/Protocol mapping·retryability·unknown-result·field error·operator guidance를 버전 가능한 계약으로 제공한다. 이를 위해 구조화 로그·레벨·masking·retention·spool·유실 탐지·조회 키를 정의한다. 선언·Interface·DTO·문서만 추가하지 말고 실제 Consumer와 전체 호출 경로를 구현한다.</x:v>
      </x:c>
      <x:c r="K1012" s="15" t="str">
        <x:v>CPF Framework 개발자가 실제 제품 경로에서 Log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2" s="15" t="str">
        <x:v>LOG Source trace + positive/negative test + 실제 Runtime/Browser/DB/Fault 적용 검증</x:v>
      </x:c>
      <x:c r="M1012" s="15" t="str">
        <x:v>재확인 필요</x:v>
      </x:c>
      <x:c r="N1012" s="15" t="str">
        <x:v>미검증</x:v>
      </x:c>
    </x:row>
    <x:row r="1013">
      <x:c r="A1013" s="15" t="str">
        <x:v>CPF-FR-001012</x:v>
      </x:c>
      <x:c r="B1013" s="15" t="str">
        <x:v>P03</x:v>
      </x:c>
      <x:c r="C1013" s="15" t="str">
        <x:v>03-00001012</x:v>
      </x:c>
      <x:c r="D1013" s="15" t="str">
        <x:v>CORE</x:v>
      </x:c>
      <x:c r="E1013" s="15" t="str">
        <x:v>CPF-ERROR</x:v>
      </x:c>
      <x:c r="F1013" s="15" t="str">
        <x:v>Metric</x:v>
      </x:c>
      <x:c r="G1013" s="15" t="str">
        <x:v>METRIC</x:v>
      </x:c>
      <x:c r="H1013" s="15" t="str">
        <x:v>P0</x:v>
      </x:c>
      <x:c r="I1013" s="15" t="str">
        <x:v>cpf-core</x:v>
      </x:c>
      <x:c r="J1013" s="15" t="str">
        <x:v>[CPF-ERROR / Metric] 표준 오류 코드·HTTP/Protocol mapping·retryability·unknown-result·field error·operator guidance를 버전 가능한 계약으로 제공한다. 이를 위해 성공·실패·지연·backlog·retry·unknown·recovery 지표와 bounded cardinality를 제공한다. 선언·Interface·DTO·문서만 추가하지 말고 실제 Consumer와 전체 호출 경로를 구현한다.</x:v>
      </x:c>
      <x:c r="K1013" s="15" t="str">
        <x:v>CPF Framework 개발자가 실제 제품 경로에서 Metric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3" s="15" t="str">
        <x:v>METRIC Source trace + positive/negative test + 실제 Runtime/Browser/DB/Fault 적용 검증</x:v>
      </x:c>
      <x:c r="M1013" s="15" t="str">
        <x:v>재확인 필요</x:v>
      </x:c>
      <x:c r="N1013" s="15" t="str">
        <x:v>미검증</x:v>
      </x:c>
    </x:row>
    <x:row r="1014">
      <x:c r="A1014" s="15" t="str">
        <x:v>CPF-FR-001013</x:v>
      </x:c>
      <x:c r="B1014" s="15" t="str">
        <x:v>P03</x:v>
      </x:c>
      <x:c r="C1014" s="15" t="str">
        <x:v>03-00001013</x:v>
      </x:c>
      <x:c r="D1014" s="15" t="str">
        <x:v>CORE</x:v>
      </x:c>
      <x:c r="E1014" s="15" t="str">
        <x:v>CPF-ERROR</x:v>
      </x:c>
      <x:c r="F1014" s="15" t="str">
        <x:v>Trace</x:v>
      </x:c>
      <x:c r="G1014" s="15" t="str">
        <x:v>TRACE</x:v>
      </x:c>
      <x:c r="H1014" s="15" t="str">
        <x:v>P0</x:v>
      </x:c>
      <x:c r="I1014" s="15" t="str">
        <x:v>cpf-core</x:v>
      </x:c>
      <x:c r="J1014" s="15" t="str">
        <x:v>[CPF-ERROR / Trace] 표준 오류 코드·HTTP/Protocol mapping·retryability·unknown-result·field error·operator guidance를 버전 가능한 계약으로 제공한다. 이를 위해 transactionId·trace/span·segment·attempt를 연결하고 baggage allowlist를 적용한다. 선언·Interface·DTO·문서만 추가하지 말고 실제 Consumer와 전체 호출 경로를 구현한다.</x:v>
      </x:c>
      <x:c r="K1014" s="15" t="str">
        <x:v>CPF Framework 개발자가 실제 제품 경로에서 Trace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4" s="15" t="str">
        <x:v>TRACE Source trace + positive/negative test + 실제 Runtime/Browser/DB/Fault 적용 검증</x:v>
      </x:c>
      <x:c r="M1014" s="15" t="str">
        <x:v>재확인 필요</x:v>
      </x:c>
      <x:c r="N1014" s="15" t="str">
        <x:v>미검증</x:v>
      </x:c>
    </x:row>
    <x:row r="1015">
      <x:c r="A1015" s="15" t="str">
        <x:v>CPF-FR-001014</x:v>
      </x:c>
      <x:c r="B1015" s="15" t="str">
        <x:v>P03</x:v>
      </x:c>
      <x:c r="C1015" s="15" t="str">
        <x:v>03-00001014</x:v>
      </x:c>
      <x:c r="D1015" s="15" t="str">
        <x:v>CORE</x:v>
      </x:c>
      <x:c r="E1015" s="15" t="str">
        <x:v>CPF-ERROR</x:v>
      </x:c>
      <x:c r="F1015" s="15" t="str">
        <x:v>Health·Readiness</x:v>
      </x:c>
      <x:c r="G1015" s="15" t="str">
        <x:v>HEALTH</x:v>
      </x:c>
      <x:c r="H1015" s="15" t="str">
        <x:v>P0</x:v>
      </x:c>
      <x:c r="I1015" s="15" t="str">
        <x:v>cpf-core</x:v>
      </x:c>
      <x:c r="J1015" s="15" t="str">
        <x:v>[CPF-ERROR / Health·Readiness] 표준 오류 코드·HTTP/Protocol mapping·retryability·unknown-result·field error·operator guidance를 버전 가능한 계약으로 제공한다. 이를 위해 liveness·readiness·startup·dependency·business readiness와 degraded/unknown을 구분한다. 선언·Interface·DTO·문서만 추가하지 말고 실제 Consumer와 전체 호출 경로를 구현한다.</x:v>
      </x:c>
      <x:c r="K1015" s="15" t="str">
        <x:v>CPF Framework 개발자가 실제 제품 경로에서 Health·Readiness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5" s="15" t="str">
        <x:v>HEALTH Source trace + positive/negative test + 실제 Runtime/Browser/DB/Fault 적용 검증</x:v>
      </x:c>
      <x:c r="M1015" s="15" t="str">
        <x:v>재확인 필요</x:v>
      </x:c>
      <x:c r="N1015" s="15" t="str">
        <x:v>미검증</x:v>
      </x:c>
    </x:row>
    <x:row r="1016">
      <x:c r="A1016" s="15" t="str">
        <x:v>CPF-FR-001015</x:v>
      </x:c>
      <x:c r="B1016" s="15" t="str">
        <x:v>P03</x:v>
      </x:c>
      <x:c r="C1016" s="15" t="str">
        <x:v>03-00001015</x:v>
      </x:c>
      <x:c r="D1016" s="15" t="str">
        <x:v>CORE</x:v>
      </x:c>
      <x:c r="E1016" s="15" t="str">
        <x:v>CPF-ERROR</x:v>
      </x:c>
      <x:c r="F1016" s="15" t="str">
        <x:v>Alert·Runbook</x:v>
      </x:c>
      <x:c r="G1016" s="15" t="str">
        <x:v>ALERT_RUNBOOK</x:v>
      </x:c>
      <x:c r="H1016" s="15" t="str">
        <x:v>P0</x:v>
      </x:c>
      <x:c r="I1016" s="15" t="str">
        <x:v>cpf-core</x:v>
      </x:c>
      <x:c r="J1016" s="15" t="str">
        <x:v>[CPF-ERROR / Alert·Runbook] 표준 오류 코드·HTTP/Protocol mapping·retryability·unknown-result·field error·operator guidance를 버전 가능한 계약으로 제공한다. 이를 위해 탐지조건·severity·routing·dedup·runbook·escalation·종결 기준을 제공한다. 선언·Interface·DTO·문서만 추가하지 말고 실제 Consumer와 전체 호출 경로를 구현한다.</x:v>
      </x:c>
      <x:c r="K1016" s="15" t="str">
        <x:v>CPF Framework 개발자가 실제 제품 경로에서 Alert·Runbook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6" s="15" t="str">
        <x:v>ALERT_RUNBOOK Source trace + positive/negative test + 실제 Runtime/Browser/DB/Fault 적용 검증</x:v>
      </x:c>
      <x:c r="M1016" s="15" t="str">
        <x:v>재확인 필요</x:v>
      </x:c>
      <x:c r="N1016" s="15" t="str">
        <x:v>미검증</x:v>
      </x:c>
    </x:row>
    <x:row r="1017">
      <x:c r="A1017" s="15" t="str">
        <x:v>CPF-FR-001016</x:v>
      </x:c>
      <x:c r="B1017" s="15" t="str">
        <x:v>P03</x:v>
      </x:c>
      <x:c r="C1017" s="15" t="str">
        <x:v>03-00001016</x:v>
      </x:c>
      <x:c r="D1017" s="15" t="str">
        <x:v>CORE</x:v>
      </x:c>
      <x:c r="E1017" s="15" t="str">
        <x:v>CPF-ERROR</x:v>
      </x:c>
      <x:c r="F1017" s="15" t="str">
        <x:v>Resource 상한</x:v>
      </x:c>
      <x:c r="G1017" s="15" t="str">
        <x:v>RESOURCE</x:v>
      </x:c>
      <x:c r="H1017" s="15" t="str">
        <x:v>P0</x:v>
      </x:c>
      <x:c r="I1017" s="15" t="str">
        <x:v>cpf-core</x:v>
      </x:c>
      <x:c r="J1017" s="15" t="str">
        <x:v>[CPF-ERROR / Resource 상한] 표준 오류 코드·HTTP/Protocol mapping·retryability·unknown-result·field error·operator guidance를 버전 가능한 계약으로 제공한다. 이를 위해 memory·disk·thread·connection·queue·payload·time 상한과 cleanup을 구현한다. 선언·Interface·DTO·문서만 추가하지 말고 실제 Consumer와 전체 호출 경로를 구현한다.</x:v>
      </x:c>
      <x:c r="K1017" s="15" t="str">
        <x:v>CPF Framework 개발자가 실제 제품 경로에서 Resource 상한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7" s="15" t="str">
        <x:v>RESOURCE Source trace + positive/negative test + 실제 Runtime/Browser/DB/Fault 적용 검증</x:v>
      </x:c>
      <x:c r="M1017" s="15" t="str">
        <x:v>재확인 필요</x:v>
      </x:c>
      <x:c r="N1017" s="15" t="str">
        <x:v>미검증</x:v>
      </x:c>
    </x:row>
    <x:row r="1018">
      <x:c r="A1018" s="15" t="str">
        <x:v>CPF-FR-001017</x:v>
      </x:c>
      <x:c r="B1018" s="15" t="str">
        <x:v>P03</x:v>
      </x:c>
      <x:c r="C1018" s="15" t="str">
        <x:v>03-00001017</x:v>
      </x:c>
      <x:c r="D1018" s="15" t="str">
        <x:v>CORE</x:v>
      </x:c>
      <x:c r="E1018" s="15" t="str">
        <x:v>CPF-ERROR</x:v>
      </x:c>
      <x:c r="F1018" s="15" t="str">
        <x:v>DB Ownership</x:v>
      </x:c>
      <x:c r="G1018" s="15" t="str">
        <x:v>DB_OWNER</x:v>
      </x:c>
      <x:c r="H1018" s="15" t="str">
        <x:v>P0</x:v>
      </x:c>
      <x:c r="I1018" s="15" t="str">
        <x:v>cpf-core</x:v>
      </x:c>
      <x:c r="J1018" s="15" t="str">
        <x:v>[CPF-ERROR / DB Ownership] 표준 오류 코드·HTTP/Protocol mapping·retryability·unknown-result·field error·operator guidance를 버전 가능한 계약으로 제공한다. 이를 위해 Schema·Table·Index·Query·Seed에 Owner와 Consumer를 부여하고 직접 갱신을 차단한다. 선언·Interface·DTO·문서만 추가하지 말고 실제 Consumer와 전체 호출 경로를 구현한다.</x:v>
      </x:c>
      <x:c r="K1018" s="15" t="str">
        <x:v>CPF Framework 개발자가 실제 제품 경로에서 DB Ownership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8" s="15" t="str">
        <x:v>DB_OWNER Source trace + positive/negative test + 실제 Runtime/Browser/DB/Fault 적용 검증</x:v>
      </x:c>
      <x:c r="M1018" s="15" t="str">
        <x:v>재확인 필요</x:v>
      </x:c>
      <x:c r="N1018" s="15" t="str">
        <x:v>미검증</x:v>
      </x:c>
    </x:row>
    <x:row r="1019">
      <x:c r="A1019" s="15" t="str">
        <x:v>CPF-FR-001018</x:v>
      </x:c>
      <x:c r="B1019" s="15" t="str">
        <x:v>P03</x:v>
      </x:c>
      <x:c r="C1019" s="15" t="str">
        <x:v>03-00001018</x:v>
      </x:c>
      <x:c r="D1019" s="15" t="str">
        <x:v>CORE</x:v>
      </x:c>
      <x:c r="E1019" s="15" t="str">
        <x:v>CPF-ERROR</x:v>
      </x:c>
      <x:c r="F1019" s="15" t="str">
        <x:v>DB Schema</x:v>
      </x:c>
      <x:c r="G1019" s="15" t="str">
        <x:v>DB_SCHEMA</x:v>
      </x:c>
      <x:c r="H1019" s="15" t="str">
        <x:v>P0</x:v>
      </x:c>
      <x:c r="I1019" s="15" t="str">
        <x:v>cpf-core</x:v>
      </x:c>
      <x:c r="J1019" s="15" t="str">
        <x:v>[CPF-ERROR / DB Schema] 표준 오류 코드·HTTP/Protocol mapping·retryability·unknown-result·field error·operator guidance를 버전 가능한 계약으로 제공한다. 이를 위해 Column type·NULL/default·PK/FK/Unique/Check/Index·retention을 canonical metadata로 정의한다. 선언·Interface·DTO·문서만 추가하지 말고 실제 Consumer와 전체 호출 경로를 구현한다.</x:v>
      </x:c>
      <x:c r="K1019" s="15" t="str">
        <x:v>CPF Framework 개발자가 실제 제품 경로에서 DB Schema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9" s="15" t="str">
        <x:v>DB_SCHEMA Source trace + positive/negative test + 실제 Runtime/Browser/DB/Fault 적용 검증</x:v>
      </x:c>
      <x:c r="M1019" s="15" t="str">
        <x:v>재확인 필요</x:v>
      </x:c>
      <x:c r="N1019" s="15" t="str">
        <x:v>미검증</x:v>
      </x:c>
    </x:row>
    <x:row r="1020">
      <x:c r="A1020" s="15" t="str">
        <x:v>CPF-FR-001019</x:v>
      </x:c>
      <x:c r="B1020" s="15" t="str">
        <x:v>P03</x:v>
      </x:c>
      <x:c r="C1020" s="15" t="str">
        <x:v>03-00001019</x:v>
      </x:c>
      <x:c r="D1020" s="15" t="str">
        <x:v>CORE</x:v>
      </x:c>
      <x:c r="E1020" s="15" t="str">
        <x:v>CPF-ERROR</x:v>
      </x:c>
      <x:c r="F1020" s="15" t="str">
        <x:v>Runtime Query</x:v>
      </x:c>
      <x:c r="G1020" s="15" t="str">
        <x:v>DB_QUERY</x:v>
      </x:c>
      <x:c r="H1020" s="15" t="str">
        <x:v>P0</x:v>
      </x:c>
      <x:c r="I1020" s="15" t="str">
        <x:v>cpf-core</x:v>
      </x:c>
      <x:c r="J1020" s="15" t="str">
        <x:v>[CPF-ERROR / Runtime Query] 표준 오류 코드·HTTP/Protocol mapping·retryability·unknown-result·field error·operator guidance를 버전 가능한 계약으로 제공한다. 이를 위해 Query ID·parameter/result schema·sort/filter allowlist·Vendor resource를 제공한다. 선언·Interface·DTO·문서만 추가하지 말고 실제 Consumer와 전체 호출 경로를 구현한다.</x:v>
      </x:c>
      <x:c r="K1020" s="15" t="str">
        <x:v>CPF Framework 개발자가 실제 제품 경로에서 Runtime Query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0" s="15" t="str">
        <x:v>DB_QUERY Source trace + positive/negative test + 실제 Runtime/Browser/DB/Fault 적용 검증</x:v>
      </x:c>
      <x:c r="M1020" s="15" t="str">
        <x:v>재확인 필요</x:v>
      </x:c>
      <x:c r="N1020" s="15" t="str">
        <x:v>미검증</x:v>
      </x:c>
    </x:row>
    <x:row r="1021">
      <x:c r="A1021" s="15" t="str">
        <x:v>CPF-FR-001020</x:v>
      </x:c>
      <x:c r="B1021" s="15" t="str">
        <x:v>P03</x:v>
      </x:c>
      <x:c r="C1021" s="15" t="str">
        <x:v>03-00001020</x:v>
      </x:c>
      <x:c r="D1021" s="15" t="str">
        <x:v>CORE</x:v>
      </x:c>
      <x:c r="E1021" s="15" t="str">
        <x:v>CPF-ERROR</x:v>
      </x:c>
      <x:c r="F1021" s="15" t="str">
        <x:v>Migration</x:v>
      </x:c>
      <x:c r="G1021" s="15" t="str">
        <x:v>DB_MIGRATION</x:v>
      </x:c>
      <x:c r="H1021" s="15" t="str">
        <x:v>P0</x:v>
      </x:c>
      <x:c r="I1021" s="15" t="str">
        <x:v>cpf-core</x:v>
      </x:c>
      <x:c r="J1021" s="15" t="str">
        <x:v>[CPF-ERROR / Migration] 표준 오류 코드·HTTP/Protocol mapping·retryability·unknown-result·field error·operator guidance를 버전 가능한 계약으로 제공한다. 이를 위해 불변 version·checksum·restart·drift fail-closed·fresh parity를 제공한다. 선언·Interface·DTO·문서만 추가하지 말고 실제 Consumer와 전체 호출 경로를 구현한다.</x:v>
      </x:c>
      <x:c r="K1021" s="15" t="str">
        <x:v>CPF Framework 개발자가 실제 제품 경로에서 Migration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1" s="15" t="str">
        <x:v>DB_MIGRATION Source trace + positive/negative test + 실제 Runtime/Browser/DB/Fault 적용 검증</x:v>
      </x:c>
      <x:c r="M1021" s="15" t="str">
        <x:v>재확인 필요</x:v>
      </x:c>
      <x:c r="N1021" s="15" t="str">
        <x:v>미검증</x:v>
      </x:c>
    </x:row>
    <x:row r="1022">
      <x:c r="A1022" s="15" t="str">
        <x:v>CPF-FR-001021</x:v>
      </x:c>
      <x:c r="B1022" s="15" t="str">
        <x:v>P03</x:v>
      </x:c>
      <x:c r="C1022" s="15" t="str">
        <x:v>03-00001021</x:v>
      </x:c>
      <x:c r="D1022" s="15" t="str">
        <x:v>CORE</x:v>
      </x:c>
      <x:c r="E1022" s="15" t="str">
        <x:v>CPF-ERROR</x:v>
      </x:c>
      <x:c r="F1022" s="15" t="str">
        <x:v>DB Rollback</x:v>
      </x:c>
      <x:c r="G1022" s="15" t="str">
        <x:v>DB_ROLLBACK</x:v>
      </x:c>
      <x:c r="H1022" s="15" t="str">
        <x:v>P0</x:v>
      </x:c>
      <x:c r="I1022" s="15" t="str">
        <x:v>cpf-core</x:v>
      </x:c>
      <x:c r="J1022" s="15" t="str">
        <x:v>[CPF-ERROR / DB Rollback] 표준 오류 코드·HTTP/Protocol mapping·retryability·unknown-result·field error·operator guidance를 버전 가능한 계약으로 제공한다. 이를 위해 Vendor별 rollback/forward recovery·backup checkpoint·재적용·부분 실패를 제공한다. 선언·Interface·DTO·문서만 추가하지 말고 실제 Consumer와 전체 호출 경로를 구현한다.</x:v>
      </x:c>
      <x:c r="K1022" s="15" t="str">
        <x:v>CPF Framework 개발자가 실제 제품 경로에서 DB Rollback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2" s="15" t="str">
        <x:v>DB_ROLLBACK Source trace + positive/negative test + 실제 Runtime/Browser/DB/Fault 적용 검증</x:v>
      </x:c>
      <x:c r="M1022" s="15" t="str">
        <x:v>재확인 필요</x:v>
      </x:c>
      <x:c r="N1022" s="15" t="str">
        <x:v>미검증</x:v>
      </x:c>
    </x:row>
    <x:row r="1023">
      <x:c r="A1023" s="15" t="str">
        <x:v>CPF-FR-001022</x:v>
      </x:c>
      <x:c r="B1023" s="15" t="str">
        <x:v>P03</x:v>
      </x:c>
      <x:c r="C1023" s="15" t="str">
        <x:v>03-00001022</x:v>
      </x:c>
      <x:c r="D1023" s="15" t="str">
        <x:v>CORE</x:v>
      </x:c>
      <x:c r="E1023" s="15" t="str">
        <x:v>CPF-ERROR</x:v>
      </x:c>
      <x:c r="F1023" s="15" t="str">
        <x:v>3 Vendor</x:v>
      </x:c>
      <x:c r="G1023" s="15" t="str">
        <x:v>DB_VENDOR</x:v>
      </x:c>
      <x:c r="H1023" s="15" t="str">
        <x:v>P0</x:v>
      </x:c>
      <x:c r="I1023" s="15" t="str">
        <x:v>cpf-core</x:v>
      </x:c>
      <x:c r="J1023" s="15" t="str">
        <x:v>[CPF-ERROR / 3 Vendor] 표준 오류 코드·HTTP/Protocol mapping·retryability·unknown-result·field error·operator guidance를 버전 가능한 계약으로 제공한다. 이를 위해 MariaDB·PostgreSQL·Oracle의 type·locking·paging·error semantics 동등성을 보장한다. 선언·Interface·DTO·문서만 추가하지 말고 실제 Consumer와 전체 호출 경로를 구현한다.</x:v>
      </x:c>
      <x:c r="K1023" s="15" t="str">
        <x:v>CPF Framework 개발자가 실제 제품 경로에서 3 Vendor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3" s="15" t="str">
        <x:v>DB_VENDOR Source trace + positive/negative test + 실제 Runtime/Browser/DB/Fault 적용 검증</x:v>
      </x:c>
      <x:c r="M1023" s="15" t="str">
        <x:v>재확인 필요</x:v>
      </x:c>
      <x:c r="N1023" s="15" t="str">
        <x:v>미검증</x:v>
      </x:c>
    </x:row>
    <x:row r="1024">
      <x:c r="A1024" s="15" t="str">
        <x:v>CPF-FR-001023</x:v>
      </x:c>
      <x:c r="B1024" s="15" t="str">
        <x:v>P03</x:v>
      </x:c>
      <x:c r="C1024" s="15" t="str">
        <x:v>03-00001023</x:v>
      </x:c>
      <x:c r="D1024" s="15" t="str">
        <x:v>CORE</x:v>
      </x:c>
      <x:c r="E1024" s="15" t="str">
        <x:v>CPF-ERROR</x:v>
      </x:c>
      <x:c r="F1024" s="15" t="str">
        <x:v>API·OpenAPI</x:v>
      </x:c>
      <x:c r="G1024" s="15" t="str">
        <x:v>API_OPENAPI</x:v>
      </x:c>
      <x:c r="H1024" s="15" t="str">
        <x:v>P0</x:v>
      </x:c>
      <x:c r="I1024" s="15" t="str">
        <x:v>cpf-core</x:v>
      </x:c>
      <x:c r="J1024" s="15" t="str">
        <x:v>[CPF-ERROR / API·OpenAPI] 표준 오류 코드·HTTP/Protocol mapping·retryability·unknown-result·field error·operator guidance를 버전 가능한 계약으로 제공한다. 이를 위해 Endpoint·Header·Permission·Request/Response·Error·Example을 OpenAPI와 일치시킨다. 선언·Interface·DTO·문서만 추가하지 말고 실제 Consumer와 전체 호출 경로를 구현한다.</x:v>
      </x:c>
      <x:c r="K1024" s="15" t="str">
        <x:v>CPF Framework 개발자가 실제 제품 경로에서 API·OpenAPI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4" s="15" t="str">
        <x:v>API_OPENAPI Source trace + positive/negative test + 실제 Runtime/Browser/DB/Fault 적용 검증</x:v>
      </x:c>
      <x:c r="M1024" s="15" t="str">
        <x:v>재확인 필요</x:v>
      </x:c>
      <x:c r="N1024" s="15" t="str">
        <x:v>미검증</x:v>
      </x:c>
    </x:row>
    <x:row r="1025">
      <x:c r="A1025" s="15" t="str">
        <x:v>CPF-FR-001024</x:v>
      </x:c>
      <x:c r="B1025" s="15" t="str">
        <x:v>P03</x:v>
      </x:c>
      <x:c r="C1025" s="15" t="str">
        <x:v>03-00001024</x:v>
      </x:c>
      <x:c r="D1025" s="15" t="str">
        <x:v>CORE</x:v>
      </x:c>
      <x:c r="E1025" s="15" t="str">
        <x:v>CPF-ERROR</x:v>
      </x:c>
      <x:c r="F1025" s="15" t="str">
        <x:v>Frontend 연결</x:v>
      </x:c>
      <x:c r="G1025" s="15" t="str">
        <x:v>FRONTEND</x:v>
      </x:c>
      <x:c r="H1025" s="15" t="str">
        <x:v>P0</x:v>
      </x:c>
      <x:c r="I1025" s="15" t="str">
        <x:v>cpf-core</x:v>
      </x:c>
      <x:c r="J1025" s="15" t="str">
        <x:v>[CPF-ERROR / Frontend 연결] 표준 오류 코드·HTTP/Protocol mapping·retryability·unknown-result·field error·operator guidance를 버전 가능한 계약으로 제공한다. 이를 위해 Generated Client·Query Cache·Form·Table·상태 UI·Action을 실제 API와 연결한다. 선언·Interface·DTO·문서만 추가하지 말고 실제 Consumer와 전체 호출 경로를 구현한다.</x:v>
      </x:c>
      <x:c r="K1025" s="15" t="str">
        <x:v>CPF Framework 개발자가 실제 제품 경로에서 Frontend 연결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5" s="15" t="str">
        <x:v>FRONTEND Source trace + positive/negative test + 실제 Runtime/Browser/DB/Fault 적용 검증</x:v>
      </x:c>
      <x:c r="M1025" s="15" t="str">
        <x:v>재확인 필요</x:v>
      </x:c>
      <x:c r="N1025" s="15" t="str">
        <x:v>미검증</x:v>
      </x:c>
    </x:row>
    <x:row r="1026">
      <x:c r="A1026" s="15" t="str">
        <x:v>CPF-FR-001025</x:v>
      </x:c>
      <x:c r="B1026" s="15" t="str">
        <x:v>P03</x:v>
      </x:c>
      <x:c r="C1026" s="15" t="str">
        <x:v>03-00001025</x:v>
      </x:c>
      <x:c r="D1026" s="15" t="str">
        <x:v>CORE</x:v>
      </x:c>
      <x:c r="E1026" s="15" t="str">
        <x:v>CPF-ERROR</x:v>
      </x:c>
      <x:c r="F1026" s="15" t="str">
        <x:v>ADM 운영 기능</x:v>
      </x:c>
      <x:c r="G1026" s="15" t="str">
        <x:v>ADM_UI</x:v>
      </x:c>
      <x:c r="H1026" s="15" t="str">
        <x:v>P0</x:v>
      </x:c>
      <x:c r="I1026" s="15" t="str">
        <x:v>cpf-core</x:v>
      </x:c>
      <x:c r="J1026" s="15" t="str">
        <x:v>[CPF-ERROR / ADM 운영 기능] 표준 오류 코드·HTTP/Protocol mapping·retryability·unknown-result·field error·operator guidance를 버전 가능한 계약으로 제공한다. 이를 위해 상태 조회·제어·승인·대사·복구·Audit를 ADM에서 운영 가능하게 한다. 선언·Interface·DTO·문서만 추가하지 말고 실제 Consumer와 전체 호출 경로를 구현한다.</x:v>
      </x:c>
      <x:c r="K1026" s="15" t="str">
        <x:v>CPF Framework 개발자가 실제 제품 경로에서 ADM 운영 기능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6" s="15" t="str">
        <x:v>ADM_UI Source trace + positive/negative test + 실제 Runtime/Browser/DB/Fault 적용 검증</x:v>
      </x:c>
      <x:c r="M1026" s="15" t="str">
        <x:v>재확인 필요</x:v>
      </x:c>
      <x:c r="N1026" s="15" t="str">
        <x:v>미검증</x:v>
      </x:c>
    </x:row>
    <x:row r="1027">
      <x:c r="A1027" s="15" t="str">
        <x:v>CPF-FR-001026</x:v>
      </x:c>
      <x:c r="B1027" s="15" t="str">
        <x:v>P03</x:v>
      </x:c>
      <x:c r="C1027" s="15" t="str">
        <x:v>03-00001026</x:v>
      </x:c>
      <x:c r="D1027" s="15" t="str">
        <x:v>CORE</x:v>
      </x:c>
      <x:c r="E1027" s="15" t="str">
        <x:v>CPF-ERROR</x:v>
      </x:c>
      <x:c r="F1027" s="15" t="str">
        <x:v>BZA 업무 관리</x:v>
      </x:c>
      <x:c r="G1027" s="15" t="str">
        <x:v>BZA_UI</x:v>
      </x:c>
      <x:c r="H1027" s="15" t="str">
        <x:v>P0</x:v>
      </x:c>
      <x:c r="I1027" s="15" t="str">
        <x:v>cpf-core</x:v>
      </x:c>
      <x:c r="J1027" s="15" t="str">
        <x:v>[CPF-ERROR / BZA 업무 관리] 표준 오류 코드·HTTP/Protocol mapping·retryability·unknown-result·field error·operator guidance를 버전 가능한 계약으로 제공한다. 이를 위해 업무·조직·결재·권한 관리가 필요한 경우 BZA Public Contract와 연결한다. 선언·Interface·DTO·문서만 추가하지 말고 실제 Consumer와 전체 호출 경로를 구현한다.</x:v>
      </x:c>
      <x:c r="K1027" s="15" t="str">
        <x:v>CPF Framework 개발자가 실제 제품 경로에서 BZA 업무 관리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7" s="15" t="str">
        <x:v>BZA_UI Source trace + positive/negative test + 실제 Runtime/Browser/DB/Fault 적용 검증</x:v>
      </x:c>
      <x:c r="M1027" s="15" t="str">
        <x:v>재확인 필요</x:v>
      </x:c>
      <x:c r="N1027" s="15" t="str">
        <x:v>미검증</x:v>
      </x:c>
    </x:row>
    <x:row r="1028">
      <x:c r="A1028" s="15" t="str">
        <x:v>CPF-FR-001027</x:v>
      </x:c>
      <x:c r="B1028" s="15" t="str">
        <x:v>P03</x:v>
      </x:c>
      <x:c r="C1028" s="15" t="str">
        <x:v>03-00001027</x:v>
      </x:c>
      <x:c r="D1028" s="15" t="str">
        <x:v>CORE</x:v>
      </x:c>
      <x:c r="E1028" s="15" t="str">
        <x:v>CPF-ERROR</x:v>
      </x:c>
      <x:c r="F1028" s="15" t="str">
        <x:v>Generator 영향</x:v>
      </x:c>
      <x:c r="G1028" s="15" t="str">
        <x:v>GENERATOR</x:v>
      </x:c>
      <x:c r="H1028" s="15" t="str">
        <x:v>P0</x:v>
      </x:c>
      <x:c r="I1028" s="15" t="str">
        <x:v>cpf-core</x:v>
      </x:c>
      <x:c r="J1028" s="15" t="str">
        <x:v>[CPF-ERROR / Generator 영향] 표준 오류 코드·HTTP/Protocol mapping·retryability·unknown-result·field error·operator guidance를 버전 가능한 계약으로 제공한다. 이를 위해 Template·Profile·Capability·resolved lock·사용자 수정 영역·재생성을 갱신한다. 선언·Interface·DTO·문서만 추가하지 말고 실제 Consumer와 전체 호출 경로를 구현한다.</x:v>
      </x:c>
      <x:c r="K1028" s="15" t="str">
        <x:v>CPF Framework 개발자가 실제 제품 경로에서 Generator 영향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8" s="15" t="str">
        <x:v>GENERATOR Source trace + positive/negative test + 실제 Runtime/Browser/DB/Fault 적용 검증</x:v>
      </x:c>
      <x:c r="M1028" s="15" t="str">
        <x:v>재확인 필요</x:v>
      </x:c>
      <x:c r="N1028" s="15" t="str">
        <x:v>미검증</x:v>
      </x:c>
    </x:row>
    <x:row r="1029">
      <x:c r="A1029" s="15" t="str">
        <x:v>CPF-FR-001028</x:v>
      </x:c>
      <x:c r="B1029" s="15" t="str">
        <x:v>P03</x:v>
      </x:c>
      <x:c r="C1029" s="15" t="str">
        <x:v>03-00001028</x:v>
      </x:c>
      <x:c r="D1029" s="15" t="str">
        <x:v>CORE</x:v>
      </x:c>
      <x:c r="E1029" s="15" t="str">
        <x:v>CPF-ERROR</x:v>
      </x:c>
      <x:c r="F1029" s="15" t="str">
        <x:v>Sample·EDU</x:v>
      </x:c>
      <x:c r="G1029" s="15" t="str">
        <x:v>SAMPLE_EDU</x:v>
      </x:c>
      <x:c r="H1029" s="15" t="str">
        <x:v>P0</x:v>
      </x:c>
      <x:c r="I1029" s="15" t="str">
        <x:v>cpf-core</x:v>
      </x:c>
      <x:c r="J1029" s="15" t="str">
        <x:v>[CPF-ERROR / Sample·EDU] 표준 오류 코드·HTTP/Protocol mapping·retryability·unknown-result·field error·operator guidance를 버전 가능한 계약으로 제공한다. 이를 위해 실제 Public API로 정상·오류·복구·권한·운영 예제를 제공한다. 선언·Interface·DTO·문서만 추가하지 말고 실제 Consumer와 전체 호출 경로를 구현한다.</x:v>
      </x:c>
      <x:c r="K1029" s="15" t="str">
        <x:v>CPF Framework 개발자가 실제 제품 경로에서 Sample·EDU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9" s="15" t="str">
        <x:v>SAMPLE_EDU Source trace + positive/negative test + 실제 Runtime/Browser/DB/Fault 적용 검증</x:v>
      </x:c>
      <x:c r="M1029" s="15" t="str">
        <x:v>재확인 필요</x:v>
      </x:c>
      <x:c r="N1029" s="15" t="str">
        <x:v>미검증</x:v>
      </x:c>
    </x:row>
    <x:row r="1030">
      <x:c r="A1030" s="15" t="str">
        <x:v>CPF-FR-001029</x:v>
      </x:c>
      <x:c r="B1030" s="15" t="str">
        <x:v>P03</x:v>
      </x:c>
      <x:c r="C1030" s="15" t="str">
        <x:v>03-00001029</x:v>
      </x:c>
      <x:c r="D1030" s="15" t="str">
        <x:v>CORE</x:v>
      </x:c>
      <x:c r="E1030" s="15" t="str">
        <x:v>CPF-ERROR</x:v>
      </x:c>
      <x:c r="F1030" s="15" t="str">
        <x:v>JavaDoc·주석</x:v>
      </x:c>
      <x:c r="G1030" s="15" t="str">
        <x:v>JAVADOC</x:v>
      </x:c>
      <x:c r="H1030" s="15" t="str">
        <x:v>P0</x:v>
      </x:c>
      <x:c r="I1030" s="15" t="str">
        <x:v>cpf-core</x:v>
      </x:c>
      <x:c r="J1030" s="15" t="str">
        <x:v>[CPF-ERROR / JavaDoc·주석] 표준 오류 코드·HTTP/Protocol mapping·retryability·unknown-result·field error·operator guidance를 버전 가능한 계약으로 제공한다. 이를 위해 Public API/SPI와 복구·동시성·보안 로직에 한글 설명과 계약을 제공한다. 선언·Interface·DTO·문서만 추가하지 말고 실제 Consumer와 전체 호출 경로를 구현한다.</x:v>
      </x:c>
      <x:c r="K1030" s="15" t="str">
        <x:v>CPF Framework 개발자가 실제 제품 경로에서 JavaDoc·주석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0" s="15" t="str">
        <x:v>JAVADOC Source trace + positive/negative test + 실제 Runtime/Browser/DB/Fault 적용 검증</x:v>
      </x:c>
      <x:c r="M1030" s="15" t="str">
        <x:v>재확인 필요</x:v>
      </x:c>
      <x:c r="N1030" s="15" t="str">
        <x:v>미검증</x:v>
      </x:c>
    </x:row>
    <x:row r="1031">
      <x:c r="A1031" s="15" t="str">
        <x:v>CPF-FR-001030</x:v>
      </x:c>
      <x:c r="B1031" s="15" t="str">
        <x:v>P03</x:v>
      </x:c>
      <x:c r="C1031" s="15" t="str">
        <x:v>03-00001030</x:v>
      </x:c>
      <x:c r="D1031" s="15" t="str">
        <x:v>CORE</x:v>
      </x:c>
      <x:c r="E1031" s="15" t="str">
        <x:v>CPF-ERROR</x:v>
      </x:c>
      <x:c r="F1031" s="15" t="str">
        <x:v>개발·운영 Guide</x:v>
      </x:c>
      <x:c r="G1031" s="15" t="str">
        <x:v>GUIDE</x:v>
      </x:c>
      <x:c r="H1031" s="15" t="str">
        <x:v>P0</x:v>
      </x:c>
      <x:c r="I1031" s="15" t="str">
        <x:v>cpf-core</x:v>
      </x:c>
      <x:c r="J1031" s="15" t="str">
        <x:v>[CPF-ERROR / 개발·운영 Guide] 표준 오류 코드·HTTP/Protocol mapping·retryability·unknown-result·field error·operator guidance를 버전 가능한 계약으로 제공한다. 이를 위해 설치·설정·개발·운영·복구·제한사항과 실제 명령을 최신 Source와 맞춘다. 선언·Interface·DTO·문서만 추가하지 말고 실제 Consumer와 전체 호출 경로를 구현한다.</x:v>
      </x:c>
      <x:c r="K1031" s="15" t="str">
        <x:v>CPF Framework 개발자가 실제 제품 경로에서 개발·운영 Guide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1" s="15" t="str">
        <x:v>GUIDE Source trace + positive/negative test + 실제 Runtime/Browser/DB/Fault 적용 검증</x:v>
      </x:c>
      <x:c r="M1031" s="15" t="str">
        <x:v>재확인 필요</x:v>
      </x:c>
      <x:c r="N1031" s="15" t="str">
        <x:v>미검증</x:v>
      </x:c>
    </x:row>
    <x:row r="1032">
      <x:c r="A1032" s="15" t="str">
        <x:v>CPF-FR-001031</x:v>
      </x:c>
      <x:c r="B1032" s="15" t="str">
        <x:v>P10</x:v>
      </x:c>
      <x:c r="C1032" s="15" t="str">
        <x:v>10-00001031</x:v>
      </x:c>
      <x:c r="D1032" s="15" t="str">
        <x:v>CORE</x:v>
      </x:c>
      <x:c r="E1032" s="15" t="str">
        <x:v>CPF-ERROR</x:v>
      </x:c>
      <x:c r="F1032" s="15" t="str">
        <x:v>Unit Test</x:v>
      </x:c>
      <x:c r="G1032" s="15" t="str">
        <x:v>UNIT_TEST</x:v>
      </x:c>
      <x:c r="H1032" s="15" t="str">
        <x:v>P0</x:v>
      </x:c>
      <x:c r="I1032" s="15" t="str">
        <x:v>cpf-core</x:v>
      </x:c>
      <x:c r="J1032" s="15" t="str">
        <x:v>[CPF-ERROR / Unit Test] 표준 오류 코드·HTTP/Protocol mapping·retryability·unknown-result·field error·operator guidance를 버전 가능한 계약으로 제공한다. 이를 위해 순수 로직·validation·state transition·error mapping을 결정적으로 검증한다. 선언·Interface·DTO·문서만 추가하지 말고 실제 Consumer와 전체 호출 경로를 구현한다.</x:v>
      </x:c>
      <x:c r="K1032" s="15" t="str">
        <x:v>CPF Framework 개발자가 실제 제품 경로에서 Unit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2" s="15" t="str">
        <x:v>UNIT_TEST Source trace + positive/negative test + 실제 Runtime/Browser/DB/Fault 적용 검증</x:v>
      </x:c>
      <x:c r="M1032" s="15" t="str">
        <x:v>재확인 필요</x:v>
      </x:c>
      <x:c r="N1032" s="15" t="str">
        <x:v>미검증</x:v>
      </x:c>
    </x:row>
    <x:row r="1033">
      <x:c r="A1033" s="15" t="str">
        <x:v>CPF-FR-001032</x:v>
      </x:c>
      <x:c r="B1033" s="15" t="str">
        <x:v>P10</x:v>
      </x:c>
      <x:c r="C1033" s="15" t="str">
        <x:v>10-00001032</x:v>
      </x:c>
      <x:c r="D1033" s="15" t="str">
        <x:v>CORE</x:v>
      </x:c>
      <x:c r="E1033" s="15" t="str">
        <x:v>CPF-ERROR</x:v>
      </x:c>
      <x:c r="F1033" s="15" t="str">
        <x:v>Contract Test</x:v>
      </x:c>
      <x:c r="G1033" s="15" t="str">
        <x:v>CONTRACT_TEST</x:v>
      </x:c>
      <x:c r="H1033" s="15" t="str">
        <x:v>P0</x:v>
      </x:c>
      <x:c r="I1033" s="15" t="str">
        <x:v>cpf-core</x:v>
      </x:c>
      <x:c r="J1033" s="15" t="str">
        <x:v>[CPF-ERROR / Contract Test] 표준 오류 코드·HTTP/Protocol mapping·retryability·unknown-result·field error·operator guidance를 버전 가능한 계약으로 제공한다. 이를 위해 Public API/SPI·OpenAPI·Message·DB Query·Generated Client 호환을 검증한다. 선언·Interface·DTO·문서만 추가하지 말고 실제 Consumer와 전체 호출 경로를 구현한다.</x:v>
      </x:c>
      <x:c r="K1033" s="15" t="str">
        <x:v>CPF Framework 개발자가 실제 제품 경로에서 Contract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3" s="15" t="str">
        <x:v>CONTRACT_TEST Source trace + positive/negative test + 실제 Runtime/Browser/DB/Fault 적용 검증</x:v>
      </x:c>
      <x:c r="M1033" s="15" t="str">
        <x:v>재확인 필요</x:v>
      </x:c>
      <x:c r="N1033" s="15" t="str">
        <x:v>미검증</x:v>
      </x:c>
    </x:row>
    <x:row r="1034">
      <x:c r="A1034" s="15" t="str">
        <x:v>CPF-FR-001033</x:v>
      </x:c>
      <x:c r="B1034" s="15" t="str">
        <x:v>P10</x:v>
      </x:c>
      <x:c r="C1034" s="15" t="str">
        <x:v>10-00001033</x:v>
      </x:c>
      <x:c r="D1034" s="15" t="str">
        <x:v>CORE</x:v>
      </x:c>
      <x:c r="E1034" s="15" t="str">
        <x:v>CPF-ERROR</x:v>
      </x:c>
      <x:c r="F1034" s="15" t="str">
        <x:v>Integration Test</x:v>
      </x:c>
      <x:c r="G1034" s="15" t="str">
        <x:v>INTEGRATION_TEST</x:v>
      </x:c>
      <x:c r="H1034" s="15" t="str">
        <x:v>P0</x:v>
      </x:c>
      <x:c r="I1034" s="15" t="str">
        <x:v>cpf-core</x:v>
      </x:c>
      <x:c r="J1034" s="15" t="str">
        <x:v>[CPF-ERROR / Integration Test] 표준 오류 코드·HTTP/Protocol mapping·retryability·unknown-result·field error·operator guidance를 버전 가능한 계약으로 제공한다. 이를 위해 Owner Repository·DB·Provider·Consumer 연결을 실제 구성으로 검증한다. 선언·Interface·DTO·문서만 추가하지 말고 실제 Consumer와 전체 호출 경로를 구현한다.</x:v>
      </x:c>
      <x:c r="K1034" s="15" t="str">
        <x:v>CPF Framework 개발자가 실제 제품 경로에서 Integration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4" s="15" t="str">
        <x:v>INTEGRATION_TEST Source trace + positive/negative test + 실제 Runtime/Browser/DB/Fault 적용 검증</x:v>
      </x:c>
      <x:c r="M1034" s="15" t="str">
        <x:v>재확인 필요</x:v>
      </x:c>
      <x:c r="N1034" s="15" t="str">
        <x:v>미검증</x:v>
      </x:c>
    </x:row>
    <x:row r="1035">
      <x:c r="A1035" s="15" t="str">
        <x:v>CPF-FR-001034</x:v>
      </x:c>
      <x:c r="B1035" s="15" t="str">
        <x:v>P10</x:v>
      </x:c>
      <x:c r="C1035" s="15" t="str">
        <x:v>10-00001034</x:v>
      </x:c>
      <x:c r="D1035" s="15" t="str">
        <x:v>CORE</x:v>
      </x:c>
      <x:c r="E1035" s="15" t="str">
        <x:v>CPF-ERROR</x:v>
      </x:c>
      <x:c r="F1035" s="15" t="str">
        <x:v>Runtime Test</x:v>
      </x:c>
      <x:c r="G1035" s="15" t="str">
        <x:v>RUNTIME_TEST</x:v>
      </x:c>
      <x:c r="H1035" s="15" t="str">
        <x:v>P0</x:v>
      </x:c>
      <x:c r="I1035" s="15" t="str">
        <x:v>cpf-core</x:v>
      </x:c>
      <x:c r="J1035" s="15" t="str">
        <x:v>[CPF-ERROR / Runtime Test] 표준 오류 코드·HTTP/Protocol mapping·retryability·unknown-result·field error·operator guidance를 버전 가능한 계약으로 제공한다. 이를 위해 실제 Java25/WAS/DB/Process에서 startup·정상·shutdown·restart를 검증한다. 선언·Interface·DTO·문서만 추가하지 말고 실제 Consumer와 전체 호출 경로를 구현한다.</x:v>
      </x:c>
      <x:c r="K1035" s="15" t="str">
        <x:v>CPF Framework 개발자가 실제 제품 경로에서 Runtime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5" s="15" t="str">
        <x:v>RUNTIME_TEST Source trace + positive/negative test + 실제 Runtime/Browser/DB/Fault 적용 검증</x:v>
      </x:c>
      <x:c r="M1035" s="15" t="str">
        <x:v>재확인 필요</x:v>
      </x:c>
      <x:c r="N1035" s="15" t="str">
        <x:v>미검증</x:v>
      </x:c>
    </x:row>
    <x:row r="1036">
      <x:c r="A1036" s="15" t="str">
        <x:v>CPF-FR-001035</x:v>
      </x:c>
      <x:c r="B1036" s="15" t="str">
        <x:v>P10</x:v>
      </x:c>
      <x:c r="C1036" s="15" t="str">
        <x:v>10-00001035</x:v>
      </x:c>
      <x:c r="D1036" s="15" t="str">
        <x:v>CORE</x:v>
      </x:c>
      <x:c r="E1036" s="15" t="str">
        <x:v>CPF-ERROR</x:v>
      </x:c>
      <x:c r="F1036" s="15" t="str">
        <x:v>Fault Test</x:v>
      </x:c>
      <x:c r="G1036" s="15" t="str">
        <x:v>FAULT_TEST</x:v>
      </x:c>
      <x:c r="H1036" s="15" t="str">
        <x:v>P0</x:v>
      </x:c>
      <x:c r="I1036" s="15" t="str">
        <x:v>cpf-core</x:v>
      </x:c>
      <x:c r="J1036" s="15" t="str">
        <x:v>[CPF-ERROR / Fault Test] 표준 오류 코드·HTTP/Protocol mapping·retryability·unknown-result·field error·operator guidance를 버전 가능한 계약으로 제공한다. 이를 위해 DB/network/broker/disk/process/response loss를 side effect 전후에 주입한다. 선언·Interface·DTO·문서만 추가하지 말고 실제 Consumer와 전체 호출 경로를 구현한다.</x:v>
      </x:c>
      <x:c r="K1036" s="15" t="str">
        <x:v>CPF Framework 개발자가 실제 제품 경로에서 Fault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6" s="15" t="str">
        <x:v>FAULT_TEST Source trace + positive/negative test + 실제 Runtime/Browser/DB/Fault 적용 검증</x:v>
      </x:c>
      <x:c r="M1036" s="15" t="str">
        <x:v>재확인 필요</x:v>
      </x:c>
      <x:c r="N1036" s="15" t="str">
        <x:v>미검증</x:v>
      </x:c>
    </x:row>
    <x:row r="1037">
      <x:c r="A1037" s="15" t="str">
        <x:v>CPF-FR-001036</x:v>
      </x:c>
      <x:c r="B1037" s="15" t="str">
        <x:v>P10</x:v>
      </x:c>
      <x:c r="C1037" s="15" t="str">
        <x:v>10-00001036</x:v>
      </x:c>
      <x:c r="D1037" s="15" t="str">
        <x:v>CORE</x:v>
      </x:c>
      <x:c r="E1037" s="15" t="str">
        <x:v>CPF-ERROR</x:v>
      </x:c>
      <x:c r="F1037" s="15" t="str">
        <x:v>Evidence</x:v>
      </x:c>
      <x:c r="G1037" s="15" t="str">
        <x:v>EVIDENCE</x:v>
      </x:c>
      <x:c r="H1037" s="15" t="str">
        <x:v>P0</x:v>
      </x:c>
      <x:c r="I1037" s="15" t="str">
        <x:v>cpf-core</x:v>
      </x:c>
      <x:c r="J1037" s="15" t="str">
        <x:v>[CPF-ERROR / Evidence] 표준 오류 코드·HTTP/Protocol mapping·retryability·unknown-result·field error·operator guidance를 버전 가능한 계약으로 제공한다. 이를 위해 exact SHA·clean tree·명령·환경·시각·exit code·report/artifact hash·sanitization을 기록한다. 선언·Interface·DTO·문서만 추가하지 말고 실제 Consumer와 전체 호출 경로를 구현한다.</x:v>
      </x:c>
      <x:c r="K1037" s="15" t="str">
        <x:v>CPF Framework 개발자가 실제 제품 경로에서 Evidence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7" s="15" t="str">
        <x:v>EVIDENCE Source trace + positive/negative test + 실제 Runtime/Browser/DB/Fault 적용 검증</x:v>
      </x:c>
      <x:c r="M1037" s="15" t="str">
        <x:v>재확인 필요</x:v>
      </x:c>
      <x:c r="N1037" s="15" t="str">
        <x:v>미검증</x:v>
      </x:c>
    </x:row>
    <x:row r="1038">
      <x:c r="A1038" s="15" t="str">
        <x:v>CPF-FR-001037</x:v>
      </x:c>
      <x:c r="B1038" s="15" t="str">
        <x:v>P03</x:v>
      </x:c>
      <x:c r="C1038" s="15" t="str">
        <x:v>03-00001037</x:v>
      </x:c>
      <x:c r="D1038" s="15" t="str">
        <x:v>CORE</x:v>
      </x:c>
      <x:c r="E1038" s="15" t="str">
        <x:v>CPF-ERROR</x:v>
      </x:c>
      <x:c r="F1038" s="15" t="str">
        <x:v>Hygiene</x:v>
      </x:c>
      <x:c r="G1038" s="15" t="str">
        <x:v>HYGIENE</x:v>
      </x:c>
      <x:c r="H1038" s="15" t="str">
        <x:v>P0</x:v>
      </x:c>
      <x:c r="I1038" s="15" t="str">
        <x:v>cpf-core</x:v>
      </x:c>
      <x:c r="J1038" s="15" t="str">
        <x:v>[CPF-ERROR / Hygiene] 표준 오류 코드·HTTP/Protocol mapping·retryability·unknown-result·field error·operator guidance를 버전 가능한 계약으로 제공한다. 이를 위해 Legacy·Dead Code·Stale Evidence·임시 산출물·Secret·orphan 계약을 제거하고 Gate를 둔다. 선언·Interface·DTO·문서만 추가하지 말고 실제 Consumer와 전체 호출 경로를 구현한다.</x:v>
      </x:c>
      <x:c r="K1038" s="15" t="str">
        <x:v>CPF Framework 개발자가 실제 제품 경로에서 Hygiene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8" s="15" t="str">
        <x:v>HYGIENE Source trace + positive/negative test + 실제 Runtime/Browser/DB/Fault 적용 검증</x:v>
      </x:c>
      <x:c r="M1038" s="15" t="str">
        <x:v>재확인 필요</x:v>
      </x:c>
      <x:c r="N1038" s="15" t="str">
        <x:v>미검증</x:v>
      </x:c>
    </x:row>
    <x:row r="1039">
      <x:c r="A1039" s="15" t="str">
        <x:v>CPF-FR-001038</x:v>
      </x:c>
      <x:c r="B1039" s="15" t="str">
        <x:v>P03</x:v>
      </x:c>
      <x:c r="C1039" s="15" t="str">
        <x:v>03-00001038</x:v>
      </x:c>
      <x:c r="D1039" s="15" t="str">
        <x:v>CORE</x:v>
      </x:c>
      <x:c r="E1039" s="15" t="str">
        <x:v>CPF-VALID</x:v>
      </x:c>
      <x:c r="F1039" s="15" t="str">
        <x:v>기능 목적·업무 결과</x:v>
      </x:c>
      <x:c r="G1039" s="15" t="str">
        <x:v>PURPOSE</x:v>
      </x:c>
      <x:c r="H1039" s="15" t="str">
        <x:v>P0</x:v>
      </x:c>
      <x:c r="I1039" s="15" t="str">
        <x:v>cpf-core</x:v>
      </x:c>
      <x:c r="J1039" s="15" t="str">
        <x:v>[CPF-VALID / 기능 목적·업무 결과] 입력·출력·설정·Header·파일·메시지·SQL parameter 검증과 오류 위치·allowlist·크기·깊이·개수 상한을 제공한다. 이를 위해 해결할 업무 문제, 사용 역할, 미제공 위험과 완료 결과를 정의한다. 선언·Interface·DTO·문서만 추가하지 말고 실제 Consumer와 전체 호출 경로를 구현한다.</x:v>
      </x:c>
      <x:c r="K1039" s="15" t="str">
        <x:v>CPF Framework 개발자가 실제 제품 경로에서 기능 목적·업무 결과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39" s="15" t="str">
        <x:v>PURPOSE Source trace + positive/negative test + 실제 Runtime/Browser/DB/Fault 적용 검증</x:v>
      </x:c>
      <x:c r="M1039" s="15" t="str">
        <x:v>재확인 필요</x:v>
      </x:c>
      <x:c r="N1039" s="15" t="str">
        <x:v>미검증</x:v>
      </x:c>
    </x:row>
    <x:row r="1040">
      <x:c r="A1040" s="15" t="str">
        <x:v>CPF-FR-001039</x:v>
      </x:c>
      <x:c r="B1040" s="15" t="str">
        <x:v>P03</x:v>
      </x:c>
      <x:c r="C1040" s="15" t="str">
        <x:v>03-00001039</x:v>
      </x:c>
      <x:c r="D1040" s="15" t="str">
        <x:v>CORE</x:v>
      </x:c>
      <x:c r="E1040" s="15" t="str">
        <x:v>CPF-VALID</x:v>
      </x:c>
      <x:c r="F1040" s="15" t="str">
        <x:v>Owner·경계</x:v>
      </x:c>
      <x:c r="G1040" s="15" t="str">
        <x:v>OWNER</x:v>
      </x:c>
      <x:c r="H1040" s="15" t="str">
        <x:v>P0</x:v>
      </x:c>
      <x:c r="I1040" s="15" t="str">
        <x:v>cpf-core</x:v>
      </x:c>
      <x:c r="J1040" s="15" t="str">
        <x:v>[CPF-VALID / Owner·경계] 입력·출력·설정·Header·파일·메시지·SQL parameter 검증과 오류 위치·allowlist·크기·깊이·개수 상한을 제공한다. 이를 위해 단일 Owner Module·Package·DB/API 책임과 금지 의존 방향을 확정한다. 선언·Interface·DTO·문서만 추가하지 말고 실제 Consumer와 전체 호출 경로를 구현한다.</x:v>
      </x:c>
      <x:c r="K1040" s="15" t="str">
        <x:v>CPF Framework 개발자가 실제 제품 경로에서 Owner·경계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0" s="15" t="str">
        <x:v>OWNER Source trace + positive/negative test + 실제 Runtime/Browser/DB/Fault 적용 검증</x:v>
      </x:c>
      <x:c r="M1040" s="15" t="str">
        <x:v>재확인 필요</x:v>
      </x:c>
      <x:c r="N1040" s="15" t="str">
        <x:v>미검증</x:v>
      </x:c>
    </x:row>
    <x:row r="1041">
      <x:c r="A1041" s="15" t="str">
        <x:v>CPF-FR-001040</x:v>
      </x:c>
      <x:c r="B1041" s="15" t="str">
        <x:v>P03</x:v>
      </x:c>
      <x:c r="C1041" s="15" t="str">
        <x:v>03-00001040</x:v>
      </x:c>
      <x:c r="D1041" s="15" t="str">
        <x:v>CORE</x:v>
      </x:c>
      <x:c r="E1041" s="15" t="str">
        <x:v>CPF-VALID</x:v>
      </x:c>
      <x:c r="F1041" s="15" t="str">
        <x:v>실제 Consumer</x:v>
      </x:c>
      <x:c r="G1041" s="15" t="str">
        <x:v>CONSUMER</x:v>
      </x:c>
      <x:c r="H1041" s="15" t="str">
        <x:v>P0</x:v>
      </x:c>
      <x:c r="I1041" s="15" t="str">
        <x:v>cpf-core</x:v>
      </x:c>
      <x:c r="J1041" s="15" t="str">
        <x:v>[CPF-VALID / 실제 Consumer] 입력·출력·설정·Header·파일·메시지·SQL parameter 검증과 오류 위치·allowlist·크기·깊이·개수 상한을 제공한다. 이를 위해 실제 Product Consumer와 호출 진입점·전체 호출 경로·종료 지점을 연결한다. 선언·Interface·DTO·문서만 추가하지 말고 실제 Consumer와 전체 호출 경로를 구현한다.</x:v>
      </x:c>
      <x:c r="K1041" s="15" t="str">
        <x:v>CPF Framework 개발자가 실제 제품 경로에서 실제 Consumer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1" s="15" t="str">
        <x:v>CONSUMER Source trace + positive/negative test + 실제 Runtime/Browser/DB/Fault 적용 검증</x:v>
      </x:c>
      <x:c r="M1041" s="15" t="str">
        <x:v>재확인 필요</x:v>
      </x:c>
      <x:c r="N1041" s="15" t="str">
        <x:v>미검증</x:v>
      </x:c>
    </x:row>
    <x:row r="1042">
      <x:c r="A1042" s="15" t="str">
        <x:v>CPF-FR-001041</x:v>
      </x:c>
      <x:c r="B1042" s="15" t="str">
        <x:v>P03</x:v>
      </x:c>
      <x:c r="C1042" s="15" t="str">
        <x:v>03-00001041</x:v>
      </x:c>
      <x:c r="D1042" s="15" t="str">
        <x:v>CORE</x:v>
      </x:c>
      <x:c r="E1042" s="15" t="str">
        <x:v>CPF-VALID</x:v>
      </x:c>
      <x:c r="F1042" s="15" t="str">
        <x:v>Public API</x:v>
      </x:c>
      <x:c r="G1042" s="15" t="str">
        <x:v>PUBLIC_API</x:v>
      </x:c>
      <x:c r="H1042" s="15" t="str">
        <x:v>P0</x:v>
      </x:c>
      <x:c r="I1042" s="15" t="str">
        <x:v>cpf-core</x:v>
      </x:c>
      <x:c r="J1042" s="15" t="str">
        <x:v>[CPF-VALID / Public API] 입력·출력·설정·Header·파일·메시지·SQL parameter 검증과 오류 위치·allowlist·크기·깊이·개수 상한을 제공한다. 이를 위해 고객 개발자가 사용하는 최소 Public API와 version·compatibility 계약을 제공한다. 선언·Interface·DTO·문서만 추가하지 말고 실제 Consumer와 전체 호출 경로를 구현한다.</x:v>
      </x:c>
      <x:c r="K1042" s="15" t="str">
        <x:v>CPF Framework 개발자가 실제 제품 경로에서 Public API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2" s="15" t="str">
        <x:v>PUBLIC_API Source trace + positive/negative test + 실제 Runtime/Browser/DB/Fault 적용 검증</x:v>
      </x:c>
      <x:c r="M1042" s="15" t="str">
        <x:v>재확인 필요</x:v>
      </x:c>
      <x:c r="N1042" s="15" t="str">
        <x:v>미검증</x:v>
      </x:c>
    </x:row>
    <x:row r="1043">
      <x:c r="A1043" s="15" t="str">
        <x:v>CPF-FR-001042</x:v>
      </x:c>
      <x:c r="B1043" s="15" t="str">
        <x:v>P03</x:v>
      </x:c>
      <x:c r="C1043" s="15" t="str">
        <x:v>03-00001042</x:v>
      </x:c>
      <x:c r="D1043" s="15" t="str">
        <x:v>CORE</x:v>
      </x:c>
      <x:c r="E1043" s="15" t="str">
        <x:v>CPF-VALID</x:v>
      </x:c>
      <x:c r="F1043" s="15" t="str">
        <x:v>고객 확장 SPI</x:v>
      </x:c>
      <x:c r="G1043" s="15" t="str">
        <x:v>EXTENSION_SPI</x:v>
      </x:c>
      <x:c r="H1043" s="15" t="str">
        <x:v>P0</x:v>
      </x:c>
      <x:c r="I1043" s="15" t="str">
        <x:v>cpf-core</x:v>
      </x:c>
      <x:c r="J1043" s="15" t="str">
        <x:v>[CPF-VALID / 고객 확장 SPI] 입력·출력·설정·Header·파일·메시지·SQL parameter 검증과 오류 위치·allowlist·크기·깊이·개수 상한을 제공한다. 이를 위해 고객 Provider·Adapter가 Internal Package 없이 구현할 SPI와 lifecycle을 제공한다. 선언·Interface·DTO·문서만 추가하지 말고 실제 Consumer와 전체 호출 경로를 구현한다.</x:v>
      </x:c>
      <x:c r="K1043" s="15" t="str">
        <x:v>CPF Framework 개발자가 실제 제품 경로에서 고객 확장 SPI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3" s="15" t="str">
        <x:v>EXTENSION_SPI Source trace + positive/negative test + 실제 Runtime/Browser/DB/Fault 적용 검증</x:v>
      </x:c>
      <x:c r="M1043" s="15" t="str">
        <x:v>재확인 필요</x:v>
      </x:c>
      <x:c r="N1043" s="15" t="str">
        <x:v>미검증</x:v>
      </x:c>
    </x:row>
    <x:row r="1044">
      <x:c r="A1044" s="15" t="str">
        <x:v>CPF-FR-001043</x:v>
      </x:c>
      <x:c r="B1044" s="15" t="str">
        <x:v>P03</x:v>
      </x:c>
      <x:c r="C1044" s="15" t="str">
        <x:v>03-00001043</x:v>
      </x:c>
      <x:c r="D1044" s="15" t="str">
        <x:v>CORE</x:v>
      </x:c>
      <x:c r="E1044" s="15" t="str">
        <x:v>CPF-VALID</x:v>
      </x:c>
      <x:c r="F1044" s="15" t="str">
        <x:v>Internal 구현</x:v>
      </x:c>
      <x:c r="G1044" s="15" t="str">
        <x:v>INTERNAL_IMPL</x:v>
      </x:c>
      <x:c r="H1044" s="15" t="str">
        <x:v>P0</x:v>
      </x:c>
      <x:c r="I1044" s="15" t="str">
        <x:v>cpf-core</x:v>
      </x:c>
      <x:c r="J1044" s="15" t="str">
        <x:v>[CPF-VALID / Internal 구현] 입력·출력·설정·Header·파일·메시지·SQL parameter 검증과 오류 위치·allowlist·크기·깊이·개수 상한을 제공한다. 이를 위해 OSS Adapter·Repository·Worker를 Internal로 격리하고 외부 compile을 차단한다. 선언·Interface·DTO·문서만 추가하지 말고 실제 Consumer와 전체 호출 경로를 구현한다.</x:v>
      </x:c>
      <x:c r="K1044" s="15" t="str">
        <x:v>CPF Framework 개발자가 실제 제품 경로에서 Internal 구현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4" s="15" t="str">
        <x:v>INTERNAL_IMPL Source trace + positive/negative test + 실제 Runtime/Browser/DB/Fault 적용 검증</x:v>
      </x:c>
      <x:c r="M1044" s="15" t="str">
        <x:v>재확인 필요</x:v>
      </x:c>
      <x:c r="N1044" s="15" t="str">
        <x:v>미검증</x:v>
      </x:c>
    </x:row>
    <x:row r="1045">
      <x:c r="A1045" s="15" t="str">
        <x:v>CPF-FR-001044</x:v>
      </x:c>
      <x:c r="B1045" s="15" t="str">
        <x:v>P03</x:v>
      </x:c>
      <x:c r="C1045" s="15" t="str">
        <x:v>03-00001044</x:v>
      </x:c>
      <x:c r="D1045" s="15" t="str">
        <x:v>CORE</x:v>
      </x:c>
      <x:c r="E1045" s="15" t="str">
        <x:v>CPF-VALID</x:v>
      </x:c>
      <x:c r="F1045" s="15" t="str">
        <x:v>입력 계약</x:v>
      </x:c>
      <x:c r="G1045" s="15" t="str">
        <x:v>INPUT</x:v>
      </x:c>
      <x:c r="H1045" s="15" t="str">
        <x:v>P0</x:v>
      </x:c>
      <x:c r="I1045" s="15" t="str">
        <x:v>cpf-core</x:v>
      </x:c>
      <x:c r="J1045" s="15" t="str">
        <x:v>[CPF-VALID / 입력 계약] 입력·출력·설정·Header·파일·메시지·SQL parameter 검증과 오류 위치·allowlist·크기·깊이·개수 상한을 제공한다. 이를 위해 필수·선택 입력, 형식, 길이, 허용값, canonicalization과 default를 정의한다. 선언·Interface·DTO·문서만 추가하지 말고 실제 Consumer와 전체 호출 경로를 구현한다.</x:v>
      </x:c>
      <x:c r="K1045" s="15" t="str">
        <x:v>CPF Framework 개발자가 실제 제품 경로에서 입력 계약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5" s="15" t="str">
        <x:v>INPUT Source trace + positive/negative test + 실제 Runtime/Browser/DB/Fault 적용 검증</x:v>
      </x:c>
      <x:c r="M1045" s="15" t="str">
        <x:v>재확인 필요</x:v>
      </x:c>
      <x:c r="N1045" s="15" t="str">
        <x:v>미검증</x:v>
      </x:c>
    </x:row>
    <x:row r="1046">
      <x:c r="A1046" s="15" t="str">
        <x:v>CPF-FR-001045</x:v>
      </x:c>
      <x:c r="B1046" s="15" t="str">
        <x:v>P03</x:v>
      </x:c>
      <x:c r="C1046" s="15" t="str">
        <x:v>03-00001045</x:v>
      </x:c>
      <x:c r="D1046" s="15" t="str">
        <x:v>CORE</x:v>
      </x:c>
      <x:c r="E1046" s="15" t="str">
        <x:v>CPF-VALID</x:v>
      </x:c>
      <x:c r="F1046" s="15" t="str">
        <x:v>출력 계약</x:v>
      </x:c>
      <x:c r="G1046" s="15" t="str">
        <x:v>OUTPUT</x:v>
      </x:c>
      <x:c r="H1046" s="15" t="str">
        <x:v>P0</x:v>
      </x:c>
      <x:c r="I1046" s="15" t="str">
        <x:v>cpf-core</x:v>
      </x:c>
      <x:c r="J1046" s="15" t="str">
        <x:v>[CPF-VALID / 출력 계약] 입력·출력·설정·Header·파일·메시지·SQL parameter 검증과 오류 위치·allowlist·크기·깊이·개수 상한을 제공한다. 이를 위해 정상 결과, 식별자, 상태, version, tracking 정보와 민감정보 범위를 정의한다. 선언·Interface·DTO·문서만 추가하지 말고 실제 Consumer와 전체 호출 경로를 구현한다.</x:v>
      </x:c>
      <x:c r="K1046" s="15" t="str">
        <x:v>CPF Framework 개발자가 실제 제품 경로에서 출력 계약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6" s="15" t="str">
        <x:v>OUTPUT Source trace + positive/negative test + 실제 Runtime/Browser/DB/Fault 적용 검증</x:v>
      </x:c>
      <x:c r="M1046" s="15" t="str">
        <x:v>재확인 필요</x:v>
      </x:c>
      <x:c r="N1046" s="15" t="str">
        <x:v>미검증</x:v>
      </x:c>
    </x:row>
    <x:row r="1047">
      <x:c r="A1047" s="15" t="str">
        <x:v>CPF-FR-001046</x:v>
      </x:c>
      <x:c r="B1047" s="15" t="str">
        <x:v>P03</x:v>
      </x:c>
      <x:c r="C1047" s="15" t="str">
        <x:v>03-00001046</x:v>
      </x:c>
      <x:c r="D1047" s="15" t="str">
        <x:v>CORE</x:v>
      </x:c>
      <x:c r="E1047" s="15" t="str">
        <x:v>CPF-VALID</x:v>
      </x:c>
      <x:c r="F1047" s="15" t="str">
        <x:v>설정 계약</x:v>
      </x:c>
      <x:c r="G1047" s="15" t="str">
        <x:v>CONFIG</x:v>
      </x:c>
      <x:c r="H1047" s="15" t="str">
        <x:v>P0</x:v>
      </x:c>
      <x:c r="I1047" s="15" t="str">
        <x:v>cpf-core</x:v>
      </x:c>
      <x:c r="J1047" s="15" t="str">
        <x:v>[CPF-VALID / 설정 계약] 입력·출력·설정·Header·파일·메시지·SQL parameter 검증과 오류 위치·allowlist·크기·깊이·개수 상한을 제공한다. 이를 위해 Property schema, safe default, profile/operation override, validation과 secret reference를 정의한다. 선언·Interface·DTO·문서만 추가하지 말고 실제 Consumer와 전체 호출 경로를 구현한다.</x:v>
      </x:c>
      <x:c r="K1047" s="15" t="str">
        <x:v>CPF Framework 개발자가 실제 제품 경로에서 설정 계약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7" s="15" t="str">
        <x:v>CONFIG Source trace + positive/negative test + 실제 Runtime/Browser/DB/Fault 적용 검증</x:v>
      </x:c>
      <x:c r="M1047" s="15" t="str">
        <x:v>재확인 필요</x:v>
      </x:c>
      <x:c r="N1047" s="15" t="str">
        <x:v>미검증</x:v>
      </x:c>
    </x:row>
    <x:row r="1048">
      <x:c r="A1048" s="15" t="str">
        <x:v>CPF-FR-001047</x:v>
      </x:c>
      <x:c r="B1048" s="15" t="str">
        <x:v>P03</x:v>
      </x:c>
      <x:c r="C1048" s="15" t="str">
        <x:v>03-00001047</x:v>
      </x:c>
      <x:c r="D1048" s="15" t="str">
        <x:v>CORE</x:v>
      </x:c>
      <x:c r="E1048" s="15" t="str">
        <x:v>CPF-VALID</x:v>
      </x:c>
      <x:c r="F1048" s="15" t="str">
        <x:v>검증</x:v>
      </x:c>
      <x:c r="G1048" s="15" t="str">
        <x:v>VALIDATION</x:v>
      </x:c>
      <x:c r="H1048" s="15" t="str">
        <x:v>P0</x:v>
      </x:c>
      <x:c r="I1048" s="15" t="str">
        <x:v>cpf-core</x:v>
      </x:c>
      <x:c r="J1048" s="15" t="str">
        <x:v>[CPF-VALID / 검증] 입력·출력·설정·Header·파일·메시지·SQL parameter 검증과 오류 위치·allowlist·크기·깊이·개수 상한을 제공한다. 이를 위해 입력·Header·Config·Payload·SQL Parameter의 위치별 오류와 상한을 제공한다. 선언·Interface·DTO·문서만 추가하지 말고 실제 Consumer와 전체 호출 경로를 구현한다.</x:v>
      </x:c>
      <x:c r="K1048" s="15" t="str">
        <x:v>CPF Framework 개발자가 실제 제품 경로에서 검증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8" s="15" t="str">
        <x:v>VALIDATION Source trace + positive/negative test + 실제 Runtime/Browser/DB/Fault 적용 검증</x:v>
      </x:c>
      <x:c r="M1048" s="15" t="str">
        <x:v>재확인 필요</x:v>
      </x:c>
      <x:c r="N1048" s="15" t="str">
        <x:v>미검증</x:v>
      </x:c>
    </x:row>
    <x:row r="1049">
      <x:c r="A1049" s="15" t="str">
        <x:v>CPF-FR-001048</x:v>
      </x:c>
      <x:c r="B1049" s="15" t="str">
        <x:v>P03</x:v>
      </x:c>
      <x:c r="C1049" s="15" t="str">
        <x:v>03-00001048</x:v>
      </x:c>
      <x:c r="D1049" s="15" t="str">
        <x:v>CORE</x:v>
      </x:c>
      <x:c r="E1049" s="15" t="str">
        <x:v>CPF-VALID</x:v>
      </x:c>
      <x:c r="F1049" s="15" t="str">
        <x:v>상태 Catalog</x:v>
      </x:c>
      <x:c r="G1049" s="15" t="str">
        <x:v>STATE</x:v>
      </x:c>
      <x:c r="H1049" s="15" t="str">
        <x:v>P0</x:v>
      </x:c>
      <x:c r="I1049" s="15" t="str">
        <x:v>cpf-core</x:v>
      </x:c>
      <x:c r="J1049" s="15" t="str">
        <x:v>[CPF-VALID / 상태 Catalog] 입력·출력·설정·Header·파일·메시지·SQL parameter 검증과 오류 위치·allowlist·크기·깊이·개수 상한을 제공한다. 이를 위해 허용 상태, terminal 상태, UNKNOWN 상태와 상태 의미를 단일 Catalog로 정의한다. 선언·Interface·DTO·문서만 추가하지 말고 실제 Consumer와 전체 호출 경로를 구현한다.</x:v>
      </x:c>
      <x:c r="K1049" s="15" t="str">
        <x:v>CPF Framework 개발자가 실제 제품 경로에서 상태 Catalog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9" s="15" t="str">
        <x:v>STATE Source trace + positive/negative test + 실제 Runtime/Browser/DB/Fault 적용 검증</x:v>
      </x:c>
      <x:c r="M1049" s="15" t="str">
        <x:v>재확인 필요</x:v>
      </x:c>
      <x:c r="N1049" s="15" t="str">
        <x:v>미검증</x:v>
      </x:c>
    </x:row>
    <x:row r="1050">
      <x:c r="A1050" s="15" t="str">
        <x:v>CPF-FR-001049</x:v>
      </x:c>
      <x:c r="B1050" s="15" t="str">
        <x:v>P03</x:v>
      </x:c>
      <x:c r="C1050" s="15" t="str">
        <x:v>03-00001049</x:v>
      </x:c>
      <x:c r="D1050" s="15" t="str">
        <x:v>CORE</x:v>
      </x:c>
      <x:c r="E1050" s="15" t="str">
        <x:v>CPF-VALID</x:v>
      </x:c>
      <x:c r="F1050" s="15" t="str">
        <x:v>상태 전이</x:v>
      </x:c>
      <x:c r="G1050" s="15" t="str">
        <x:v>TRANSITION</x:v>
      </x:c>
      <x:c r="H1050" s="15" t="str">
        <x:v>P0</x:v>
      </x:c>
      <x:c r="I1050" s="15" t="str">
        <x:v>cpf-core</x:v>
      </x:c>
      <x:c r="J1050" s="15" t="str">
        <x:v>[CPF-VALID / 상태 전이] 입력·출력·설정·Header·파일·메시지·SQL parameter 검증과 오류 위치·allowlist·크기·깊이·개수 상한을 제공한다. 이를 위해 행위자·선행상태·명령·후행상태·거부조건·version 조건을 명시한다. 선언·Interface·DTO·문서만 추가하지 말고 실제 Consumer와 전체 호출 경로를 구현한다.</x:v>
      </x:c>
      <x:c r="K1050" s="15" t="str">
        <x:v>CPF Framework 개발자가 실제 제품 경로에서 상태 전이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0" s="15" t="str">
        <x:v>TRANSITION Source trace + positive/negative test + 실제 Runtime/Browser/DB/Fault 적용 검증</x:v>
      </x:c>
      <x:c r="M1050" s="15" t="str">
        <x:v>재확인 필요</x:v>
      </x:c>
      <x:c r="N1050" s="15" t="str">
        <x:v>미검증</x:v>
      </x:c>
    </x:row>
    <x:row r="1051">
      <x:c r="A1051" s="15" t="str">
        <x:v>CPF-FR-001050</x:v>
      </x:c>
      <x:c r="B1051" s="15" t="str">
        <x:v>P03</x:v>
      </x:c>
      <x:c r="C1051" s="15" t="str">
        <x:v>03-00001050</x:v>
      </x:c>
      <x:c r="D1051" s="15" t="str">
        <x:v>CORE</x:v>
      </x:c>
      <x:c r="E1051" s="15" t="str">
        <x:v>CPF-VALID</x:v>
      </x:c>
      <x:c r="F1051" s="15" t="str">
        <x:v>명령 실행</x:v>
      </x:c>
      <x:c r="G1051" s="15" t="str">
        <x:v>COMMAND</x:v>
      </x:c>
      <x:c r="H1051" s="15" t="str">
        <x:v>P0</x:v>
      </x:c>
      <x:c r="I1051" s="15" t="str">
        <x:v>cpf-core</x:v>
      </x:c>
      <x:c r="J1051" s="15" t="str">
        <x:v>[CPF-VALID / 명령 실행] 입력·출력·설정·Header·파일·메시지·SQL parameter 검증과 오류 위치·allowlist·크기·깊이·개수 상한을 제공한다. 이를 위해 명령 수신→검증→권한→저장/전달→결과 확정의 단계별 흐름을 구현한다. 선언·Interface·DTO·문서만 추가하지 말고 실제 Consumer와 전체 호출 경로를 구현한다.</x:v>
      </x:c>
      <x:c r="K1051" s="15" t="str">
        <x:v>CPF Framework 개발자가 실제 제품 경로에서 명령 실행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1" s="15" t="str">
        <x:v>COMMAND Source trace + positive/negative test + 실제 Runtime/Browser/DB/Fault 적용 검증</x:v>
      </x:c>
      <x:c r="M1051" s="15" t="str">
        <x:v>재확인 필요</x:v>
      </x:c>
      <x:c r="N1051" s="15" t="str">
        <x:v>미검증</x:v>
      </x:c>
    </x:row>
    <x:row r="1052">
      <x:c r="A1052" s="15" t="str">
        <x:v>CPF-FR-001051</x:v>
      </x:c>
      <x:c r="B1052" s="15" t="str">
        <x:v>P03</x:v>
      </x:c>
      <x:c r="C1052" s="15" t="str">
        <x:v>03-00001051</x:v>
      </x:c>
      <x:c r="D1052" s="15" t="str">
        <x:v>CORE</x:v>
      </x:c>
      <x:c r="E1052" s="15" t="str">
        <x:v>CPF-VALID</x:v>
      </x:c>
      <x:c r="F1052" s="15" t="str">
        <x:v>조회·검색</x:v>
      </x:c>
      <x:c r="G1052" s="15" t="str">
        <x:v>QUERY</x:v>
      </x:c>
      <x:c r="H1052" s="15" t="str">
        <x:v>P0</x:v>
      </x:c>
      <x:c r="I1052" s="15" t="str">
        <x:v>cpf-core</x:v>
      </x:c>
      <x:c r="J1052" s="15" t="str">
        <x:v>[CPF-VALID / 조회·검색] 입력·출력·설정·Header·파일·메시지·SQL parameter 검증과 오류 위치·allowlist·크기·깊이·개수 상한을 제공한다. 이를 위해 검색조건·Paging·Sort·Filter·Projection·상세·이력 조회를 실제 저장소와 연결한다. 선언·Interface·DTO·문서만 추가하지 말고 실제 Consumer와 전체 호출 경로를 구현한다.</x:v>
      </x:c>
      <x:c r="K1052" s="15" t="str">
        <x:v>CPF Framework 개발자가 실제 제품 경로에서 조회·검색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2" s="15" t="str">
        <x:v>QUERY Source trace + positive/negative test + 실제 Runtime/Browser/DB/Fault 적용 검증</x:v>
      </x:c>
      <x:c r="M1052" s="15" t="str">
        <x:v>재확인 필요</x:v>
      </x:c>
      <x:c r="N1052" s="15" t="str">
        <x:v>미검증</x:v>
      </x:c>
    </x:row>
    <x:row r="1053">
      <x:c r="A1053" s="15" t="str">
        <x:v>CPF-FR-001052</x:v>
      </x:c>
      <x:c r="B1053" s="15" t="str">
        <x:v>P03</x:v>
      </x:c>
      <x:c r="C1053" s="15" t="str">
        <x:v>03-00001052</x:v>
      </x:c>
      <x:c r="D1053" s="15" t="str">
        <x:v>CORE</x:v>
      </x:c>
      <x:c r="E1053" s="15" t="str">
        <x:v>CPF-VALID</x:v>
      </x:c>
      <x:c r="F1053" s="15" t="str">
        <x:v>멱등성</x:v>
      </x:c>
      <x:c r="G1053" s="15" t="str">
        <x:v>IDEMPOTENCY</x:v>
      </x:c>
      <x:c r="H1053" s="15" t="str">
        <x:v>P0</x:v>
      </x:c>
      <x:c r="I1053" s="15" t="str">
        <x:v>cpf-core</x:v>
      </x:c>
      <x:c r="J1053" s="15" t="str">
        <x:v>[CPF-VALID / 멱등성] 입력·출력·설정·Header·파일·메시지·SQL parameter 검증과 오류 위치·allowlist·크기·깊이·개수 상한을 제공한다. 이를 위해 operationId/idempotency key·canonical hash·scope·TTL·replay·conflict를 구현한다. 선언·Interface·DTO·문서만 추가하지 말고 실제 Consumer와 전체 호출 경로를 구현한다.</x:v>
      </x:c>
      <x:c r="K1053" s="15" t="str">
        <x:v>CPF Framework 개발자가 실제 제품 경로에서 멱등성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3" s="15" t="str">
        <x:v>IDEMPOTENCY Source trace + positive/negative test + 실제 Runtime/Browser/DB/Fault 적용 검증</x:v>
      </x:c>
      <x:c r="M1053" s="15" t="str">
        <x:v>재확인 필요</x:v>
      </x:c>
      <x:c r="N1053" s="15" t="str">
        <x:v>미검증</x:v>
      </x:c>
    </x:row>
    <x:row r="1054">
      <x:c r="A1054" s="15" t="str">
        <x:v>CPF-FR-001053</x:v>
      </x:c>
      <x:c r="B1054" s="15" t="str">
        <x:v>P03</x:v>
      </x:c>
      <x:c r="C1054" s="15" t="str">
        <x:v>03-00001053</x:v>
      </x:c>
      <x:c r="D1054" s="15" t="str">
        <x:v>CORE</x:v>
      </x:c>
      <x:c r="E1054" s="15" t="str">
        <x:v>CPF-VALID</x:v>
      </x:c>
      <x:c r="F1054" s="15" t="str">
        <x:v>동시성</x:v>
      </x:c>
      <x:c r="G1054" s="15" t="str">
        <x:v>CONCURRENCY</x:v>
      </x:c>
      <x:c r="H1054" s="15" t="str">
        <x:v>P0</x:v>
      </x:c>
      <x:c r="I1054" s="15" t="str">
        <x:v>cpf-core</x:v>
      </x:c>
      <x:c r="J1054" s="15" t="str">
        <x:v>[CPF-VALID / 동시성] 입력·출력·설정·Header·파일·메시지·SQL parameter 검증과 오류 위치·allowlist·크기·깊이·개수 상한을 제공한다. 이를 위해 동시 명령·lost update·race·duplicate에 optimistic lock/CAS/lease/fencing을 적용한다. 선언·Interface·DTO·문서만 추가하지 말고 실제 Consumer와 전체 호출 경로를 구현한다.</x:v>
      </x:c>
      <x:c r="K1054" s="15" t="str">
        <x:v>CPF Framework 개발자가 실제 제품 경로에서 동시성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4" s="15" t="str">
        <x:v>CONCURRENCY Source trace + positive/negative test + 실제 Runtime/Browser/DB/Fault 적용 검증</x:v>
      </x:c>
      <x:c r="M1054" s="15" t="str">
        <x:v>재확인 필요</x:v>
      </x:c>
      <x:c r="N1054" s="15" t="str">
        <x:v>미검증</x:v>
      </x:c>
    </x:row>
    <x:row r="1055">
      <x:c r="A1055" s="15" t="str">
        <x:v>CPF-FR-001054</x:v>
      </x:c>
      <x:c r="B1055" s="15" t="str">
        <x:v>P03</x:v>
      </x:c>
      <x:c r="C1055" s="15" t="str">
        <x:v>03-00001054</x:v>
      </x:c>
      <x:c r="D1055" s="15" t="str">
        <x:v>CORE</x:v>
      </x:c>
      <x:c r="E1055" s="15" t="str">
        <x:v>CPF-VALID</x:v>
      </x:c>
      <x:c r="F1055" s="15" t="str">
        <x:v>Timeout Budget</x:v>
      </x:c>
      <x:c r="G1055" s="15" t="str">
        <x:v>DEADLINE</x:v>
      </x:c>
      <x:c r="H1055" s="15" t="str">
        <x:v>P0</x:v>
      </x:c>
      <x:c r="I1055" s="15" t="str">
        <x:v>cpf-core</x:v>
      </x:c>
      <x:c r="J1055" s="15" t="str">
        <x:v>[CPF-VALID / Timeout Budget] 입력·출력·설정·Header·파일·메시지·SQL parameter 검증과 오류 위치·allowlist·크기·깊이·개수 상한을 제공한다. 이를 위해 전체 deadline을 하위 호출·DB·Broker·File·Process에 배분하고 초과를 전파한다. 선언·Interface·DTO·문서만 추가하지 말고 실제 Consumer와 전체 호출 경로를 구현한다.</x:v>
      </x:c>
      <x:c r="K1055" s="15" t="str">
        <x:v>CPF Framework 개발자가 실제 제품 경로에서 Timeout Budget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5" s="15" t="str">
        <x:v>DEADLINE Source trace + positive/negative test + 실제 Runtime/Browser/DB/Fault 적용 검증</x:v>
      </x:c>
      <x:c r="M1055" s="15" t="str">
        <x:v>재확인 필요</x:v>
      </x:c>
      <x:c r="N1055" s="15" t="str">
        <x:v>미검증</x:v>
      </x:c>
    </x:row>
    <x:row r="1056">
      <x:c r="A1056" s="15" t="str">
        <x:v>CPF-FR-001055</x:v>
      </x:c>
      <x:c r="B1056" s="15" t="str">
        <x:v>P03</x:v>
      </x:c>
      <x:c r="C1056" s="15" t="str">
        <x:v>03-00001055</x:v>
      </x:c>
      <x:c r="D1056" s="15" t="str">
        <x:v>CORE</x:v>
      </x:c>
      <x:c r="E1056" s="15" t="str">
        <x:v>CPF-VALID</x:v>
      </x:c>
      <x:c r="F1056" s="15" t="str">
        <x:v>재시도</x:v>
      </x:c>
      <x:c r="G1056" s="15" t="str">
        <x:v>RETRY</x:v>
      </x:c>
      <x:c r="H1056" s="15" t="str">
        <x:v>P0</x:v>
      </x:c>
      <x:c r="I1056" s="15" t="str">
        <x:v>cpf-core</x:v>
      </x:c>
      <x:c r="J1056" s="15" t="str">
        <x:v>[CPF-VALID / 재시도] 입력·출력·설정·Header·파일·메시지·SQL parameter 검증과 오류 위치·allowlist·크기·깊이·개수 상한을 제공한다. 이를 위해 retry 가능 단계·최대 횟수·backoff·jitter·budget·storm 방지를 정의한다. 선언·Interface·DTO·문서만 추가하지 말고 실제 Consumer와 전체 호출 경로를 구현한다.</x:v>
      </x:c>
      <x:c r="K1056" s="15" t="str">
        <x:v>CPF Framework 개발자가 실제 제품 경로에서 재시도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6" s="15" t="str">
        <x:v>RETRY Source trace + positive/negative test + 실제 Runtime/Browser/DB/Fault 적용 검증</x:v>
      </x:c>
      <x:c r="M1056" s="15" t="str">
        <x:v>재확인 필요</x:v>
      </x:c>
      <x:c r="N1056" s="15" t="str">
        <x:v>미검증</x:v>
      </x:c>
    </x:row>
    <x:row r="1057">
      <x:c r="A1057" s="15" t="str">
        <x:v>CPF-FR-001056</x:v>
      </x:c>
      <x:c r="B1057" s="15" t="str">
        <x:v>P03</x:v>
      </x:c>
      <x:c r="C1057" s="15" t="str">
        <x:v>03-00001056</x:v>
      </x:c>
      <x:c r="D1057" s="15" t="str">
        <x:v>CORE</x:v>
      </x:c>
      <x:c r="E1057" s="15" t="str">
        <x:v>CPF-VALID</x:v>
      </x:c>
      <x:c r="F1057" s="15" t="str">
        <x:v>Circuit·Bulkhead</x:v>
      </x:c>
      <x:c r="G1057" s="15" t="str">
        <x:v>CIRCUIT</x:v>
      </x:c>
      <x:c r="H1057" s="15" t="str">
        <x:v>P0</x:v>
      </x:c>
      <x:c r="I1057" s="15" t="str">
        <x:v>cpf-core</x:v>
      </x:c>
      <x:c r="J1057" s="15" t="str">
        <x:v>[CPF-VALID / Circuit·Bulkhead] 입력·출력·설정·Header·파일·메시지·SQL parameter 검증과 오류 위치·allowlist·크기·깊이·개수 상한을 제공한다. 이를 위해 회로 상태·격리 단위·동시성 한도·queue/backpressure·복구 probe를 구현한다. 선언·Interface·DTO·문서만 추가하지 말고 실제 Consumer와 전체 호출 경로를 구현한다.</x:v>
      </x:c>
      <x:c r="K1057" s="15" t="str">
        <x:v>CPF Framework 개발자가 실제 제품 경로에서 Circuit·Bulkhead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7" s="15" t="str">
        <x:v>CIRCUIT Source trace + positive/negative test + 실제 Runtime/Browser/DB/Fault 적용 검증</x:v>
      </x:c>
      <x:c r="M1057" s="15" t="str">
        <x:v>재확인 필요</x:v>
      </x:c>
      <x:c r="N1057" s="15" t="str">
        <x:v>미검증</x:v>
      </x:c>
    </x:row>
    <x:row r="1058">
      <x:c r="A1058" s="15" t="str">
        <x:v>CPF-FR-001057</x:v>
      </x:c>
      <x:c r="B1058" s="15" t="str">
        <x:v>P03</x:v>
      </x:c>
      <x:c r="C1058" s="15" t="str">
        <x:v>03-00001057</x:v>
      </x:c>
      <x:c r="D1058" s="15" t="str">
        <x:v>CORE</x:v>
      </x:c>
      <x:c r="E1058" s="15" t="str">
        <x:v>CPF-VALID</x:v>
      </x:c>
      <x:c r="F1058" s="15" t="str">
        <x:v>결과 불명</x:v>
      </x:c>
      <x:c r="G1058" s="15" t="str">
        <x:v>UNKNOWN</x:v>
      </x:c>
      <x:c r="H1058" s="15" t="str">
        <x:v>P0</x:v>
      </x:c>
      <x:c r="I1058" s="15" t="str">
        <x:v>cpf-core</x:v>
      </x:c>
      <x:c r="J1058" s="15" t="str">
        <x:v>[CPF-VALID / 결과 불명] 입력·출력·설정·Header·파일·메시지·SQL parameter 검증과 오류 위치·allowlist·크기·깊이·개수 상한을 제공한다. 이를 위해 side effect 전후·commit 전후·ACK/응답 유실을 UNKNOWN으로 보존하고 임의 확정을 금지한다. 선언·Interface·DTO·문서만 추가하지 말고 실제 Consumer와 전체 호출 경로를 구현한다.</x:v>
      </x:c>
      <x:c r="K1058" s="15" t="str">
        <x:v>CPF Framework 개발자가 실제 제품 경로에서 결과 불명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8" s="15" t="str">
        <x:v>UNKNOWN Source trace + positive/negative test + 실제 Runtime/Browser/DB/Fault 적용 검증</x:v>
      </x:c>
      <x:c r="M1058" s="15" t="str">
        <x:v>재확인 필요</x:v>
      </x:c>
      <x:c r="N1058" s="15" t="str">
        <x:v>미검증</x:v>
      </x:c>
    </x:row>
    <x:row r="1059">
      <x:c r="A1059" s="15" t="str">
        <x:v>CPF-FR-001058</x:v>
      </x:c>
      <x:c r="B1059" s="15" t="str">
        <x:v>P03</x:v>
      </x:c>
      <x:c r="C1059" s="15" t="str">
        <x:v>03-00001058</x:v>
      </x:c>
      <x:c r="D1059" s="15" t="str">
        <x:v>CORE</x:v>
      </x:c>
      <x:c r="E1059" s="15" t="str">
        <x:v>CPF-VALID</x:v>
      </x:c>
      <x:c r="F1059" s="15" t="str">
        <x:v>대사</x:v>
      </x:c>
      <x:c r="G1059" s="15" t="str">
        <x:v>RECONCILE</x:v>
      </x:c>
      <x:c r="H1059" s="15" t="str">
        <x:v>P0</x:v>
      </x:c>
      <x:c r="I1059" s="15" t="str">
        <x:v>cpf-core</x:v>
      </x:c>
      <x:c r="J1059" s="15" t="str">
        <x:v>[CPF-VALID / 대사] 입력·출력·설정·Header·파일·메시지·SQL parameter 검증과 오류 위치·allowlist·크기·깊이·개수 상한을 제공한다. 이를 위해 Owner 조회·callback·ledger·file ack를 이용해 actual 상태를 확정한다. 선언·Interface·DTO·문서만 추가하지 말고 실제 Consumer와 전체 호출 경로를 구현한다.</x:v>
      </x:c>
      <x:c r="K1059" s="15" t="str">
        <x:v>CPF Framework 개발자가 실제 제품 경로에서 대사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9" s="15" t="str">
        <x:v>RECONCILE Source trace + positive/negative test + 실제 Runtime/Browser/DB/Fault 적용 검증</x:v>
      </x:c>
      <x:c r="M1059" s="15" t="str">
        <x:v>재확인 필요</x:v>
      </x:c>
      <x:c r="N1059" s="15" t="str">
        <x:v>미검증</x:v>
      </x:c>
    </x:row>
    <x:row r="1060">
      <x:c r="A1060" s="15" t="str">
        <x:v>CPF-FR-001059</x:v>
      </x:c>
      <x:c r="B1060" s="15" t="str">
        <x:v>P03</x:v>
      </x:c>
      <x:c r="C1060" s="15" t="str">
        <x:v>03-00001059</x:v>
      </x:c>
      <x:c r="D1060" s="15" t="str">
        <x:v>CORE</x:v>
      </x:c>
      <x:c r="E1060" s="15" t="str">
        <x:v>CPF-VALID</x:v>
      </x:c>
      <x:c r="F1060" s="15" t="str">
        <x:v>복구</x:v>
      </x:c>
      <x:c r="G1060" s="15" t="str">
        <x:v>RECOVERY</x:v>
      </x:c>
      <x:c r="H1060" s="15" t="str">
        <x:v>P0</x:v>
      </x:c>
      <x:c r="I1060" s="15" t="str">
        <x:v>cpf-core</x:v>
      </x:c>
      <x:c r="J1060" s="15" t="str">
        <x:v>[CPF-VALID / 복구] 입력·출력·설정·Header·파일·메시지·SQL parameter 검증과 오류 위치·allowlist·크기·깊이·개수 상한을 제공한다. 이를 위해 restart·reprocess·manual recovery·runbook·검증·종결 조건을 제공한다. 선언·Interface·DTO·문서만 추가하지 말고 실제 Consumer와 전체 호출 경로를 구현한다.</x:v>
      </x:c>
      <x:c r="K1060" s="15" t="str">
        <x:v>CPF Framework 개발자가 실제 제품 경로에서 복구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0" s="15" t="str">
        <x:v>RECOVERY Source trace + positive/negative test + 실제 Runtime/Browser/DB/Fault 적용 검증</x:v>
      </x:c>
      <x:c r="M1060" s="15" t="str">
        <x:v>재확인 필요</x:v>
      </x:c>
      <x:c r="N1060" s="15" t="str">
        <x:v>미검증</x:v>
      </x:c>
    </x:row>
    <x:row r="1061">
      <x:c r="A1061" s="15" t="str">
        <x:v>CPF-FR-001060</x:v>
      </x:c>
      <x:c r="B1061" s="15" t="str">
        <x:v>P03</x:v>
      </x:c>
      <x:c r="C1061" s="15" t="str">
        <x:v>03-00001060</x:v>
      </x:c>
      <x:c r="D1061" s="15" t="str">
        <x:v>CORE</x:v>
      </x:c>
      <x:c r="E1061" s="15" t="str">
        <x:v>CPF-VALID</x:v>
      </x:c>
      <x:c r="F1061" s="15" t="str">
        <x:v>보상</x:v>
      </x:c>
      <x:c r="G1061" s="15" t="str">
        <x:v>COMPENSATION</x:v>
      </x:c>
      <x:c r="H1061" s="15" t="str">
        <x:v>P0</x:v>
      </x:c>
      <x:c r="I1061" s="15" t="str">
        <x:v>cpf-core</x:v>
      </x:c>
      <x:c r="J1061" s="15" t="str">
        <x:v>[CPF-VALID / 보상] 입력·출력·설정·Header·파일·메시지·SQL parameter 검증과 오류 위치·allowlist·크기·깊이·개수 상한을 제공한다. 이를 위해 보상 가능성·역순·부분 보상·보상 멱등성·보상 실패를 관리한다. 선언·Interface·DTO·문서만 추가하지 말고 실제 Consumer와 전체 호출 경로를 구현한다.</x:v>
      </x:c>
      <x:c r="K1061" s="15" t="str">
        <x:v>CPF Framework 개발자가 실제 제품 경로에서 보상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1" s="15" t="str">
        <x:v>COMPENSATION Source trace + positive/negative test + 실제 Runtime/Browser/DB/Fault 적용 검증</x:v>
      </x:c>
      <x:c r="M1061" s="15" t="str">
        <x:v>재확인 필요</x:v>
      </x:c>
      <x:c r="N1061" s="15" t="str">
        <x:v>미검증</x:v>
      </x:c>
    </x:row>
    <x:row r="1062">
      <x:c r="A1062" s="15" t="str">
        <x:v>CPF-FR-001061</x:v>
      </x:c>
      <x:c r="B1062" s="15" t="str">
        <x:v>P03</x:v>
      </x:c>
      <x:c r="C1062" s="15" t="str">
        <x:v>03-00001061</x:v>
      </x:c>
      <x:c r="D1062" s="15" t="str">
        <x:v>CORE</x:v>
      </x:c>
      <x:c r="E1062" s="15" t="str">
        <x:v>CPF-VALID</x:v>
      </x:c>
      <x:c r="F1062" s="15" t="str">
        <x:v>Rollback·Forward Recovery</x:v>
      </x:c>
      <x:c r="G1062" s="15" t="str">
        <x:v>ROLLBACK</x:v>
      </x:c>
      <x:c r="H1062" s="15" t="str">
        <x:v>P0</x:v>
      </x:c>
      <x:c r="I1062" s="15" t="str">
        <x:v>cpf-core</x:v>
      </x:c>
      <x:c r="J1062" s="15" t="str">
        <x:v>[CPF-VALID / Rollback·Forward Recovery] 입력·출력·설정·Header·파일·메시지·SQL parameter 검증과 오류 위치·allowlist·크기·깊이·개수 상한을 제공한다. 이를 위해 변경 전 snapshot·rollback 가능성·데이터 보존·forward recovery를 정의한다. 선언·Interface·DTO·문서만 추가하지 말고 실제 Consumer와 전체 호출 경로를 구현한다.</x:v>
      </x:c>
      <x:c r="K1062" s="15" t="str">
        <x:v>CPF Framework 개발자가 실제 제품 경로에서 Rollback·Forward Recovery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2" s="15" t="str">
        <x:v>ROLLBACK Source trace + positive/negative test + 실제 Runtime/Browser/DB/Fault 적용 검증</x:v>
      </x:c>
      <x:c r="M1062" s="15" t="str">
        <x:v>재확인 필요</x:v>
      </x:c>
      <x:c r="N1062" s="15" t="str">
        <x:v>미검증</x:v>
      </x:c>
    </x:row>
    <x:row r="1063">
      <x:c r="A1063" s="15" t="str">
        <x:v>CPF-FR-001062</x:v>
      </x:c>
      <x:c r="B1063" s="15" t="str">
        <x:v>P03</x:v>
      </x:c>
      <x:c r="C1063" s="15" t="str">
        <x:v>03-00001062</x:v>
      </x:c>
      <x:c r="D1063" s="15" t="str">
        <x:v>CORE</x:v>
      </x:c>
      <x:c r="E1063" s="15" t="str">
        <x:v>CPF-VALID</x:v>
      </x:c>
      <x:c r="F1063" s="15" t="str">
        <x:v>다중 인스턴스</x:v>
      </x:c>
      <x:c r="G1063" s="15" t="str">
        <x:v>MULTI_INSTANCE</x:v>
      </x:c>
      <x:c r="H1063" s="15" t="str">
        <x:v>P0</x:v>
      </x:c>
      <x:c r="I1063" s="15" t="str">
        <x:v>cpf-core</x:v>
      </x:c>
      <x:c r="J1063" s="15" t="str">
        <x:v>[CPF-VALID / 다중 인스턴스] 입력·출력·설정·Header·파일·메시지·SQL parameter 검증과 오류 위치·allowlist·크기·깊이·개수 상한을 제공한다. 이를 위해 공유 상태·lease·fencing·rebalance·failover·rejoin·stale writer를 처리한다. 선언·Interface·DTO·문서만 추가하지 말고 실제 Consumer와 전체 호출 경로를 구현한다.</x:v>
      </x:c>
      <x:c r="K1063" s="15" t="str">
        <x:v>CPF Framework 개발자가 실제 제품 경로에서 다중 인스턴스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3" s="15" t="str">
        <x:v>MULTI_INSTANCE Source trace + positive/negative test + 실제 Runtime/Browser/DB/Fault 적용 검증</x:v>
      </x:c>
      <x:c r="M1063" s="15" t="str">
        <x:v>재확인 필요</x:v>
      </x:c>
      <x:c r="N1063" s="15" t="str">
        <x:v>미검증</x:v>
      </x:c>
    </x:row>
    <x:row r="1064">
      <x:c r="A1064" s="15" t="str">
        <x:v>CPF-FR-001063</x:v>
      </x:c>
      <x:c r="B1064" s="15" t="str">
        <x:v>P03</x:v>
      </x:c>
      <x:c r="C1064" s="15" t="str">
        <x:v>03-00001063</x:v>
      </x:c>
      <x:c r="D1064" s="15" t="str">
        <x:v>CORE</x:v>
      </x:c>
      <x:c r="E1064" s="15" t="str">
        <x:v>CPF-VALID</x:v>
      </x:c>
      <x:c r="F1064" s="15" t="str">
        <x:v>Local/Remote 동등성</x:v>
      </x:c>
      <x:c r="G1064" s="15" t="str">
        <x:v>LOCAL_REMOTE</x:v>
      </x:c>
      <x:c r="H1064" s="15" t="str">
        <x:v>P0</x:v>
      </x:c>
      <x:c r="I1064" s="15" t="str">
        <x:v>cpf-core</x:v>
      </x:c>
      <x:c r="J1064" s="15" t="str">
        <x:v>[CPF-VALID / Local/Remote 동등성] 입력·출력·설정·Header·파일·메시지·SQL parameter 검증과 오류 위치·allowlist·크기·깊이·개수 상한을 제공한다. 이를 위해 동일 JVM과 분리 WAS에서 DTO·Header·권한·오류·추적·복구 의미를 동일하게 한다. 선언·Interface·DTO·문서만 추가하지 말고 실제 Consumer와 전체 호출 경로를 구현한다.</x:v>
      </x:c>
      <x:c r="K1064" s="15" t="str">
        <x:v>CPF Framework 개발자가 실제 제품 경로에서 Local/Remote 동등성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4" s="15" t="str">
        <x:v>LOCAL_REMOTE Source trace + positive/negative test + 실제 Runtime/Browser/DB/Fault 적용 검증</x:v>
      </x:c>
      <x:c r="M1064" s="15" t="str">
        <x:v>재확인 필요</x:v>
      </x:c>
      <x:c r="N1064" s="15" t="str">
        <x:v>미검증</x:v>
      </x:c>
    </x:row>
    <x:row r="1065">
      <x:c r="A1065" s="15" t="str">
        <x:v>CPF-FR-001064</x:v>
      </x:c>
      <x:c r="B1065" s="15" t="str">
        <x:v>P03</x:v>
      </x:c>
      <x:c r="C1065" s="15" t="str">
        <x:v>03-00001064</x:v>
      </x:c>
      <x:c r="D1065" s="15" t="str">
        <x:v>CORE</x:v>
      </x:c>
      <x:c r="E1065" s="15" t="str">
        <x:v>CPF-VALID</x:v>
      </x:c>
      <x:c r="F1065" s="15" t="str">
        <x:v>혼합 버전 호환</x:v>
      </x:c>
      <x:c r="G1065" s="15" t="str">
        <x:v>MIXED_VERSION</x:v>
      </x:c>
      <x:c r="H1065" s="15" t="str">
        <x:v>P0</x:v>
      </x:c>
      <x:c r="I1065" s="15" t="str">
        <x:v>cpf-core</x:v>
      </x:c>
      <x:c r="J1065" s="15" t="str">
        <x:v>[CPF-VALID / 혼합 버전 호환] 입력·출력·설정·Header·파일·메시지·SQL parameter 검증과 오류 위치·allowlist·크기·깊이·개수 상한을 제공한다. 이를 위해 rolling 중 구/신 버전 API·Message·DB·Config 호환과 fail-closed 범위를 정의한다. 선언·Interface·DTO·문서만 추가하지 말고 실제 Consumer와 전체 호출 경로를 구현한다.</x:v>
      </x:c>
      <x:c r="K1065" s="15" t="str">
        <x:v>CPF Framework 개발자가 실제 제품 경로에서 혼합 버전 호환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5" s="15" t="str">
        <x:v>MIXED_VERSION Source trace + positive/negative test + 실제 Runtime/Browser/DB/Fault 적용 검증</x:v>
      </x:c>
      <x:c r="M1065" s="15" t="str">
        <x:v>재확인 필요</x:v>
      </x:c>
      <x:c r="N1065" s="15" t="str">
        <x:v>미검증</x:v>
      </x:c>
    </x:row>
    <x:row r="1066">
      <x:c r="A1066" s="15" t="str">
        <x:v>CPF-FR-001065</x:v>
      </x:c>
      <x:c r="B1066" s="15" t="str">
        <x:v>P03</x:v>
      </x:c>
      <x:c r="C1066" s="15" t="str">
        <x:v>03-00001065</x:v>
      </x:c>
      <x:c r="D1066" s="15" t="str">
        <x:v>CORE</x:v>
      </x:c>
      <x:c r="E1066" s="15" t="str">
        <x:v>CPF-VALID</x:v>
      </x:c>
      <x:c r="F1066" s="15" t="str">
        <x:v>인증</x:v>
      </x:c>
      <x:c r="G1066" s="15" t="str">
        <x:v>AUTHN</x:v>
      </x:c>
      <x:c r="H1066" s="15" t="str">
        <x:v>P0</x:v>
      </x:c>
      <x:c r="I1066" s="15" t="str">
        <x:v>cpf-core</x:v>
      </x:c>
      <x:c r="J1066" s="15" t="str">
        <x:v>[CPF-VALID / 인증] 입력·출력·설정·Header·파일·메시지·SQL parameter 검증과 오류 위치·allowlist·크기·깊이·개수 상한을 제공한다. 이를 위해 사용자·운영자·Service Identity를 검증하고 신뢰경계를 넘는 위조 입력을 거부한다. 선언·Interface·DTO·문서만 추가하지 말고 실제 Consumer와 전체 호출 경로를 구현한다.</x:v>
      </x:c>
      <x:c r="K1066" s="15" t="str">
        <x:v>CPF Framework 개발자가 실제 제품 경로에서 인증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6" s="15" t="str">
        <x:v>AUTHN Source trace + positive/negative test + 실제 Runtime/Browser/DB/Fault 적용 검증</x:v>
      </x:c>
      <x:c r="M1066" s="15" t="str">
        <x:v>재확인 필요</x:v>
      </x:c>
      <x:c r="N1066" s="15" t="str">
        <x:v>미검증</x:v>
      </x:c>
    </x:row>
    <x:row r="1067">
      <x:c r="A1067" s="15" t="str">
        <x:v>CPF-FR-001066</x:v>
      </x:c>
      <x:c r="B1067" s="15" t="str">
        <x:v>P03</x:v>
      </x:c>
      <x:c r="C1067" s="15" t="str">
        <x:v>03-00001066</x:v>
      </x:c>
      <x:c r="D1067" s="15" t="str">
        <x:v>CORE</x:v>
      </x:c>
      <x:c r="E1067" s="15" t="str">
        <x:v>CPF-VALID</x:v>
      </x:c>
      <x:c r="F1067" s="15" t="str">
        <x:v>권한</x:v>
      </x:c>
      <x:c r="G1067" s="15" t="str">
        <x:v>AUTHZ</x:v>
      </x:c>
      <x:c r="H1067" s="15" t="str">
        <x:v>P0</x:v>
      </x:c>
      <x:c r="I1067" s="15" t="str">
        <x:v>cpf-core</x:v>
      </x:c>
      <x:c r="J1067" s="15" t="str">
        <x:v>[CPF-VALID / 권한] 입력·출력·설정·Header·파일·메시지·SQL parameter 검증과 오류 위치·allowlist·크기·깊이·개수 상한을 제공한다. 이를 위해 Resource·Action·Field·Command 권한을 Server에서 강제하고 UI 표시와 일치시킨다. 선언·Interface·DTO·문서만 추가하지 말고 실제 Consumer와 전체 호출 경로를 구현한다.</x:v>
      </x:c>
      <x:c r="K1067" s="15" t="str">
        <x:v>CPF Framework 개발자가 실제 제품 경로에서 권한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7" s="15" t="str">
        <x:v>AUTHZ Source trace + positive/negative test + 실제 Runtime/Browser/DB/Fault 적용 검증</x:v>
      </x:c>
      <x:c r="M1067" s="15" t="str">
        <x:v>재확인 필요</x:v>
      </x:c>
      <x:c r="N1067" s="15" t="str">
        <x:v>미검증</x:v>
      </x:c>
    </x:row>
    <x:row r="1068">
      <x:c r="A1068" s="15" t="str">
        <x:v>CPF-FR-001067</x:v>
      </x:c>
      <x:c r="B1068" s="15" t="str">
        <x:v>P03</x:v>
      </x:c>
      <x:c r="C1068" s="15" t="str">
        <x:v>03-00001067</x:v>
      </x:c>
      <x:c r="D1068" s="15" t="str">
        <x:v>CORE</x:v>
      </x:c>
      <x:c r="E1068" s="15" t="str">
        <x:v>CPF-VALID</x:v>
      </x:c>
      <x:c r="F1068" s="15" t="str">
        <x:v>Data Scope</x:v>
      </x:c>
      <x:c r="G1068" s="15" t="str">
        <x:v>DATA_SCOPE</x:v>
      </x:c>
      <x:c r="H1068" s="15" t="str">
        <x:v>P0</x:v>
      </x:c>
      <x:c r="I1068" s="15" t="str">
        <x:v>cpf-core</x:v>
      </x:c>
      <x:c r="J1068" s="15" t="str">
        <x:v>[CPF-VALID / Data Scope] 입력·출력·설정·Header·파일·메시지·SQL parameter 검증과 오류 위치·allowlist·크기·깊이·개수 상한을 제공한다. 이를 위해 OWN·ORGANIZATION·DESCENDANTS·ROLE·DOMAIN·ALL 범위를 Query·Command Target에 적용한다. 선언·Interface·DTO·문서만 추가하지 말고 실제 Consumer와 전체 호출 경로를 구현한다.</x:v>
      </x:c>
      <x:c r="K1068" s="15" t="str">
        <x:v>CPF Framework 개발자가 실제 제품 경로에서 Data Scope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8" s="15" t="str">
        <x:v>DATA_SCOPE Source trace + positive/negative test + 실제 Runtime/Browser/DB/Fault 적용 검증</x:v>
      </x:c>
      <x:c r="M1068" s="15" t="str">
        <x:v>재확인 필요</x:v>
      </x:c>
      <x:c r="N1068" s="15" t="str">
        <x:v>미검증</x:v>
      </x:c>
    </x:row>
    <x:row r="1069">
      <x:c r="A1069" s="15" t="str">
        <x:v>CPF-FR-001068</x:v>
      </x:c>
      <x:c r="B1069" s="15" t="str">
        <x:v>P03</x:v>
      </x:c>
      <x:c r="C1069" s="15" t="str">
        <x:v>03-00001068</x:v>
      </x:c>
      <x:c r="D1069" s="15" t="str">
        <x:v>CORE</x:v>
      </x:c>
      <x:c r="E1069" s="15" t="str">
        <x:v>CPF-VALID</x:v>
      </x:c>
      <x:c r="F1069" s="15" t="str">
        <x:v>Masking·Privacy</x:v>
      </x:c>
      <x:c r="G1069" s="15" t="str">
        <x:v>MASKING</x:v>
      </x:c>
      <x:c r="H1069" s="15" t="str">
        <x:v>P0</x:v>
      </x:c>
      <x:c r="I1069" s="15" t="str">
        <x:v>cpf-core</x:v>
      </x:c>
      <x:c r="J1069" s="15" t="str">
        <x:v>[CPF-VALID / Masking·Privacy] 입력·출력·설정·Header·파일·메시지·SQL parameter 검증과 오류 위치·allowlist·크기·깊이·개수 상한을 제공한다. 이를 위해 PII/Secret/Credential을 분류하고 목록·상세·로그·다운로드·Evidence에 정책을 적용한다. 선언·Interface·DTO·문서만 추가하지 말고 실제 Consumer와 전체 호출 경로를 구현한다.</x:v>
      </x:c>
      <x:c r="K1069" s="15" t="str">
        <x:v>CPF Framework 개발자가 실제 제품 경로에서 Masking·Privacy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9" s="15" t="str">
        <x:v>MASKING Source trace + positive/negative test + 실제 Runtime/Browser/DB/Fault 적용 검증</x:v>
      </x:c>
      <x:c r="M1069" s="15" t="str">
        <x:v>재확인 필요</x:v>
      </x:c>
      <x:c r="N1069" s="15" t="str">
        <x:v>미검증</x:v>
      </x:c>
    </x:row>
    <x:row r="1070">
      <x:c r="A1070" s="15" t="str">
        <x:v>CPF-FR-001069</x:v>
      </x:c>
      <x:c r="B1070" s="15" t="str">
        <x:v>P03</x:v>
      </x:c>
      <x:c r="C1070" s="15" t="str">
        <x:v>03-00001069</x:v>
      </x:c>
      <x:c r="D1070" s="15" t="str">
        <x:v>CORE</x:v>
      </x:c>
      <x:c r="E1070" s="15" t="str">
        <x:v>CPF-VALID</x:v>
      </x:c>
      <x:c r="F1070" s="15" t="str">
        <x:v>사유</x:v>
      </x:c>
      <x:c r="G1070" s="15" t="str">
        <x:v>REASON</x:v>
      </x:c>
      <x:c r="H1070" s="15" t="str">
        <x:v>P0</x:v>
      </x:c>
      <x:c r="I1070" s="15" t="str">
        <x:v>cpf-core</x:v>
      </x:c>
      <x:c r="J1070" s="15" t="str">
        <x:v>[CPF-VALID / 사유] 입력·출력·설정·Header·파일·메시지·SQL parameter 검증과 오류 위치·allowlist·크기·깊이·개수 상한을 제공한다. 이를 위해 변경·위험조치·원문조회·다운로드에 구조화된 사유와 최소 길이·금지값을 적용한다. 선언·Interface·DTO·문서만 추가하지 말고 실제 Consumer와 전체 호출 경로를 구현한다.</x:v>
      </x:c>
      <x:c r="K1070" s="15" t="str">
        <x:v>CPF Framework 개발자가 실제 제품 경로에서 사유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0" s="15" t="str">
        <x:v>REASON Source trace + positive/negative test + 실제 Runtime/Browser/DB/Fault 적용 검증</x:v>
      </x:c>
      <x:c r="M1070" s="15" t="str">
        <x:v>재확인 필요</x:v>
      </x:c>
      <x:c r="N1070" s="15" t="str">
        <x:v>미검증</x:v>
      </x:c>
    </x:row>
    <x:row r="1071">
      <x:c r="A1071" s="15" t="str">
        <x:v>CPF-FR-001070</x:v>
      </x:c>
      <x:c r="B1071" s="15" t="str">
        <x:v>P03</x:v>
      </x:c>
      <x:c r="C1071" s="15" t="str">
        <x:v>03-00001070</x:v>
      </x:c>
      <x:c r="D1071" s="15" t="str">
        <x:v>CORE</x:v>
      </x:c>
      <x:c r="E1071" s="15" t="str">
        <x:v>CPF-VALID</x:v>
      </x:c>
      <x:c r="F1071" s="15" t="str">
        <x:v>승인</x:v>
      </x:c>
      <x:c r="G1071" s="15" t="str">
        <x:v>APPROVAL</x:v>
      </x:c>
      <x:c r="H1071" s="15" t="str">
        <x:v>P0</x:v>
      </x:c>
      <x:c r="I1071" s="15" t="str">
        <x:v>cpf-core</x:v>
      </x:c>
      <x:c r="J1071" s="15" t="str">
        <x:v>[CPF-VALID / 승인] 입력·출력·설정·Header·파일·메시지·SQL parameter 검증과 오류 위치·allowlist·크기·깊이·개수 상한을 제공한다. 이를 위해 requester/approver 분리·자기승인 금지·정책·만료·immutable command hash를 적용한다. 선언·Interface·DTO·문서만 추가하지 말고 실제 Consumer와 전체 호출 경로를 구현한다.</x:v>
      </x:c>
      <x:c r="K1071" s="15" t="str">
        <x:v>CPF Framework 개발자가 실제 제품 경로에서 승인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1" s="15" t="str">
        <x:v>APPROVAL Source trace + positive/negative test + 실제 Runtime/Browser/DB/Fault 적용 검증</x:v>
      </x:c>
      <x:c r="M1071" s="15" t="str">
        <x:v>재확인 필요</x:v>
      </x:c>
      <x:c r="N1071" s="15" t="str">
        <x:v>미검증</x:v>
      </x:c>
    </x:row>
    <x:row r="1072">
      <x:c r="A1072" s="15" t="str">
        <x:v>CPF-FR-001071</x:v>
      </x:c>
      <x:c r="B1072" s="15" t="str">
        <x:v>P03</x:v>
      </x:c>
      <x:c r="C1072" s="15" t="str">
        <x:v>03-00001071</x:v>
      </x:c>
      <x:c r="D1072" s="15" t="str">
        <x:v>CORE</x:v>
      </x:c>
      <x:c r="E1072" s="15" t="str">
        <x:v>CPF-VALID</x:v>
      </x:c>
      <x:c r="F1072" s="15" t="str">
        <x:v>감사</x:v>
      </x:c>
      <x:c r="G1072" s="15" t="str">
        <x:v>AUDIT</x:v>
      </x:c>
      <x:c r="H1072" s="15" t="str">
        <x:v>P0</x:v>
      </x:c>
      <x:c r="I1072" s="15" t="str">
        <x:v>cpf-core</x:v>
      </x:c>
      <x:c r="J1072" s="15" t="str">
        <x:v>[CPF-VALID / 감사] 입력·출력·설정·Header·파일·메시지·SQL parameter 검증과 오류 위치·allowlist·크기·깊이·개수 상한을 제공한다. 이를 위해 actor·target·before/after·reason·approval·result·transactionId를 append-only로 기록한다. 선언·Interface·DTO·문서만 추가하지 말고 실제 Consumer와 전체 호출 경로를 구현한다.</x:v>
      </x:c>
      <x:c r="K1072" s="15" t="str">
        <x:v>CPF Framework 개발자가 실제 제품 경로에서 감사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2" s="15" t="str">
        <x:v>AUDIT Source trace + positive/negative test + 실제 Runtime/Browser/DB/Fault 적용 검증</x:v>
      </x:c>
      <x:c r="M1072" s="15" t="str">
        <x:v>재확인 필요</x:v>
      </x:c>
      <x:c r="N1072" s="15" t="str">
        <x:v>미검증</x:v>
      </x:c>
    </x:row>
    <x:row r="1073">
      <x:c r="A1073" s="15" t="str">
        <x:v>CPF-FR-001072</x:v>
      </x:c>
      <x:c r="B1073" s="15" t="str">
        <x:v>P03</x:v>
      </x:c>
      <x:c r="C1073" s="15" t="str">
        <x:v>03-00001072</x:v>
      </x:c>
      <x:c r="D1073" s="15" t="str">
        <x:v>CORE</x:v>
      </x:c>
      <x:c r="E1073" s="15" t="str">
        <x:v>CPF-VALID</x:v>
      </x:c>
      <x:c r="F1073" s="15" t="str">
        <x:v>Log</x:v>
      </x:c>
      <x:c r="G1073" s="15" t="str">
        <x:v>LOG</x:v>
      </x:c>
      <x:c r="H1073" s="15" t="str">
        <x:v>P0</x:v>
      </x:c>
      <x:c r="I1073" s="15" t="str">
        <x:v>cpf-core</x:v>
      </x:c>
      <x:c r="J1073" s="15" t="str">
        <x:v>[CPF-VALID / Log] 입력·출력·설정·Header·파일·메시지·SQL parameter 검증과 오류 위치·allowlist·크기·깊이·개수 상한을 제공한다. 이를 위해 구조화 로그·레벨·masking·retention·spool·유실 탐지·조회 키를 정의한다. 선언·Interface·DTO·문서만 추가하지 말고 실제 Consumer와 전체 호출 경로를 구현한다.</x:v>
      </x:c>
      <x:c r="K1073" s="15" t="str">
        <x:v>CPF Framework 개발자가 실제 제품 경로에서 Log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3" s="15" t="str">
        <x:v>LOG Source trace + positive/negative test + 실제 Runtime/Browser/DB/Fault 적용 검증</x:v>
      </x:c>
      <x:c r="M1073" s="15" t="str">
        <x:v>재확인 필요</x:v>
      </x:c>
      <x:c r="N1073" s="15" t="str">
        <x:v>미검증</x:v>
      </x:c>
    </x:row>
    <x:row r="1074">
      <x:c r="A1074" s="15" t="str">
        <x:v>CPF-FR-001073</x:v>
      </x:c>
      <x:c r="B1074" s="15" t="str">
        <x:v>P03</x:v>
      </x:c>
      <x:c r="C1074" s="15" t="str">
        <x:v>03-00001073</x:v>
      </x:c>
      <x:c r="D1074" s="15" t="str">
        <x:v>CORE</x:v>
      </x:c>
      <x:c r="E1074" s="15" t="str">
        <x:v>CPF-VALID</x:v>
      </x:c>
      <x:c r="F1074" s="15" t="str">
        <x:v>Metric</x:v>
      </x:c>
      <x:c r="G1074" s="15" t="str">
        <x:v>METRIC</x:v>
      </x:c>
      <x:c r="H1074" s="15" t="str">
        <x:v>P0</x:v>
      </x:c>
      <x:c r="I1074" s="15" t="str">
        <x:v>cpf-core</x:v>
      </x:c>
      <x:c r="J1074" s="15" t="str">
        <x:v>[CPF-VALID / Metric] 입력·출력·설정·Header·파일·메시지·SQL parameter 검증과 오류 위치·allowlist·크기·깊이·개수 상한을 제공한다. 이를 위해 성공·실패·지연·backlog·retry·unknown·recovery 지표와 bounded cardinality를 제공한다. 선언·Interface·DTO·문서만 추가하지 말고 실제 Consumer와 전체 호출 경로를 구현한다.</x:v>
      </x:c>
      <x:c r="K1074" s="15" t="str">
        <x:v>CPF Framework 개발자가 실제 제품 경로에서 Metric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4" s="15" t="str">
        <x:v>METRIC Source trace + positive/negative test + 실제 Runtime/Browser/DB/Fault 적용 검증</x:v>
      </x:c>
      <x:c r="M1074" s="15" t="str">
        <x:v>재확인 필요</x:v>
      </x:c>
      <x:c r="N1074" s="15" t="str">
        <x:v>미검증</x:v>
      </x:c>
    </x:row>
    <x:row r="1075">
      <x:c r="A1075" s="15" t="str">
        <x:v>CPF-FR-001074</x:v>
      </x:c>
      <x:c r="B1075" s="15" t="str">
        <x:v>P03</x:v>
      </x:c>
      <x:c r="C1075" s="15" t="str">
        <x:v>03-00001074</x:v>
      </x:c>
      <x:c r="D1075" s="15" t="str">
        <x:v>CORE</x:v>
      </x:c>
      <x:c r="E1075" s="15" t="str">
        <x:v>CPF-VALID</x:v>
      </x:c>
      <x:c r="F1075" s="15" t="str">
        <x:v>Trace</x:v>
      </x:c>
      <x:c r="G1075" s="15" t="str">
        <x:v>TRACE</x:v>
      </x:c>
      <x:c r="H1075" s="15" t="str">
        <x:v>P0</x:v>
      </x:c>
      <x:c r="I1075" s="15" t="str">
        <x:v>cpf-core</x:v>
      </x:c>
      <x:c r="J1075" s="15" t="str">
        <x:v>[CPF-VALID / Trace] 입력·출력·설정·Header·파일·메시지·SQL parameter 검증과 오류 위치·allowlist·크기·깊이·개수 상한을 제공한다. 이를 위해 transactionId·trace/span·segment·attempt를 연결하고 baggage allowlist를 적용한다. 선언·Interface·DTO·문서만 추가하지 말고 실제 Consumer와 전체 호출 경로를 구현한다.</x:v>
      </x:c>
      <x:c r="K1075" s="15" t="str">
        <x:v>CPF Framework 개발자가 실제 제품 경로에서 Trace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5" s="15" t="str">
        <x:v>TRACE Source trace + positive/negative test + 실제 Runtime/Browser/DB/Fault 적용 검증</x:v>
      </x:c>
      <x:c r="M1075" s="15" t="str">
        <x:v>재확인 필요</x:v>
      </x:c>
      <x:c r="N1075" s="15" t="str">
        <x:v>미검증</x:v>
      </x:c>
    </x:row>
    <x:row r="1076">
      <x:c r="A1076" s="15" t="str">
        <x:v>CPF-FR-001075</x:v>
      </x:c>
      <x:c r="B1076" s="15" t="str">
        <x:v>P03</x:v>
      </x:c>
      <x:c r="C1076" s="15" t="str">
        <x:v>03-00001075</x:v>
      </x:c>
      <x:c r="D1076" s="15" t="str">
        <x:v>CORE</x:v>
      </x:c>
      <x:c r="E1076" s="15" t="str">
        <x:v>CPF-VALID</x:v>
      </x:c>
      <x:c r="F1076" s="15" t="str">
        <x:v>Health·Readiness</x:v>
      </x:c>
      <x:c r="G1076" s="15" t="str">
        <x:v>HEALTH</x:v>
      </x:c>
      <x:c r="H1076" s="15" t="str">
        <x:v>P0</x:v>
      </x:c>
      <x:c r="I1076" s="15" t="str">
        <x:v>cpf-core</x:v>
      </x:c>
      <x:c r="J1076" s="15" t="str">
        <x:v>[CPF-VALID / Health·Readiness] 입력·출력·설정·Header·파일·메시지·SQL parameter 검증과 오류 위치·allowlist·크기·깊이·개수 상한을 제공한다. 이를 위해 liveness·readiness·startup·dependency·business readiness와 degraded/unknown을 구분한다. 선언·Interface·DTO·문서만 추가하지 말고 실제 Consumer와 전체 호출 경로를 구현한다.</x:v>
      </x:c>
      <x:c r="K1076" s="15" t="str">
        <x:v>CPF Framework 개발자가 실제 제품 경로에서 Health·Readiness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6" s="15" t="str">
        <x:v>HEALTH Source trace + positive/negative test + 실제 Runtime/Browser/DB/Fault 적용 검증</x:v>
      </x:c>
      <x:c r="M1076" s="15" t="str">
        <x:v>재확인 필요</x:v>
      </x:c>
      <x:c r="N1076" s="15" t="str">
        <x:v>미검증</x:v>
      </x:c>
    </x:row>
    <x:row r="1077">
      <x:c r="A1077" s="15" t="str">
        <x:v>CPF-FR-001076</x:v>
      </x:c>
      <x:c r="B1077" s="15" t="str">
        <x:v>P03</x:v>
      </x:c>
      <x:c r="C1077" s="15" t="str">
        <x:v>03-00001076</x:v>
      </x:c>
      <x:c r="D1077" s="15" t="str">
        <x:v>CORE</x:v>
      </x:c>
      <x:c r="E1077" s="15" t="str">
        <x:v>CPF-VALID</x:v>
      </x:c>
      <x:c r="F1077" s="15" t="str">
        <x:v>Alert·Runbook</x:v>
      </x:c>
      <x:c r="G1077" s="15" t="str">
        <x:v>ALERT_RUNBOOK</x:v>
      </x:c>
      <x:c r="H1077" s="15" t="str">
        <x:v>P0</x:v>
      </x:c>
      <x:c r="I1077" s="15" t="str">
        <x:v>cpf-core</x:v>
      </x:c>
      <x:c r="J1077" s="15" t="str">
        <x:v>[CPF-VALID / Alert·Runbook] 입력·출력·설정·Header·파일·메시지·SQL parameter 검증과 오류 위치·allowlist·크기·깊이·개수 상한을 제공한다. 이를 위해 탐지조건·severity·routing·dedup·runbook·escalation·종결 기준을 제공한다. 선언·Interface·DTO·문서만 추가하지 말고 실제 Consumer와 전체 호출 경로를 구현한다.</x:v>
      </x:c>
      <x:c r="K1077" s="15" t="str">
        <x:v>CPF Framework 개발자가 실제 제품 경로에서 Alert·Runbook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7" s="15" t="str">
        <x:v>ALERT_RUNBOOK Source trace + positive/negative test + 실제 Runtime/Browser/DB/Fault 적용 검증</x:v>
      </x:c>
      <x:c r="M1077" s="15" t="str">
        <x:v>재확인 필요</x:v>
      </x:c>
      <x:c r="N1077" s="15" t="str">
        <x:v>미검증</x:v>
      </x:c>
    </x:row>
    <x:row r="1078">
      <x:c r="A1078" s="15" t="str">
        <x:v>CPF-FR-001077</x:v>
      </x:c>
      <x:c r="B1078" s="15" t="str">
        <x:v>P03</x:v>
      </x:c>
      <x:c r="C1078" s="15" t="str">
        <x:v>03-00001077</x:v>
      </x:c>
      <x:c r="D1078" s="15" t="str">
        <x:v>CORE</x:v>
      </x:c>
      <x:c r="E1078" s="15" t="str">
        <x:v>CPF-VALID</x:v>
      </x:c>
      <x:c r="F1078" s="15" t="str">
        <x:v>Resource 상한</x:v>
      </x:c>
      <x:c r="G1078" s="15" t="str">
        <x:v>RESOURCE</x:v>
      </x:c>
      <x:c r="H1078" s="15" t="str">
        <x:v>P0</x:v>
      </x:c>
      <x:c r="I1078" s="15" t="str">
        <x:v>cpf-core</x:v>
      </x:c>
      <x:c r="J1078" s="15" t="str">
        <x:v>[CPF-VALID / Resource 상한] 입력·출력·설정·Header·파일·메시지·SQL parameter 검증과 오류 위치·allowlist·크기·깊이·개수 상한을 제공한다. 이를 위해 memory·disk·thread·connection·queue·payload·time 상한과 cleanup을 구현한다. 선언·Interface·DTO·문서만 추가하지 말고 실제 Consumer와 전체 호출 경로를 구현한다.</x:v>
      </x:c>
      <x:c r="K1078" s="15" t="str">
        <x:v>CPF Framework 개발자가 실제 제품 경로에서 Resource 상한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8" s="15" t="str">
        <x:v>RESOURCE Source trace + positive/negative test + 실제 Runtime/Browser/DB/Fault 적용 검증</x:v>
      </x:c>
      <x:c r="M1078" s="15" t="str">
        <x:v>재확인 필요</x:v>
      </x:c>
      <x:c r="N1078" s="15" t="str">
        <x:v>미검증</x:v>
      </x:c>
    </x:row>
    <x:row r="1079">
      <x:c r="A1079" s="15" t="str">
        <x:v>CPF-FR-001078</x:v>
      </x:c>
      <x:c r="B1079" s="15" t="str">
        <x:v>P03</x:v>
      </x:c>
      <x:c r="C1079" s="15" t="str">
        <x:v>03-00001078</x:v>
      </x:c>
      <x:c r="D1079" s="15" t="str">
        <x:v>CORE</x:v>
      </x:c>
      <x:c r="E1079" s="15" t="str">
        <x:v>CPF-VALID</x:v>
      </x:c>
      <x:c r="F1079" s="15" t="str">
        <x:v>DB Ownership</x:v>
      </x:c>
      <x:c r="G1079" s="15" t="str">
        <x:v>DB_OWNER</x:v>
      </x:c>
      <x:c r="H1079" s="15" t="str">
        <x:v>P0</x:v>
      </x:c>
      <x:c r="I1079" s="15" t="str">
        <x:v>cpf-core</x:v>
      </x:c>
      <x:c r="J1079" s="15" t="str">
        <x:v>[CPF-VALID / DB Ownership] 입력·출력·설정·Header·파일·메시지·SQL parameter 검증과 오류 위치·allowlist·크기·깊이·개수 상한을 제공한다. 이를 위해 Schema·Table·Index·Query·Seed에 Owner와 Consumer를 부여하고 직접 갱신을 차단한다. 선언·Interface·DTO·문서만 추가하지 말고 실제 Consumer와 전체 호출 경로를 구현한다.</x:v>
      </x:c>
      <x:c r="K1079" s="15" t="str">
        <x:v>CPF Framework 개발자가 실제 제품 경로에서 DB Ownership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9" s="15" t="str">
        <x:v>DB_OWNER Source trace + positive/negative test + 실제 Runtime/Browser/DB/Fault 적용 검증</x:v>
      </x:c>
      <x:c r="M1079" s="15" t="str">
        <x:v>재확인 필요</x:v>
      </x:c>
      <x:c r="N1079" s="15" t="str">
        <x:v>미검증</x:v>
      </x:c>
    </x:row>
    <x:row r="1080">
      <x:c r="A1080" s="15" t="str">
        <x:v>CPF-FR-001079</x:v>
      </x:c>
      <x:c r="B1080" s="15" t="str">
        <x:v>P03</x:v>
      </x:c>
      <x:c r="C1080" s="15" t="str">
        <x:v>03-00001079</x:v>
      </x:c>
      <x:c r="D1080" s="15" t="str">
        <x:v>CORE</x:v>
      </x:c>
      <x:c r="E1080" s="15" t="str">
        <x:v>CPF-VALID</x:v>
      </x:c>
      <x:c r="F1080" s="15" t="str">
        <x:v>DB Schema</x:v>
      </x:c>
      <x:c r="G1080" s="15" t="str">
        <x:v>DB_SCHEMA</x:v>
      </x:c>
      <x:c r="H1080" s="15" t="str">
        <x:v>P0</x:v>
      </x:c>
      <x:c r="I1080" s="15" t="str">
        <x:v>cpf-core</x:v>
      </x:c>
      <x:c r="J1080" s="15" t="str">
        <x:v>[CPF-VALID / DB Schema] 입력·출력·설정·Header·파일·메시지·SQL parameter 검증과 오류 위치·allowlist·크기·깊이·개수 상한을 제공한다. 이를 위해 Column type·NULL/default·PK/FK/Unique/Check/Index·retention을 canonical metadata로 정의한다. 선언·Interface·DTO·문서만 추가하지 말고 실제 Consumer와 전체 호출 경로를 구현한다.</x:v>
      </x:c>
      <x:c r="K1080" s="15" t="str">
        <x:v>CPF Framework 개발자가 실제 제품 경로에서 DB Schema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0" s="15" t="str">
        <x:v>DB_SCHEMA Source trace + positive/negative test + 실제 Runtime/Browser/DB/Fault 적용 검증</x:v>
      </x:c>
      <x:c r="M1080" s="15" t="str">
        <x:v>재확인 필요</x:v>
      </x:c>
      <x:c r="N1080" s="15" t="str">
        <x:v>미검증</x:v>
      </x:c>
    </x:row>
    <x:row r="1081">
      <x:c r="A1081" s="15" t="str">
        <x:v>CPF-FR-001080</x:v>
      </x:c>
      <x:c r="B1081" s="15" t="str">
        <x:v>P03</x:v>
      </x:c>
      <x:c r="C1081" s="15" t="str">
        <x:v>03-00001080</x:v>
      </x:c>
      <x:c r="D1081" s="15" t="str">
        <x:v>CORE</x:v>
      </x:c>
      <x:c r="E1081" s="15" t="str">
        <x:v>CPF-VALID</x:v>
      </x:c>
      <x:c r="F1081" s="15" t="str">
        <x:v>Runtime Query</x:v>
      </x:c>
      <x:c r="G1081" s="15" t="str">
        <x:v>DB_QUERY</x:v>
      </x:c>
      <x:c r="H1081" s="15" t="str">
        <x:v>P0</x:v>
      </x:c>
      <x:c r="I1081" s="15" t="str">
        <x:v>cpf-core</x:v>
      </x:c>
      <x:c r="J1081" s="15" t="str">
        <x:v>[CPF-VALID / Runtime Query] 입력·출력·설정·Header·파일·메시지·SQL parameter 검증과 오류 위치·allowlist·크기·깊이·개수 상한을 제공한다. 이를 위해 Query ID·parameter/result schema·sort/filter allowlist·Vendor resource를 제공한다. 선언·Interface·DTO·문서만 추가하지 말고 실제 Consumer와 전체 호출 경로를 구현한다.</x:v>
      </x:c>
      <x:c r="K1081" s="15" t="str">
        <x:v>CPF Framework 개발자가 실제 제품 경로에서 Runtime Query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1" s="15" t="str">
        <x:v>DB_QUERY Source trace + positive/negative test + 실제 Runtime/Browser/DB/Fault 적용 검증</x:v>
      </x:c>
      <x:c r="M1081" s="15" t="str">
        <x:v>재확인 필요</x:v>
      </x:c>
      <x:c r="N1081" s="15" t="str">
        <x:v>미검증</x:v>
      </x:c>
    </x:row>
    <x:row r="1082">
      <x:c r="A1082" s="15" t="str">
        <x:v>CPF-FR-001081</x:v>
      </x:c>
      <x:c r="B1082" s="15" t="str">
        <x:v>P03</x:v>
      </x:c>
      <x:c r="C1082" s="15" t="str">
        <x:v>03-00001081</x:v>
      </x:c>
      <x:c r="D1082" s="15" t="str">
        <x:v>CORE</x:v>
      </x:c>
      <x:c r="E1082" s="15" t="str">
        <x:v>CPF-VALID</x:v>
      </x:c>
      <x:c r="F1082" s="15" t="str">
        <x:v>Migration</x:v>
      </x:c>
      <x:c r="G1082" s="15" t="str">
        <x:v>DB_MIGRATION</x:v>
      </x:c>
      <x:c r="H1082" s="15" t="str">
        <x:v>P0</x:v>
      </x:c>
      <x:c r="I1082" s="15" t="str">
        <x:v>cpf-core</x:v>
      </x:c>
      <x:c r="J1082" s="15" t="str">
        <x:v>[CPF-VALID / Migration] 입력·출력·설정·Header·파일·메시지·SQL parameter 검증과 오류 위치·allowlist·크기·깊이·개수 상한을 제공한다. 이를 위해 불변 version·checksum·restart·drift fail-closed·fresh parity를 제공한다. 선언·Interface·DTO·문서만 추가하지 말고 실제 Consumer와 전체 호출 경로를 구현한다.</x:v>
      </x:c>
      <x:c r="K1082" s="15" t="str">
        <x:v>CPF Framework 개발자가 실제 제품 경로에서 Migration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2" s="15" t="str">
        <x:v>DB_MIGRATION Source trace + positive/negative test + 실제 Runtime/Browser/DB/Fault 적용 검증</x:v>
      </x:c>
      <x:c r="M1082" s="15" t="str">
        <x:v>재확인 필요</x:v>
      </x:c>
      <x:c r="N1082" s="15" t="str">
        <x:v>미검증</x:v>
      </x:c>
    </x:row>
    <x:row r="1083">
      <x:c r="A1083" s="15" t="str">
        <x:v>CPF-FR-001082</x:v>
      </x:c>
      <x:c r="B1083" s="15" t="str">
        <x:v>P03</x:v>
      </x:c>
      <x:c r="C1083" s="15" t="str">
        <x:v>03-00001082</x:v>
      </x:c>
      <x:c r="D1083" s="15" t="str">
        <x:v>CORE</x:v>
      </x:c>
      <x:c r="E1083" s="15" t="str">
        <x:v>CPF-VALID</x:v>
      </x:c>
      <x:c r="F1083" s="15" t="str">
        <x:v>DB Rollback</x:v>
      </x:c>
      <x:c r="G1083" s="15" t="str">
        <x:v>DB_ROLLBACK</x:v>
      </x:c>
      <x:c r="H1083" s="15" t="str">
        <x:v>P0</x:v>
      </x:c>
      <x:c r="I1083" s="15" t="str">
        <x:v>cpf-core</x:v>
      </x:c>
      <x:c r="J1083" s="15" t="str">
        <x:v>[CPF-VALID / DB Rollback] 입력·출력·설정·Header·파일·메시지·SQL parameter 검증과 오류 위치·allowlist·크기·깊이·개수 상한을 제공한다. 이를 위해 Vendor별 rollback/forward recovery·backup checkpoint·재적용·부분 실패를 제공한다. 선언·Interface·DTO·문서만 추가하지 말고 실제 Consumer와 전체 호출 경로를 구현한다.</x:v>
      </x:c>
      <x:c r="K1083" s="15" t="str">
        <x:v>CPF Framework 개발자가 실제 제품 경로에서 DB Rollback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3" s="15" t="str">
        <x:v>DB_ROLLBACK Source trace + positive/negative test + 실제 Runtime/Browser/DB/Fault 적용 검증</x:v>
      </x:c>
      <x:c r="M1083" s="15" t="str">
        <x:v>재확인 필요</x:v>
      </x:c>
      <x:c r="N1083" s="15" t="str">
        <x:v>미검증</x:v>
      </x:c>
    </x:row>
    <x:row r="1084">
      <x:c r="A1084" s="15" t="str">
        <x:v>CPF-FR-001083</x:v>
      </x:c>
      <x:c r="B1084" s="15" t="str">
        <x:v>P03</x:v>
      </x:c>
      <x:c r="C1084" s="15" t="str">
        <x:v>03-00001083</x:v>
      </x:c>
      <x:c r="D1084" s="15" t="str">
        <x:v>CORE</x:v>
      </x:c>
      <x:c r="E1084" s="15" t="str">
        <x:v>CPF-VALID</x:v>
      </x:c>
      <x:c r="F1084" s="15" t="str">
        <x:v>3 Vendor</x:v>
      </x:c>
      <x:c r="G1084" s="15" t="str">
        <x:v>DB_VENDOR</x:v>
      </x:c>
      <x:c r="H1084" s="15" t="str">
        <x:v>P0</x:v>
      </x:c>
      <x:c r="I1084" s="15" t="str">
        <x:v>cpf-core</x:v>
      </x:c>
      <x:c r="J1084" s="15" t="str">
        <x:v>[CPF-VALID / 3 Vendor] 입력·출력·설정·Header·파일·메시지·SQL parameter 검증과 오류 위치·allowlist·크기·깊이·개수 상한을 제공한다. 이를 위해 MariaDB·PostgreSQL·Oracle의 type·locking·paging·error semantics 동등성을 보장한다. 선언·Interface·DTO·문서만 추가하지 말고 실제 Consumer와 전체 호출 경로를 구현한다.</x:v>
      </x:c>
      <x:c r="K1084" s="15" t="str">
        <x:v>CPF Framework 개발자가 실제 제품 경로에서 3 Vendor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4" s="15" t="str">
        <x:v>DB_VENDOR Source trace + positive/negative test + 실제 Runtime/Browser/DB/Fault 적용 검증</x:v>
      </x:c>
      <x:c r="M1084" s="15" t="str">
        <x:v>재확인 필요</x:v>
      </x:c>
      <x:c r="N1084" s="15" t="str">
        <x:v>미검증</x:v>
      </x:c>
    </x:row>
    <x:row r="1085">
      <x:c r="A1085" s="15" t="str">
        <x:v>CPF-FR-001084</x:v>
      </x:c>
      <x:c r="B1085" s="15" t="str">
        <x:v>P03</x:v>
      </x:c>
      <x:c r="C1085" s="15" t="str">
        <x:v>03-00001084</x:v>
      </x:c>
      <x:c r="D1085" s="15" t="str">
        <x:v>CORE</x:v>
      </x:c>
      <x:c r="E1085" s="15" t="str">
        <x:v>CPF-VALID</x:v>
      </x:c>
      <x:c r="F1085" s="15" t="str">
        <x:v>API·OpenAPI</x:v>
      </x:c>
      <x:c r="G1085" s="15" t="str">
        <x:v>API_OPENAPI</x:v>
      </x:c>
      <x:c r="H1085" s="15" t="str">
        <x:v>P0</x:v>
      </x:c>
      <x:c r="I1085" s="15" t="str">
        <x:v>cpf-core</x:v>
      </x:c>
      <x:c r="J1085" s="15" t="str">
        <x:v>[CPF-VALID / API·OpenAPI] 입력·출력·설정·Header·파일·메시지·SQL parameter 검증과 오류 위치·allowlist·크기·깊이·개수 상한을 제공한다. 이를 위해 Endpoint·Header·Permission·Request/Response·Error·Example을 OpenAPI와 일치시킨다. 선언·Interface·DTO·문서만 추가하지 말고 실제 Consumer와 전체 호출 경로를 구현한다.</x:v>
      </x:c>
      <x:c r="K1085" s="15" t="str">
        <x:v>CPF Framework 개발자가 실제 제품 경로에서 API·OpenAPI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5" s="15" t="str">
        <x:v>API_OPENAPI Source trace + positive/negative test + 실제 Runtime/Browser/DB/Fault 적용 검증</x:v>
      </x:c>
      <x:c r="M1085" s="15" t="str">
        <x:v>재확인 필요</x:v>
      </x:c>
      <x:c r="N1085" s="15" t="str">
        <x:v>미검증</x:v>
      </x:c>
    </x:row>
    <x:row r="1086">
      <x:c r="A1086" s="15" t="str">
        <x:v>CPF-FR-001085</x:v>
      </x:c>
      <x:c r="B1086" s="15" t="str">
        <x:v>P03</x:v>
      </x:c>
      <x:c r="C1086" s="15" t="str">
        <x:v>03-00001085</x:v>
      </x:c>
      <x:c r="D1086" s="15" t="str">
        <x:v>CORE</x:v>
      </x:c>
      <x:c r="E1086" s="15" t="str">
        <x:v>CPF-VALID</x:v>
      </x:c>
      <x:c r="F1086" s="15" t="str">
        <x:v>Frontend 연결</x:v>
      </x:c>
      <x:c r="G1086" s="15" t="str">
        <x:v>FRONTEND</x:v>
      </x:c>
      <x:c r="H1086" s="15" t="str">
        <x:v>P0</x:v>
      </x:c>
      <x:c r="I1086" s="15" t="str">
        <x:v>cpf-core</x:v>
      </x:c>
      <x:c r="J1086" s="15" t="str">
        <x:v>[CPF-VALID / Frontend 연결] 입력·출력·설정·Header·파일·메시지·SQL parameter 검증과 오류 위치·allowlist·크기·깊이·개수 상한을 제공한다. 이를 위해 Generated Client·Query Cache·Form·Table·상태 UI·Action을 실제 API와 연결한다. 선언·Interface·DTO·문서만 추가하지 말고 실제 Consumer와 전체 호출 경로를 구현한다.</x:v>
      </x:c>
      <x:c r="K1086" s="15" t="str">
        <x:v>CPF Framework 개발자가 실제 제품 경로에서 Frontend 연결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6" s="15" t="str">
        <x:v>FRONTEND Source trace + positive/negative test + 실제 Runtime/Browser/DB/Fault 적용 검증</x:v>
      </x:c>
      <x:c r="M1086" s="15" t="str">
        <x:v>재확인 필요</x:v>
      </x:c>
      <x:c r="N1086" s="15" t="str">
        <x:v>미검증</x:v>
      </x:c>
    </x:row>
    <x:row r="1087">
      <x:c r="A1087" s="15" t="str">
        <x:v>CPF-FR-001086</x:v>
      </x:c>
      <x:c r="B1087" s="15" t="str">
        <x:v>P03</x:v>
      </x:c>
      <x:c r="C1087" s="15" t="str">
        <x:v>03-00001086</x:v>
      </x:c>
      <x:c r="D1087" s="15" t="str">
        <x:v>CORE</x:v>
      </x:c>
      <x:c r="E1087" s="15" t="str">
        <x:v>CPF-VALID</x:v>
      </x:c>
      <x:c r="F1087" s="15" t="str">
        <x:v>ADM 운영 기능</x:v>
      </x:c>
      <x:c r="G1087" s="15" t="str">
        <x:v>ADM_UI</x:v>
      </x:c>
      <x:c r="H1087" s="15" t="str">
        <x:v>P0</x:v>
      </x:c>
      <x:c r="I1087" s="15" t="str">
        <x:v>cpf-core</x:v>
      </x:c>
      <x:c r="J1087" s="15" t="str">
        <x:v>[CPF-VALID / ADM 운영 기능] 입력·출력·설정·Header·파일·메시지·SQL parameter 검증과 오류 위치·allowlist·크기·깊이·개수 상한을 제공한다. 이를 위해 상태 조회·제어·승인·대사·복구·Audit를 ADM에서 운영 가능하게 한다. 선언·Interface·DTO·문서만 추가하지 말고 실제 Consumer와 전체 호출 경로를 구현한다.</x:v>
      </x:c>
      <x:c r="K1087" s="15" t="str">
        <x:v>CPF Framework 개발자가 실제 제품 경로에서 ADM 운영 기능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7" s="15" t="str">
        <x:v>ADM_UI Source trace + positive/negative test + 실제 Runtime/Browser/DB/Fault 적용 검증</x:v>
      </x:c>
      <x:c r="M1087" s="15" t="str">
        <x:v>재확인 필요</x:v>
      </x:c>
      <x:c r="N1087" s="15" t="str">
        <x:v>미검증</x:v>
      </x:c>
    </x:row>
    <x:row r="1088">
      <x:c r="A1088" s="15" t="str">
        <x:v>CPF-FR-001087</x:v>
      </x:c>
      <x:c r="B1088" s="15" t="str">
        <x:v>P03</x:v>
      </x:c>
      <x:c r="C1088" s="15" t="str">
        <x:v>03-00001087</x:v>
      </x:c>
      <x:c r="D1088" s="15" t="str">
        <x:v>CORE</x:v>
      </x:c>
      <x:c r="E1088" s="15" t="str">
        <x:v>CPF-VALID</x:v>
      </x:c>
      <x:c r="F1088" s="15" t="str">
        <x:v>BZA 업무 관리</x:v>
      </x:c>
      <x:c r="G1088" s="15" t="str">
        <x:v>BZA_UI</x:v>
      </x:c>
      <x:c r="H1088" s="15" t="str">
        <x:v>P0</x:v>
      </x:c>
      <x:c r="I1088" s="15" t="str">
        <x:v>cpf-core</x:v>
      </x:c>
      <x:c r="J1088" s="15" t="str">
        <x:v>[CPF-VALID / BZA 업무 관리] 입력·출력·설정·Header·파일·메시지·SQL parameter 검증과 오류 위치·allowlist·크기·깊이·개수 상한을 제공한다. 이를 위해 업무·조직·결재·권한 관리가 필요한 경우 BZA Public Contract와 연결한다. 선언·Interface·DTO·문서만 추가하지 말고 실제 Consumer와 전체 호출 경로를 구현한다.</x:v>
      </x:c>
      <x:c r="K1088" s="15" t="str">
        <x:v>CPF Framework 개발자가 실제 제품 경로에서 BZA 업무 관리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8" s="15" t="str">
        <x:v>BZA_UI Source trace + positive/negative test + 실제 Runtime/Browser/DB/Fault 적용 검증</x:v>
      </x:c>
      <x:c r="M1088" s="15" t="str">
        <x:v>재확인 필요</x:v>
      </x:c>
      <x:c r="N1088" s="15" t="str">
        <x:v>미검증</x:v>
      </x:c>
    </x:row>
    <x:row r="1089">
      <x:c r="A1089" s="15" t="str">
        <x:v>CPF-FR-001088</x:v>
      </x:c>
      <x:c r="B1089" s="15" t="str">
        <x:v>P03</x:v>
      </x:c>
      <x:c r="C1089" s="15" t="str">
        <x:v>03-00001088</x:v>
      </x:c>
      <x:c r="D1089" s="15" t="str">
        <x:v>CORE</x:v>
      </x:c>
      <x:c r="E1089" s="15" t="str">
        <x:v>CPF-VALID</x:v>
      </x:c>
      <x:c r="F1089" s="15" t="str">
        <x:v>Generator 영향</x:v>
      </x:c>
      <x:c r="G1089" s="15" t="str">
        <x:v>GENERATOR</x:v>
      </x:c>
      <x:c r="H1089" s="15" t="str">
        <x:v>P0</x:v>
      </x:c>
      <x:c r="I1089" s="15" t="str">
        <x:v>cpf-core</x:v>
      </x:c>
      <x:c r="J1089" s="15" t="str">
        <x:v>[CPF-VALID / Generator 영향] 입력·출력·설정·Header·파일·메시지·SQL parameter 검증과 오류 위치·allowlist·크기·깊이·개수 상한을 제공한다. 이를 위해 Template·Profile·Capability·resolved lock·사용자 수정 영역·재생성을 갱신한다. 선언·Interface·DTO·문서만 추가하지 말고 실제 Consumer와 전체 호출 경로를 구현한다.</x:v>
      </x:c>
      <x:c r="K1089" s="15" t="str">
        <x:v>CPF Framework 개발자가 실제 제품 경로에서 Generator 영향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9" s="15" t="str">
        <x:v>GENERATOR Source trace + positive/negative test + 실제 Runtime/Browser/DB/Fault 적용 검증</x:v>
      </x:c>
      <x:c r="M1089" s="15" t="str">
        <x:v>재확인 필요</x:v>
      </x:c>
      <x:c r="N1089" s="15" t="str">
        <x:v>미검증</x:v>
      </x:c>
    </x:row>
    <x:row r="1090">
      <x:c r="A1090" s="15" t="str">
        <x:v>CPF-FR-001089</x:v>
      </x:c>
      <x:c r="B1090" s="15" t="str">
        <x:v>P03</x:v>
      </x:c>
      <x:c r="C1090" s="15" t="str">
        <x:v>03-00001089</x:v>
      </x:c>
      <x:c r="D1090" s="15" t="str">
        <x:v>CORE</x:v>
      </x:c>
      <x:c r="E1090" s="15" t="str">
        <x:v>CPF-VALID</x:v>
      </x:c>
      <x:c r="F1090" s="15" t="str">
        <x:v>Sample·EDU</x:v>
      </x:c>
      <x:c r="G1090" s="15" t="str">
        <x:v>SAMPLE_EDU</x:v>
      </x:c>
      <x:c r="H1090" s="15" t="str">
        <x:v>P0</x:v>
      </x:c>
      <x:c r="I1090" s="15" t="str">
        <x:v>cpf-core</x:v>
      </x:c>
      <x:c r="J1090" s="15" t="str">
        <x:v>[CPF-VALID / Sample·EDU] 입력·출력·설정·Header·파일·메시지·SQL parameter 검증과 오류 위치·allowlist·크기·깊이·개수 상한을 제공한다. 이를 위해 실제 Public API로 정상·오류·복구·권한·운영 예제를 제공한다. 선언·Interface·DTO·문서만 추가하지 말고 실제 Consumer와 전체 호출 경로를 구현한다.</x:v>
      </x:c>
      <x:c r="K1090" s="15" t="str">
        <x:v>CPF Framework 개발자가 실제 제품 경로에서 Sample·EDU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0" s="15" t="str">
        <x:v>SAMPLE_EDU Source trace + positive/negative test + 실제 Runtime/Browser/DB/Fault 적용 검증</x:v>
      </x:c>
      <x:c r="M1090" s="15" t="str">
        <x:v>재확인 필요</x:v>
      </x:c>
      <x:c r="N1090" s="15" t="str">
        <x:v>미검증</x:v>
      </x:c>
    </x:row>
    <x:row r="1091">
      <x:c r="A1091" s="15" t="str">
        <x:v>CPF-FR-001090</x:v>
      </x:c>
      <x:c r="B1091" s="15" t="str">
        <x:v>P03</x:v>
      </x:c>
      <x:c r="C1091" s="15" t="str">
        <x:v>03-00001090</x:v>
      </x:c>
      <x:c r="D1091" s="15" t="str">
        <x:v>CORE</x:v>
      </x:c>
      <x:c r="E1091" s="15" t="str">
        <x:v>CPF-VALID</x:v>
      </x:c>
      <x:c r="F1091" s="15" t="str">
        <x:v>JavaDoc·주석</x:v>
      </x:c>
      <x:c r="G1091" s="15" t="str">
        <x:v>JAVADOC</x:v>
      </x:c>
      <x:c r="H1091" s="15" t="str">
        <x:v>P0</x:v>
      </x:c>
      <x:c r="I1091" s="15" t="str">
        <x:v>cpf-core</x:v>
      </x:c>
      <x:c r="J1091" s="15" t="str">
        <x:v>[CPF-VALID / JavaDoc·주석] 입력·출력·설정·Header·파일·메시지·SQL parameter 검증과 오류 위치·allowlist·크기·깊이·개수 상한을 제공한다. 이를 위해 Public API/SPI와 복구·동시성·보안 로직에 한글 설명과 계약을 제공한다. 선언·Interface·DTO·문서만 추가하지 말고 실제 Consumer와 전체 호출 경로를 구현한다.</x:v>
      </x:c>
      <x:c r="K1091" s="15" t="str">
        <x:v>CPF Framework 개발자가 실제 제품 경로에서 JavaDoc·주석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1" s="15" t="str">
        <x:v>JAVADOC Source trace + positive/negative test + 실제 Runtime/Browser/DB/Fault 적용 검증</x:v>
      </x:c>
      <x:c r="M1091" s="15" t="str">
        <x:v>재확인 필요</x:v>
      </x:c>
      <x:c r="N1091" s="15" t="str">
        <x:v>미검증</x:v>
      </x:c>
    </x:row>
    <x:row r="1092">
      <x:c r="A1092" s="15" t="str">
        <x:v>CPF-FR-001091</x:v>
      </x:c>
      <x:c r="B1092" s="15" t="str">
        <x:v>P03</x:v>
      </x:c>
      <x:c r="C1092" s="15" t="str">
        <x:v>03-00001091</x:v>
      </x:c>
      <x:c r="D1092" s="15" t="str">
        <x:v>CORE</x:v>
      </x:c>
      <x:c r="E1092" s="15" t="str">
        <x:v>CPF-VALID</x:v>
      </x:c>
      <x:c r="F1092" s="15" t="str">
        <x:v>개발·운영 Guide</x:v>
      </x:c>
      <x:c r="G1092" s="15" t="str">
        <x:v>GUIDE</x:v>
      </x:c>
      <x:c r="H1092" s="15" t="str">
        <x:v>P0</x:v>
      </x:c>
      <x:c r="I1092" s="15" t="str">
        <x:v>cpf-core</x:v>
      </x:c>
      <x:c r="J1092" s="15" t="str">
        <x:v>[CPF-VALID / 개발·운영 Guide] 입력·출력·설정·Header·파일·메시지·SQL parameter 검증과 오류 위치·allowlist·크기·깊이·개수 상한을 제공한다. 이를 위해 설치·설정·개발·운영·복구·제한사항과 실제 명령을 최신 Source와 맞춘다. 선언·Interface·DTO·문서만 추가하지 말고 실제 Consumer와 전체 호출 경로를 구현한다.</x:v>
      </x:c>
      <x:c r="K1092" s="15" t="str">
        <x:v>CPF Framework 개발자가 실제 제품 경로에서 개발·운영 Guide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2" s="15" t="str">
        <x:v>GUIDE Source trace + positive/negative test + 실제 Runtime/Browser/DB/Fault 적용 검증</x:v>
      </x:c>
      <x:c r="M1092" s="15" t="str">
        <x:v>재확인 필요</x:v>
      </x:c>
      <x:c r="N1092" s="15" t="str">
        <x:v>미검증</x:v>
      </x:c>
    </x:row>
    <x:row r="1093">
      <x:c r="A1093" s="15" t="str">
        <x:v>CPF-FR-001092</x:v>
      </x:c>
      <x:c r="B1093" s="15" t="str">
        <x:v>P10</x:v>
      </x:c>
      <x:c r="C1093" s="15" t="str">
        <x:v>10-00001092</x:v>
      </x:c>
      <x:c r="D1093" s="15" t="str">
        <x:v>CORE</x:v>
      </x:c>
      <x:c r="E1093" s="15" t="str">
        <x:v>CPF-VALID</x:v>
      </x:c>
      <x:c r="F1093" s="15" t="str">
        <x:v>Unit Test</x:v>
      </x:c>
      <x:c r="G1093" s="15" t="str">
        <x:v>UNIT_TEST</x:v>
      </x:c>
      <x:c r="H1093" s="15" t="str">
        <x:v>P0</x:v>
      </x:c>
      <x:c r="I1093" s="15" t="str">
        <x:v>cpf-core</x:v>
      </x:c>
      <x:c r="J1093" s="15" t="str">
        <x:v>[CPF-VALID / Unit Test] 입력·출력·설정·Header·파일·메시지·SQL parameter 검증과 오류 위치·allowlist·크기·깊이·개수 상한을 제공한다. 이를 위해 순수 로직·validation·state transition·error mapping을 결정적으로 검증한다. 선언·Interface·DTO·문서만 추가하지 말고 실제 Consumer와 전체 호출 경로를 구현한다.</x:v>
      </x:c>
      <x:c r="K1093" s="15" t="str">
        <x:v>CPF Framework 개발자가 실제 제품 경로에서 Unit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3" s="15" t="str">
        <x:v>UNIT_TEST Source trace + positive/negative test + 실제 Runtime/Browser/DB/Fault 적용 검증</x:v>
      </x:c>
      <x:c r="M1093" s="15" t="str">
        <x:v>재확인 필요</x:v>
      </x:c>
      <x:c r="N1093" s="15" t="str">
        <x:v>미검증</x:v>
      </x:c>
    </x:row>
    <x:row r="1094">
      <x:c r="A1094" s="15" t="str">
        <x:v>CPF-FR-001093</x:v>
      </x:c>
      <x:c r="B1094" s="15" t="str">
        <x:v>P10</x:v>
      </x:c>
      <x:c r="C1094" s="15" t="str">
        <x:v>10-00001093</x:v>
      </x:c>
      <x:c r="D1094" s="15" t="str">
        <x:v>CORE</x:v>
      </x:c>
      <x:c r="E1094" s="15" t="str">
        <x:v>CPF-VALID</x:v>
      </x:c>
      <x:c r="F1094" s="15" t="str">
        <x:v>Contract Test</x:v>
      </x:c>
      <x:c r="G1094" s="15" t="str">
        <x:v>CONTRACT_TEST</x:v>
      </x:c>
      <x:c r="H1094" s="15" t="str">
        <x:v>P0</x:v>
      </x:c>
      <x:c r="I1094" s="15" t="str">
        <x:v>cpf-core</x:v>
      </x:c>
      <x:c r="J1094" s="15" t="str">
        <x:v>[CPF-VALID / Contract Test] 입력·출력·설정·Header·파일·메시지·SQL parameter 검증과 오류 위치·allowlist·크기·깊이·개수 상한을 제공한다. 이를 위해 Public API/SPI·OpenAPI·Message·DB Query·Generated Client 호환을 검증한다. 선언·Interface·DTO·문서만 추가하지 말고 실제 Consumer와 전체 호출 경로를 구현한다.</x:v>
      </x:c>
      <x:c r="K1094" s="15" t="str">
        <x:v>CPF Framework 개발자가 실제 제품 경로에서 Contract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4" s="15" t="str">
        <x:v>CONTRACT_TEST Source trace + positive/negative test + 실제 Runtime/Browser/DB/Fault 적용 검증</x:v>
      </x:c>
      <x:c r="M1094" s="15" t="str">
        <x:v>재확인 필요</x:v>
      </x:c>
      <x:c r="N1094" s="15" t="str">
        <x:v>미검증</x:v>
      </x:c>
    </x:row>
    <x:row r="1095">
      <x:c r="A1095" s="15" t="str">
        <x:v>CPF-FR-001094</x:v>
      </x:c>
      <x:c r="B1095" s="15" t="str">
        <x:v>P10</x:v>
      </x:c>
      <x:c r="C1095" s="15" t="str">
        <x:v>10-00001094</x:v>
      </x:c>
      <x:c r="D1095" s="15" t="str">
        <x:v>CORE</x:v>
      </x:c>
      <x:c r="E1095" s="15" t="str">
        <x:v>CPF-VALID</x:v>
      </x:c>
      <x:c r="F1095" s="15" t="str">
        <x:v>Integration Test</x:v>
      </x:c>
      <x:c r="G1095" s="15" t="str">
        <x:v>INTEGRATION_TEST</x:v>
      </x:c>
      <x:c r="H1095" s="15" t="str">
        <x:v>P0</x:v>
      </x:c>
      <x:c r="I1095" s="15" t="str">
        <x:v>cpf-core</x:v>
      </x:c>
      <x:c r="J1095" s="15" t="str">
        <x:v>[CPF-VALID / Integration Test] 입력·출력·설정·Header·파일·메시지·SQL parameter 검증과 오류 위치·allowlist·크기·깊이·개수 상한을 제공한다. 이를 위해 Owner Repository·DB·Provider·Consumer 연결을 실제 구성으로 검증한다. 선언·Interface·DTO·문서만 추가하지 말고 실제 Consumer와 전체 호출 경로를 구현한다.</x:v>
      </x:c>
      <x:c r="K1095" s="15" t="str">
        <x:v>CPF Framework 개발자가 실제 제품 경로에서 Integration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5" s="15" t="str">
        <x:v>INTEGRATION_TEST Source trace + positive/negative test + 실제 Runtime/Browser/DB/Fault 적용 검증</x:v>
      </x:c>
      <x:c r="M1095" s="15" t="str">
        <x:v>재확인 필요</x:v>
      </x:c>
      <x:c r="N1095" s="15" t="str">
        <x:v>미검증</x:v>
      </x:c>
    </x:row>
    <x:row r="1096">
      <x:c r="A1096" s="15" t="str">
        <x:v>CPF-FR-001095</x:v>
      </x:c>
      <x:c r="B1096" s="15" t="str">
        <x:v>P10</x:v>
      </x:c>
      <x:c r="C1096" s="15" t="str">
        <x:v>10-00001095</x:v>
      </x:c>
      <x:c r="D1096" s="15" t="str">
        <x:v>CORE</x:v>
      </x:c>
      <x:c r="E1096" s="15" t="str">
        <x:v>CPF-VALID</x:v>
      </x:c>
      <x:c r="F1096" s="15" t="str">
        <x:v>Runtime Test</x:v>
      </x:c>
      <x:c r="G1096" s="15" t="str">
        <x:v>RUNTIME_TEST</x:v>
      </x:c>
      <x:c r="H1096" s="15" t="str">
        <x:v>P0</x:v>
      </x:c>
      <x:c r="I1096" s="15" t="str">
        <x:v>cpf-core</x:v>
      </x:c>
      <x:c r="J1096" s="15" t="str">
        <x:v>[CPF-VALID / Runtime Test] 입력·출력·설정·Header·파일·메시지·SQL parameter 검증과 오류 위치·allowlist·크기·깊이·개수 상한을 제공한다. 이를 위해 실제 Java25/WAS/DB/Process에서 startup·정상·shutdown·restart를 검증한다. 선언·Interface·DTO·문서만 추가하지 말고 실제 Consumer와 전체 호출 경로를 구현한다.</x:v>
      </x:c>
      <x:c r="K1096" s="15" t="str">
        <x:v>CPF Framework 개발자가 실제 제품 경로에서 Runtime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6" s="15" t="str">
        <x:v>RUNTIME_TEST Source trace + positive/negative test + 실제 Runtime/Browser/DB/Fault 적용 검증</x:v>
      </x:c>
      <x:c r="M1096" s="15" t="str">
        <x:v>재확인 필요</x:v>
      </x:c>
      <x:c r="N1096" s="15" t="str">
        <x:v>미검증</x:v>
      </x:c>
    </x:row>
    <x:row r="1097">
      <x:c r="A1097" s="15" t="str">
        <x:v>CPF-FR-001096</x:v>
      </x:c>
      <x:c r="B1097" s="15" t="str">
        <x:v>P10</x:v>
      </x:c>
      <x:c r="C1097" s="15" t="str">
        <x:v>10-00001096</x:v>
      </x:c>
      <x:c r="D1097" s="15" t="str">
        <x:v>CORE</x:v>
      </x:c>
      <x:c r="E1097" s="15" t="str">
        <x:v>CPF-VALID</x:v>
      </x:c>
      <x:c r="F1097" s="15" t="str">
        <x:v>Fault Test</x:v>
      </x:c>
      <x:c r="G1097" s="15" t="str">
        <x:v>FAULT_TEST</x:v>
      </x:c>
      <x:c r="H1097" s="15" t="str">
        <x:v>P0</x:v>
      </x:c>
      <x:c r="I1097" s="15" t="str">
        <x:v>cpf-core</x:v>
      </x:c>
      <x:c r="J1097" s="15" t="str">
        <x:v>[CPF-VALID / Fault Test] 입력·출력·설정·Header·파일·메시지·SQL parameter 검증과 오류 위치·allowlist·크기·깊이·개수 상한을 제공한다. 이를 위해 DB/network/broker/disk/process/response loss를 side effect 전후에 주입한다. 선언·Interface·DTO·문서만 추가하지 말고 실제 Consumer와 전체 호출 경로를 구현한다.</x:v>
      </x:c>
      <x:c r="K1097" s="15" t="str">
        <x:v>CPF Framework 개발자가 실제 제품 경로에서 Fault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7" s="15" t="str">
        <x:v>FAULT_TEST Source trace + positive/negative test + 실제 Runtime/Browser/DB/Fault 적용 검증</x:v>
      </x:c>
      <x:c r="M1097" s="15" t="str">
        <x:v>재확인 필요</x:v>
      </x:c>
      <x:c r="N1097" s="15" t="str">
        <x:v>미검증</x:v>
      </x:c>
    </x:row>
    <x:row r="1098">
      <x:c r="A1098" s="15" t="str">
        <x:v>CPF-FR-001097</x:v>
      </x:c>
      <x:c r="B1098" s="15" t="str">
        <x:v>P10</x:v>
      </x:c>
      <x:c r="C1098" s="15" t="str">
        <x:v>10-00001097</x:v>
      </x:c>
      <x:c r="D1098" s="15" t="str">
        <x:v>CORE</x:v>
      </x:c>
      <x:c r="E1098" s="15" t="str">
        <x:v>CPF-VALID</x:v>
      </x:c>
      <x:c r="F1098" s="15" t="str">
        <x:v>Evidence</x:v>
      </x:c>
      <x:c r="G1098" s="15" t="str">
        <x:v>EVIDENCE</x:v>
      </x:c>
      <x:c r="H1098" s="15" t="str">
        <x:v>P0</x:v>
      </x:c>
      <x:c r="I1098" s="15" t="str">
        <x:v>cpf-core</x:v>
      </x:c>
      <x:c r="J1098" s="15" t="str">
        <x:v>[CPF-VALID / Evidence] 입력·출력·설정·Header·파일·메시지·SQL parameter 검증과 오류 위치·allowlist·크기·깊이·개수 상한을 제공한다. 이를 위해 exact SHA·clean tree·명령·환경·시각·exit code·report/artifact hash·sanitization을 기록한다. 선언·Interface·DTO·문서만 추가하지 말고 실제 Consumer와 전체 호출 경로를 구현한다.</x:v>
      </x:c>
      <x:c r="K1098" s="15" t="str">
        <x:v>CPF Framework 개발자가 실제 제품 경로에서 Evidence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8" s="15" t="str">
        <x:v>EVIDENCE Source trace + positive/negative test + 실제 Runtime/Browser/DB/Fault 적용 검증</x:v>
      </x:c>
      <x:c r="M1098" s="15" t="str">
        <x:v>재확인 필요</x:v>
      </x:c>
      <x:c r="N1098" s="15" t="str">
        <x:v>미검증</x:v>
      </x:c>
    </x:row>
    <x:row r="1099">
      <x:c r="A1099" s="15" t="str">
        <x:v>CPF-FR-001098</x:v>
      </x:c>
      <x:c r="B1099" s="15" t="str">
        <x:v>P03</x:v>
      </x:c>
      <x:c r="C1099" s="15" t="str">
        <x:v>03-00001098</x:v>
      </x:c>
      <x:c r="D1099" s="15" t="str">
        <x:v>CORE</x:v>
      </x:c>
      <x:c r="E1099" s="15" t="str">
        <x:v>CPF-VALID</x:v>
      </x:c>
      <x:c r="F1099" s="15" t="str">
        <x:v>Hygiene</x:v>
      </x:c>
      <x:c r="G1099" s="15" t="str">
        <x:v>HYGIENE</x:v>
      </x:c>
      <x:c r="H1099" s="15" t="str">
        <x:v>P0</x:v>
      </x:c>
      <x:c r="I1099" s="15" t="str">
        <x:v>cpf-core</x:v>
      </x:c>
      <x:c r="J1099" s="15" t="str">
        <x:v>[CPF-VALID / Hygiene] 입력·출력·설정·Header·파일·메시지·SQL parameter 검증과 오류 위치·allowlist·크기·깊이·개수 상한을 제공한다. 이를 위해 Legacy·Dead Code·Stale Evidence·임시 산출물·Secret·orphan 계약을 제거하고 Gate를 둔다. 선언·Interface·DTO·문서만 추가하지 말고 실제 Consumer와 전체 호출 경로를 구현한다.</x:v>
      </x:c>
      <x:c r="K1099" s="15" t="str">
        <x:v>CPF Framework 개발자가 실제 제품 경로에서 Hygiene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9" s="15" t="str">
        <x:v>HYGIENE Source trace + positive/negative test + 실제 Runtime/Browser/DB/Fault 적용 검증</x:v>
      </x:c>
      <x:c r="M1099" s="15" t="str">
        <x:v>재확인 필요</x:v>
      </x:c>
      <x:c r="N1099" s="15" t="str">
        <x:v>미검증</x:v>
      </x:c>
    </x:row>
    <x:row r="1100">
      <x:c r="A1100" s="15" t="str">
        <x:v>CPF-FR-001099</x:v>
      </x:c>
      <x:c r="B1100" s="15" t="str">
        <x:v>P03</x:v>
      </x:c>
      <x:c r="C1100" s="15" t="str">
        <x:v>03-00001099</x:v>
      </x:c>
      <x:c r="D1100" s="15" t="str">
        <x:v>CORE</x:v>
      </x:c>
      <x:c r="E1100" s="15" t="str">
        <x:v>CPF-IDEMP</x:v>
      </x:c>
      <x:c r="F1100" s="15" t="str">
        <x:v>기능 목적·업무 결과</x:v>
      </x:c>
      <x:c r="G1100" s="15" t="str">
        <x:v>PURPOSE</x:v>
      </x:c>
      <x:c r="H1100" s="15" t="str">
        <x:v>P0</x:v>
      </x:c>
      <x:c r="I1100" s="15" t="str">
        <x:v>cpf-core</x:v>
      </x:c>
      <x:c r="J1100" s="15" t="str">
        <x:v>[CPF-IDEMP / 기능 목적·업무 결과] canonical request hash·scope·TTL·result replay·conflict semantics·concurrent race를 포함한 idempotency 원장을 제공한다. 이를 위해 해결할 업무 문제, 사용 역할, 미제공 위험과 완료 결과를 정의한다. 선언·Interface·DTO·문서만 추가하지 말고 실제 Consumer와 전체 호출 경로를 구현한다.</x:v>
      </x:c>
      <x:c r="K1100" s="15" t="str">
        <x:v>CPF Framework 개발자가 실제 제품 경로에서 기능 목적·업무 결과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0" s="15" t="str">
        <x:v>PURPOSE Source trace + positive/negative test + 실제 Runtime/Browser/DB/Fault 적용 검증</x:v>
      </x:c>
      <x:c r="M1100" s="15" t="str">
        <x:v>재확인 필요</x:v>
      </x:c>
      <x:c r="N1100" s="15" t="str">
        <x:v>미검증</x:v>
      </x:c>
    </x:row>
    <x:row r="1101">
      <x:c r="A1101" s="15" t="str">
        <x:v>CPF-FR-001100</x:v>
      </x:c>
      <x:c r="B1101" s="15" t="str">
        <x:v>P03</x:v>
      </x:c>
      <x:c r="C1101" s="15" t="str">
        <x:v>03-00001100</x:v>
      </x:c>
      <x:c r="D1101" s="15" t="str">
        <x:v>CORE</x:v>
      </x:c>
      <x:c r="E1101" s="15" t="str">
        <x:v>CPF-IDEMP</x:v>
      </x:c>
      <x:c r="F1101" s="15" t="str">
        <x:v>Owner·경계</x:v>
      </x:c>
      <x:c r="G1101" s="15" t="str">
        <x:v>OWNER</x:v>
      </x:c>
      <x:c r="H1101" s="15" t="str">
        <x:v>P0</x:v>
      </x:c>
      <x:c r="I1101" s="15" t="str">
        <x:v>cpf-core</x:v>
      </x:c>
      <x:c r="J1101" s="15" t="str">
        <x:v>[CPF-IDEMP / Owner·경계] canonical request hash·scope·TTL·result replay·conflict semantics·concurrent race를 포함한 idempotency 원장을 제공한다. 이를 위해 단일 Owner Module·Package·DB/API 책임과 금지 의존 방향을 확정한다. 선언·Interface·DTO·문서만 추가하지 말고 실제 Consumer와 전체 호출 경로를 구현한다.</x:v>
      </x:c>
      <x:c r="K1101" s="15" t="str">
        <x:v>CPF Framework 개발자가 실제 제품 경로에서 Owner·경계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1" s="15" t="str">
        <x:v>OWNER Source trace + positive/negative test + 실제 Runtime/Browser/DB/Fault 적용 검증</x:v>
      </x:c>
      <x:c r="M1101" s="15" t="str">
        <x:v>재확인 필요</x:v>
      </x:c>
      <x:c r="N1101" s="15" t="str">
        <x:v>미검증</x:v>
      </x:c>
    </x:row>
    <x:row r="1102">
      <x:c r="A1102" s="15" t="str">
        <x:v>CPF-FR-001101</x:v>
      </x:c>
      <x:c r="B1102" s="15" t="str">
        <x:v>P03</x:v>
      </x:c>
      <x:c r="C1102" s="15" t="str">
        <x:v>03-00001101</x:v>
      </x:c>
      <x:c r="D1102" s="15" t="str">
        <x:v>CORE</x:v>
      </x:c>
      <x:c r="E1102" s="15" t="str">
        <x:v>CPF-IDEMP</x:v>
      </x:c>
      <x:c r="F1102" s="15" t="str">
        <x:v>실제 Consumer</x:v>
      </x:c>
      <x:c r="G1102" s="15" t="str">
        <x:v>CONSUMER</x:v>
      </x:c>
      <x:c r="H1102" s="15" t="str">
        <x:v>P0</x:v>
      </x:c>
      <x:c r="I1102" s="15" t="str">
        <x:v>cpf-core</x:v>
      </x:c>
      <x:c r="J1102" s="15" t="str">
        <x:v>[CPF-IDEMP / 실제 Consumer] canonical request hash·scope·TTL·result replay·conflict semantics·concurrent race를 포함한 idempotency 원장을 제공한다. 이를 위해 실제 Product Consumer와 호출 진입점·전체 호출 경로·종료 지점을 연결한다. 선언·Interface·DTO·문서만 추가하지 말고 실제 Consumer와 전체 호출 경로를 구현한다.</x:v>
      </x:c>
      <x:c r="K1102" s="15" t="str">
        <x:v>CPF Framework 개발자가 실제 제품 경로에서 실제 Consumer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2" s="15" t="str">
        <x:v>CONSUMER Source trace + positive/negative test + 실제 Runtime/Browser/DB/Fault 적용 검증</x:v>
      </x:c>
      <x:c r="M1102" s="15" t="str">
        <x:v>재확인 필요</x:v>
      </x:c>
      <x:c r="N1102" s="15" t="str">
        <x:v>미검증</x:v>
      </x:c>
    </x:row>
    <x:row r="1103">
      <x:c r="A1103" s="15" t="str">
        <x:v>CPF-FR-001102</x:v>
      </x:c>
      <x:c r="B1103" s="15" t="str">
        <x:v>P03</x:v>
      </x:c>
      <x:c r="C1103" s="15" t="str">
        <x:v>03-00001102</x:v>
      </x:c>
      <x:c r="D1103" s="15" t="str">
        <x:v>CORE</x:v>
      </x:c>
      <x:c r="E1103" s="15" t="str">
        <x:v>CPF-IDEMP</x:v>
      </x:c>
      <x:c r="F1103" s="15" t="str">
        <x:v>Public API</x:v>
      </x:c>
      <x:c r="G1103" s="15" t="str">
        <x:v>PUBLIC_API</x:v>
      </x:c>
      <x:c r="H1103" s="15" t="str">
        <x:v>P0</x:v>
      </x:c>
      <x:c r="I1103" s="15" t="str">
        <x:v>cpf-core</x:v>
      </x:c>
      <x:c r="J1103" s="15" t="str">
        <x:v>[CPF-IDEMP / Public API] canonical request hash·scope·TTL·result replay·conflict semantics·concurrent race를 포함한 idempotency 원장을 제공한다. 이를 위해 고객 개발자가 사용하는 최소 Public API와 version·compatibility 계약을 제공한다. 선언·Interface·DTO·문서만 추가하지 말고 실제 Consumer와 전체 호출 경로를 구현한다.</x:v>
      </x:c>
      <x:c r="K1103" s="15" t="str">
        <x:v>CPF Framework 개발자가 실제 제품 경로에서 Public API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3" s="15" t="str">
        <x:v>PUBLIC_API Source trace + positive/negative test + 실제 Runtime/Browser/DB/Fault 적용 검증</x:v>
      </x:c>
      <x:c r="M1103" s="15" t="str">
        <x:v>재확인 필요</x:v>
      </x:c>
      <x:c r="N1103" s="15" t="str">
        <x:v>미검증</x:v>
      </x:c>
    </x:row>
    <x:row r="1104">
      <x:c r="A1104" s="15" t="str">
        <x:v>CPF-FR-001103</x:v>
      </x:c>
      <x:c r="B1104" s="15" t="str">
        <x:v>P03</x:v>
      </x:c>
      <x:c r="C1104" s="15" t="str">
        <x:v>03-00001103</x:v>
      </x:c>
      <x:c r="D1104" s="15" t="str">
        <x:v>CORE</x:v>
      </x:c>
      <x:c r="E1104" s="15" t="str">
        <x:v>CPF-IDEMP</x:v>
      </x:c>
      <x:c r="F1104" s="15" t="str">
        <x:v>고객 확장 SPI</x:v>
      </x:c>
      <x:c r="G1104" s="15" t="str">
        <x:v>EXTENSION_SPI</x:v>
      </x:c>
      <x:c r="H1104" s="15" t="str">
        <x:v>P0</x:v>
      </x:c>
      <x:c r="I1104" s="15" t="str">
        <x:v>cpf-core</x:v>
      </x:c>
      <x:c r="J1104" s="15" t="str">
        <x:v>[CPF-IDEMP / 고객 확장 SPI] canonical request hash·scope·TTL·result replay·conflict semantics·concurrent race를 포함한 idempotency 원장을 제공한다. 이를 위해 고객 Provider·Adapter가 Internal Package 없이 구현할 SPI와 lifecycle을 제공한다. 선언·Interface·DTO·문서만 추가하지 말고 실제 Consumer와 전체 호출 경로를 구현한다.</x:v>
      </x:c>
      <x:c r="K1104" s="15" t="str">
        <x:v>CPF Framework 개발자가 실제 제품 경로에서 고객 확장 SPI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4" s="15" t="str">
        <x:v>EXTENSION_SPI Source trace + positive/negative test + 실제 Runtime/Browser/DB/Fault 적용 검증</x:v>
      </x:c>
      <x:c r="M1104" s="15" t="str">
        <x:v>재확인 필요</x:v>
      </x:c>
      <x:c r="N1104" s="15" t="str">
        <x:v>미검증</x:v>
      </x:c>
    </x:row>
    <x:row r="1105">
      <x:c r="A1105" s="15" t="str">
        <x:v>CPF-FR-001104</x:v>
      </x:c>
      <x:c r="B1105" s="15" t="str">
        <x:v>P03</x:v>
      </x:c>
      <x:c r="C1105" s="15" t="str">
        <x:v>03-00001104</x:v>
      </x:c>
      <x:c r="D1105" s="15" t="str">
        <x:v>CORE</x:v>
      </x:c>
      <x:c r="E1105" s="15" t="str">
        <x:v>CPF-IDEMP</x:v>
      </x:c>
      <x:c r="F1105" s="15" t="str">
        <x:v>Internal 구현</x:v>
      </x:c>
      <x:c r="G1105" s="15" t="str">
        <x:v>INTERNAL_IMPL</x:v>
      </x:c>
      <x:c r="H1105" s="15" t="str">
        <x:v>P0</x:v>
      </x:c>
      <x:c r="I1105" s="15" t="str">
        <x:v>cpf-core</x:v>
      </x:c>
      <x:c r="J1105" s="15" t="str">
        <x:v>[CPF-IDEMP / Internal 구현] canonical request hash·scope·TTL·result replay·conflict semantics·concurrent race를 포함한 idempotency 원장을 제공한다. 이를 위해 OSS Adapter·Repository·Worker를 Internal로 격리하고 외부 compile을 차단한다. 선언·Interface·DTO·문서만 추가하지 말고 실제 Consumer와 전체 호출 경로를 구현한다.</x:v>
      </x:c>
      <x:c r="K1105" s="15" t="str">
        <x:v>CPF Framework 개발자가 실제 제품 경로에서 Internal 구현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5" s="15" t="str">
        <x:v>INTERNAL_IMPL Source trace + positive/negative test + 실제 Runtime/Browser/DB/Fault 적용 검증</x:v>
      </x:c>
      <x:c r="M1105" s="15" t="str">
        <x:v>재확인 필요</x:v>
      </x:c>
      <x:c r="N1105" s="15" t="str">
        <x:v>미검증</x:v>
      </x:c>
    </x:row>
    <x:row r="1106">
      <x:c r="A1106" s="15" t="str">
        <x:v>CPF-FR-001105</x:v>
      </x:c>
      <x:c r="B1106" s="15" t="str">
        <x:v>P03</x:v>
      </x:c>
      <x:c r="C1106" s="15" t="str">
        <x:v>03-00001105</x:v>
      </x:c>
      <x:c r="D1106" s="15" t="str">
        <x:v>CORE</x:v>
      </x:c>
      <x:c r="E1106" s="15" t="str">
        <x:v>CPF-IDEMP</x:v>
      </x:c>
      <x:c r="F1106" s="15" t="str">
        <x:v>입력 계약</x:v>
      </x:c>
      <x:c r="G1106" s="15" t="str">
        <x:v>INPUT</x:v>
      </x:c>
      <x:c r="H1106" s="15" t="str">
        <x:v>P0</x:v>
      </x:c>
      <x:c r="I1106" s="15" t="str">
        <x:v>cpf-core</x:v>
      </x:c>
      <x:c r="J1106" s="15" t="str">
        <x:v>[CPF-IDEMP / 입력 계약] canonical request hash·scope·TTL·result replay·conflict semantics·concurrent race를 포함한 idempotency 원장을 제공한다. 이를 위해 필수·선택 입력, 형식, 길이, 허용값, canonicalization과 default를 정의한다. 선언·Interface·DTO·문서만 추가하지 말고 실제 Consumer와 전체 호출 경로를 구현한다.</x:v>
      </x:c>
      <x:c r="K1106" s="15" t="str">
        <x:v>CPF Framework 개발자가 실제 제품 경로에서 입력 계약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6" s="15" t="str">
        <x:v>INPUT Source trace + positive/negative test + 실제 Runtime/Browser/DB/Fault 적용 검증</x:v>
      </x:c>
      <x:c r="M1106" s="15" t="str">
        <x:v>재확인 필요</x:v>
      </x:c>
      <x:c r="N1106" s="15" t="str">
        <x:v>미검증</x:v>
      </x:c>
    </x:row>
    <x:row r="1107">
      <x:c r="A1107" s="15" t="str">
        <x:v>CPF-FR-001106</x:v>
      </x:c>
      <x:c r="B1107" s="15" t="str">
        <x:v>P03</x:v>
      </x:c>
      <x:c r="C1107" s="15" t="str">
        <x:v>03-00001106</x:v>
      </x:c>
      <x:c r="D1107" s="15" t="str">
        <x:v>CORE</x:v>
      </x:c>
      <x:c r="E1107" s="15" t="str">
        <x:v>CPF-IDEMP</x:v>
      </x:c>
      <x:c r="F1107" s="15" t="str">
        <x:v>출력 계약</x:v>
      </x:c>
      <x:c r="G1107" s="15" t="str">
        <x:v>OUTPUT</x:v>
      </x:c>
      <x:c r="H1107" s="15" t="str">
        <x:v>P0</x:v>
      </x:c>
      <x:c r="I1107" s="15" t="str">
        <x:v>cpf-core</x:v>
      </x:c>
      <x:c r="J1107" s="15" t="str">
        <x:v>[CPF-IDEMP / 출력 계약] canonical request hash·scope·TTL·result replay·conflict semantics·concurrent race를 포함한 idempotency 원장을 제공한다. 이를 위해 정상 결과, 식별자, 상태, version, tracking 정보와 민감정보 범위를 정의한다. 선언·Interface·DTO·문서만 추가하지 말고 실제 Consumer와 전체 호출 경로를 구현한다.</x:v>
      </x:c>
      <x:c r="K1107" s="15" t="str">
        <x:v>CPF Framework 개발자가 실제 제품 경로에서 출력 계약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7" s="15" t="str">
        <x:v>OUTPUT Source trace + positive/negative test + 실제 Runtime/Browser/DB/Fault 적용 검증</x:v>
      </x:c>
      <x:c r="M1107" s="15" t="str">
        <x:v>재확인 필요</x:v>
      </x:c>
      <x:c r="N1107" s="15" t="str">
        <x:v>미검증</x:v>
      </x:c>
    </x:row>
    <x:row r="1108">
      <x:c r="A1108" s="15" t="str">
        <x:v>CPF-FR-001107</x:v>
      </x:c>
      <x:c r="B1108" s="15" t="str">
        <x:v>P03</x:v>
      </x:c>
      <x:c r="C1108" s="15" t="str">
        <x:v>03-00001107</x:v>
      </x:c>
      <x:c r="D1108" s="15" t="str">
        <x:v>CORE</x:v>
      </x:c>
      <x:c r="E1108" s="15" t="str">
        <x:v>CPF-IDEMP</x:v>
      </x:c>
      <x:c r="F1108" s="15" t="str">
        <x:v>설정 계약</x:v>
      </x:c>
      <x:c r="G1108" s="15" t="str">
        <x:v>CONFIG</x:v>
      </x:c>
      <x:c r="H1108" s="15" t="str">
        <x:v>P0</x:v>
      </x:c>
      <x:c r="I1108" s="15" t="str">
        <x:v>cpf-core</x:v>
      </x:c>
      <x:c r="J1108" s="15" t="str">
        <x:v>[CPF-IDEMP / 설정 계약] canonical request hash·scope·TTL·result replay·conflict semantics·concurrent race를 포함한 idempotency 원장을 제공한다. 이를 위해 Property schema, safe default, profile/operation override, validation과 secret reference를 정의한다. 선언·Interface·DTO·문서만 추가하지 말고 실제 Consumer와 전체 호출 경로를 구현한다.</x:v>
      </x:c>
      <x:c r="K1108" s="15" t="str">
        <x:v>CPF Framework 개발자가 실제 제품 경로에서 설정 계약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8" s="15" t="str">
        <x:v>CONFIG Source trace + positive/negative test + 실제 Runtime/Browser/DB/Fault 적용 검증</x:v>
      </x:c>
      <x:c r="M1108" s="15" t="str">
        <x:v>재확인 필요</x:v>
      </x:c>
      <x:c r="N1108" s="15" t="str">
        <x:v>미검증</x:v>
      </x:c>
    </x:row>
    <x:row r="1109">
      <x:c r="A1109" s="15" t="str">
        <x:v>CPF-FR-001108</x:v>
      </x:c>
      <x:c r="B1109" s="15" t="str">
        <x:v>P03</x:v>
      </x:c>
      <x:c r="C1109" s="15" t="str">
        <x:v>03-00001108</x:v>
      </x:c>
      <x:c r="D1109" s="15" t="str">
        <x:v>CORE</x:v>
      </x:c>
      <x:c r="E1109" s="15" t="str">
        <x:v>CPF-IDEMP</x:v>
      </x:c>
      <x:c r="F1109" s="15" t="str">
        <x:v>검증</x:v>
      </x:c>
      <x:c r="G1109" s="15" t="str">
        <x:v>VALIDATION</x:v>
      </x:c>
      <x:c r="H1109" s="15" t="str">
        <x:v>P0</x:v>
      </x:c>
      <x:c r="I1109" s="15" t="str">
        <x:v>cpf-core</x:v>
      </x:c>
      <x:c r="J1109" s="15" t="str">
        <x:v>[CPF-IDEMP / 검증] canonical request hash·scope·TTL·result replay·conflict semantics·concurrent race를 포함한 idempotency 원장을 제공한다. 이를 위해 입력·Header·Config·Payload·SQL Parameter의 위치별 오류와 상한을 제공한다. 선언·Interface·DTO·문서만 추가하지 말고 실제 Consumer와 전체 호출 경로를 구현한다.</x:v>
      </x:c>
      <x:c r="K1109" s="15" t="str">
        <x:v>CPF Framework 개발자가 실제 제품 경로에서 검증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9" s="15" t="str">
        <x:v>VALIDATION Source trace + positive/negative test + 실제 Runtime/Browser/DB/Fault 적용 검증</x:v>
      </x:c>
      <x:c r="M1109" s="15" t="str">
        <x:v>재확인 필요</x:v>
      </x:c>
      <x:c r="N1109" s="15" t="str">
        <x:v>미검증</x:v>
      </x:c>
    </x:row>
    <x:row r="1110">
      <x:c r="A1110" s="15" t="str">
        <x:v>CPF-FR-001109</x:v>
      </x:c>
      <x:c r="B1110" s="15" t="str">
        <x:v>P03</x:v>
      </x:c>
      <x:c r="C1110" s="15" t="str">
        <x:v>03-00001109</x:v>
      </x:c>
      <x:c r="D1110" s="15" t="str">
        <x:v>CORE</x:v>
      </x:c>
      <x:c r="E1110" s="15" t="str">
        <x:v>CPF-IDEMP</x:v>
      </x:c>
      <x:c r="F1110" s="15" t="str">
        <x:v>상태 Catalog</x:v>
      </x:c>
      <x:c r="G1110" s="15" t="str">
        <x:v>STATE</x:v>
      </x:c>
      <x:c r="H1110" s="15" t="str">
        <x:v>P0</x:v>
      </x:c>
      <x:c r="I1110" s="15" t="str">
        <x:v>cpf-core</x:v>
      </x:c>
      <x:c r="J1110" s="15" t="str">
        <x:v>[CPF-IDEMP / 상태 Catalog] canonical request hash·scope·TTL·result replay·conflict semantics·concurrent race를 포함한 idempotency 원장을 제공한다. 이를 위해 허용 상태, terminal 상태, UNKNOWN 상태와 상태 의미를 단일 Catalog로 정의한다. 선언·Interface·DTO·문서만 추가하지 말고 실제 Consumer와 전체 호출 경로를 구현한다.</x:v>
      </x:c>
      <x:c r="K1110" s="15" t="str">
        <x:v>CPF Framework 개발자가 실제 제품 경로에서 상태 Catalog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0" s="15" t="str">
        <x:v>STATE Source trace + positive/negative test + 실제 Runtime/Browser/DB/Fault 적용 검증</x:v>
      </x:c>
      <x:c r="M1110" s="15" t="str">
        <x:v>재확인 필요</x:v>
      </x:c>
      <x:c r="N1110" s="15" t="str">
        <x:v>미검증</x:v>
      </x:c>
    </x:row>
    <x:row r="1111">
      <x:c r="A1111" s="15" t="str">
        <x:v>CPF-FR-001110</x:v>
      </x:c>
      <x:c r="B1111" s="15" t="str">
        <x:v>P03</x:v>
      </x:c>
      <x:c r="C1111" s="15" t="str">
        <x:v>03-00001110</x:v>
      </x:c>
      <x:c r="D1111" s="15" t="str">
        <x:v>CORE</x:v>
      </x:c>
      <x:c r="E1111" s="15" t="str">
        <x:v>CPF-IDEMP</x:v>
      </x:c>
      <x:c r="F1111" s="15" t="str">
        <x:v>상태 전이</x:v>
      </x:c>
      <x:c r="G1111" s="15" t="str">
        <x:v>TRANSITION</x:v>
      </x:c>
      <x:c r="H1111" s="15" t="str">
        <x:v>P0</x:v>
      </x:c>
      <x:c r="I1111" s="15" t="str">
        <x:v>cpf-core</x:v>
      </x:c>
      <x:c r="J1111" s="15" t="str">
        <x:v>[CPF-IDEMP / 상태 전이] canonical request hash·scope·TTL·result replay·conflict semantics·concurrent race를 포함한 idempotency 원장을 제공한다. 이를 위해 행위자·선행상태·명령·후행상태·거부조건·version 조건을 명시한다. 선언·Interface·DTO·문서만 추가하지 말고 실제 Consumer와 전체 호출 경로를 구현한다.</x:v>
      </x:c>
      <x:c r="K1111" s="15" t="str">
        <x:v>CPF Framework 개발자가 실제 제품 경로에서 상태 전이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1" s="15" t="str">
        <x:v>TRANSITION Source trace + positive/negative test + 실제 Runtime/Browser/DB/Fault 적용 검증</x:v>
      </x:c>
      <x:c r="M1111" s="15" t="str">
        <x:v>재확인 필요</x:v>
      </x:c>
      <x:c r="N1111" s="15" t="str">
        <x:v>미검증</x:v>
      </x:c>
    </x:row>
    <x:row r="1112">
      <x:c r="A1112" s="15" t="str">
        <x:v>CPF-FR-001111</x:v>
      </x:c>
      <x:c r="B1112" s="15" t="str">
        <x:v>P03</x:v>
      </x:c>
      <x:c r="C1112" s="15" t="str">
        <x:v>03-00001111</x:v>
      </x:c>
      <x:c r="D1112" s="15" t="str">
        <x:v>CORE</x:v>
      </x:c>
      <x:c r="E1112" s="15" t="str">
        <x:v>CPF-IDEMP</x:v>
      </x:c>
      <x:c r="F1112" s="15" t="str">
        <x:v>명령 실행</x:v>
      </x:c>
      <x:c r="G1112" s="15" t="str">
        <x:v>COMMAND</x:v>
      </x:c>
      <x:c r="H1112" s="15" t="str">
        <x:v>P0</x:v>
      </x:c>
      <x:c r="I1112" s="15" t="str">
        <x:v>cpf-core</x:v>
      </x:c>
      <x:c r="J1112" s="15" t="str">
        <x:v>[CPF-IDEMP / 명령 실행] canonical request hash·scope·TTL·result replay·conflict semantics·concurrent race를 포함한 idempotency 원장을 제공한다. 이를 위해 명령 수신→검증→권한→저장/전달→결과 확정의 단계별 흐름을 구현한다. 선언·Interface·DTO·문서만 추가하지 말고 실제 Consumer와 전체 호출 경로를 구현한다.</x:v>
      </x:c>
      <x:c r="K1112" s="15" t="str">
        <x:v>CPF Framework 개발자가 실제 제품 경로에서 명령 실행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2" s="15" t="str">
        <x:v>COMMAND Source trace + positive/negative test + 실제 Runtime/Browser/DB/Fault 적용 검증</x:v>
      </x:c>
      <x:c r="M1112" s="15" t="str">
        <x:v>재확인 필요</x:v>
      </x:c>
      <x:c r="N1112" s="15" t="str">
        <x:v>미검증</x:v>
      </x:c>
    </x:row>
    <x:row r="1113">
      <x:c r="A1113" s="15" t="str">
        <x:v>CPF-FR-001112</x:v>
      </x:c>
      <x:c r="B1113" s="15" t="str">
        <x:v>P03</x:v>
      </x:c>
      <x:c r="C1113" s="15" t="str">
        <x:v>03-00001112</x:v>
      </x:c>
      <x:c r="D1113" s="15" t="str">
        <x:v>CORE</x:v>
      </x:c>
      <x:c r="E1113" s="15" t="str">
        <x:v>CPF-IDEMP</x:v>
      </x:c>
      <x:c r="F1113" s="15" t="str">
        <x:v>조회·검색</x:v>
      </x:c>
      <x:c r="G1113" s="15" t="str">
        <x:v>QUERY</x:v>
      </x:c>
      <x:c r="H1113" s="15" t="str">
        <x:v>P0</x:v>
      </x:c>
      <x:c r="I1113" s="15" t="str">
        <x:v>cpf-core</x:v>
      </x:c>
      <x:c r="J1113" s="15" t="str">
        <x:v>[CPF-IDEMP / 조회·검색] canonical request hash·scope·TTL·result replay·conflict semantics·concurrent race를 포함한 idempotency 원장을 제공한다. 이를 위해 검색조건·Paging·Sort·Filter·Projection·상세·이력 조회를 실제 저장소와 연결한다. 선언·Interface·DTO·문서만 추가하지 말고 실제 Consumer와 전체 호출 경로를 구현한다.</x:v>
      </x:c>
      <x:c r="K1113" s="15" t="str">
        <x:v>CPF Framework 개발자가 실제 제품 경로에서 조회·검색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3" s="15" t="str">
        <x:v>QUERY Source trace + positive/negative test + 실제 Runtime/Browser/DB/Fault 적용 검증</x:v>
      </x:c>
      <x:c r="M1113" s="15" t="str">
        <x:v>재확인 필요</x:v>
      </x:c>
      <x:c r="N1113" s="15" t="str">
        <x:v>미검증</x:v>
      </x:c>
    </x:row>
    <x:row r="1114">
      <x:c r="A1114" s="15" t="str">
        <x:v>CPF-FR-001113</x:v>
      </x:c>
      <x:c r="B1114" s="15" t="str">
        <x:v>P03</x:v>
      </x:c>
      <x:c r="C1114" s="15" t="str">
        <x:v>03-00001113</x:v>
      </x:c>
      <x:c r="D1114" s="15" t="str">
        <x:v>CORE</x:v>
      </x:c>
      <x:c r="E1114" s="15" t="str">
        <x:v>CPF-IDEMP</x:v>
      </x:c>
      <x:c r="F1114" s="15" t="str">
        <x:v>멱등성</x:v>
      </x:c>
      <x:c r="G1114" s="15" t="str">
        <x:v>IDEMPOTENCY</x:v>
      </x:c>
      <x:c r="H1114" s="15" t="str">
        <x:v>P0</x:v>
      </x:c>
      <x:c r="I1114" s="15" t="str">
        <x:v>cpf-core</x:v>
      </x:c>
      <x:c r="J1114" s="15" t="str">
        <x:v>[CPF-IDEMP / 멱등성] canonical request hash·scope·TTL·result replay·conflict semantics·concurrent race를 포함한 idempotency 원장을 제공한다. 이를 위해 operationId/idempotency key·canonical hash·scope·TTL·replay·conflict를 구현한다. 선언·Interface·DTO·문서만 추가하지 말고 실제 Consumer와 전체 호출 경로를 구현한다.</x:v>
      </x:c>
      <x:c r="K1114" s="15" t="str">
        <x:v>CPF Framework 개발자가 실제 제품 경로에서 멱등성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4" s="15" t="str">
        <x:v>IDEMPOTENCY Source trace + positive/negative test + 실제 Runtime/Browser/DB/Fault 적용 검증</x:v>
      </x:c>
      <x:c r="M1114" s="15" t="str">
        <x:v>재확인 필요</x:v>
      </x:c>
      <x:c r="N1114" s="15" t="str">
        <x:v>미검증</x:v>
      </x:c>
    </x:row>
    <x:row r="1115">
      <x:c r="A1115" s="15" t="str">
        <x:v>CPF-FR-001114</x:v>
      </x:c>
      <x:c r="B1115" s="15" t="str">
        <x:v>P03</x:v>
      </x:c>
      <x:c r="C1115" s="15" t="str">
        <x:v>03-00001114</x:v>
      </x:c>
      <x:c r="D1115" s="15" t="str">
        <x:v>CORE</x:v>
      </x:c>
      <x:c r="E1115" s="15" t="str">
        <x:v>CPF-IDEMP</x:v>
      </x:c>
      <x:c r="F1115" s="15" t="str">
        <x:v>동시성</x:v>
      </x:c>
      <x:c r="G1115" s="15" t="str">
        <x:v>CONCURRENCY</x:v>
      </x:c>
      <x:c r="H1115" s="15" t="str">
        <x:v>P0</x:v>
      </x:c>
      <x:c r="I1115" s="15" t="str">
        <x:v>cpf-core</x:v>
      </x:c>
      <x:c r="J1115" s="15" t="str">
        <x:v>[CPF-IDEMP / 동시성] canonical request hash·scope·TTL·result replay·conflict semantics·concurrent race를 포함한 idempotency 원장을 제공한다. 이를 위해 동시 명령·lost update·race·duplicate에 optimistic lock/CAS/lease/fencing을 적용한다. 선언·Interface·DTO·문서만 추가하지 말고 실제 Consumer와 전체 호출 경로를 구현한다.</x:v>
      </x:c>
      <x:c r="K1115" s="15" t="str">
        <x:v>CPF Framework 개발자가 실제 제품 경로에서 동시성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5" s="15" t="str">
        <x:v>CONCURRENCY Source trace + positive/negative test + 실제 Runtime/Browser/DB/Fault 적용 검증</x:v>
      </x:c>
      <x:c r="M1115" s="15" t="str">
        <x:v>재확인 필요</x:v>
      </x:c>
      <x:c r="N1115" s="15" t="str">
        <x:v>미검증</x:v>
      </x:c>
    </x:row>
    <x:row r="1116">
      <x:c r="A1116" s="15" t="str">
        <x:v>CPF-FR-001115</x:v>
      </x:c>
      <x:c r="B1116" s="15" t="str">
        <x:v>P03</x:v>
      </x:c>
      <x:c r="C1116" s="15" t="str">
        <x:v>03-00001115</x:v>
      </x:c>
      <x:c r="D1116" s="15" t="str">
        <x:v>CORE</x:v>
      </x:c>
      <x:c r="E1116" s="15" t="str">
        <x:v>CPF-IDEMP</x:v>
      </x:c>
      <x:c r="F1116" s="15" t="str">
        <x:v>Timeout Budget</x:v>
      </x:c>
      <x:c r="G1116" s="15" t="str">
        <x:v>DEADLINE</x:v>
      </x:c>
      <x:c r="H1116" s="15" t="str">
        <x:v>P0</x:v>
      </x:c>
      <x:c r="I1116" s="15" t="str">
        <x:v>cpf-core</x:v>
      </x:c>
      <x:c r="J1116" s="15" t="str">
        <x:v>[CPF-IDEMP / Timeout Budget] canonical request hash·scope·TTL·result replay·conflict semantics·concurrent race를 포함한 idempotency 원장을 제공한다. 이를 위해 전체 deadline을 하위 호출·DB·Broker·File·Process에 배분하고 초과를 전파한다. 선언·Interface·DTO·문서만 추가하지 말고 실제 Consumer와 전체 호출 경로를 구현한다.</x:v>
      </x:c>
      <x:c r="K1116" s="15" t="str">
        <x:v>CPF Framework 개발자가 실제 제품 경로에서 Timeout Budget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6" s="15" t="str">
        <x:v>DEADLINE Source trace + positive/negative test + 실제 Runtime/Browser/DB/Fault 적용 검증</x:v>
      </x:c>
      <x:c r="M1116" s="15" t="str">
        <x:v>재확인 필요</x:v>
      </x:c>
      <x:c r="N1116" s="15" t="str">
        <x:v>미검증</x:v>
      </x:c>
    </x:row>
    <x:row r="1117">
      <x:c r="A1117" s="15" t="str">
        <x:v>CPF-FR-001116</x:v>
      </x:c>
      <x:c r="B1117" s="15" t="str">
        <x:v>P03</x:v>
      </x:c>
      <x:c r="C1117" s="15" t="str">
        <x:v>03-00001116</x:v>
      </x:c>
      <x:c r="D1117" s="15" t="str">
        <x:v>CORE</x:v>
      </x:c>
      <x:c r="E1117" s="15" t="str">
        <x:v>CPF-IDEMP</x:v>
      </x:c>
      <x:c r="F1117" s="15" t="str">
        <x:v>재시도</x:v>
      </x:c>
      <x:c r="G1117" s="15" t="str">
        <x:v>RETRY</x:v>
      </x:c>
      <x:c r="H1117" s="15" t="str">
        <x:v>P0</x:v>
      </x:c>
      <x:c r="I1117" s="15" t="str">
        <x:v>cpf-core</x:v>
      </x:c>
      <x:c r="J1117" s="15" t="str">
        <x:v>[CPF-IDEMP / 재시도] canonical request hash·scope·TTL·result replay·conflict semantics·concurrent race를 포함한 idempotency 원장을 제공한다. 이를 위해 retry 가능 단계·최대 횟수·backoff·jitter·budget·storm 방지를 정의한다. 선언·Interface·DTO·문서만 추가하지 말고 실제 Consumer와 전체 호출 경로를 구현한다.</x:v>
      </x:c>
      <x:c r="K1117" s="15" t="str">
        <x:v>CPF Framework 개발자가 실제 제품 경로에서 재시도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7" s="15" t="str">
        <x:v>RETRY Source trace + positive/negative test + 실제 Runtime/Browser/DB/Fault 적용 검증</x:v>
      </x:c>
      <x:c r="M1117" s="15" t="str">
        <x:v>재확인 필요</x:v>
      </x:c>
      <x:c r="N1117" s="15" t="str">
        <x:v>미검증</x:v>
      </x:c>
    </x:row>
    <x:row r="1118">
      <x:c r="A1118" s="15" t="str">
        <x:v>CPF-FR-001117</x:v>
      </x:c>
      <x:c r="B1118" s="15" t="str">
        <x:v>P03</x:v>
      </x:c>
      <x:c r="C1118" s="15" t="str">
        <x:v>03-00001117</x:v>
      </x:c>
      <x:c r="D1118" s="15" t="str">
        <x:v>CORE</x:v>
      </x:c>
      <x:c r="E1118" s="15" t="str">
        <x:v>CPF-IDEMP</x:v>
      </x:c>
      <x:c r="F1118" s="15" t="str">
        <x:v>Circuit·Bulkhead</x:v>
      </x:c>
      <x:c r="G1118" s="15" t="str">
        <x:v>CIRCUIT</x:v>
      </x:c>
      <x:c r="H1118" s="15" t="str">
        <x:v>P0</x:v>
      </x:c>
      <x:c r="I1118" s="15" t="str">
        <x:v>cpf-core</x:v>
      </x:c>
      <x:c r="J1118" s="15" t="str">
        <x:v>[CPF-IDEMP / Circuit·Bulkhead] canonical request hash·scope·TTL·result replay·conflict semantics·concurrent race를 포함한 idempotency 원장을 제공한다. 이를 위해 회로 상태·격리 단위·동시성 한도·queue/backpressure·복구 probe를 구현한다. 선언·Interface·DTO·문서만 추가하지 말고 실제 Consumer와 전체 호출 경로를 구현한다.</x:v>
      </x:c>
      <x:c r="K1118" s="15" t="str">
        <x:v>CPF Framework 개발자가 실제 제품 경로에서 Circuit·Bulkhead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8" s="15" t="str">
        <x:v>CIRCUIT Source trace + positive/negative test + 실제 Runtime/Browser/DB/Fault 적용 검증</x:v>
      </x:c>
      <x:c r="M1118" s="15" t="str">
        <x:v>재확인 필요</x:v>
      </x:c>
      <x:c r="N1118" s="15" t="str">
        <x:v>미검증</x:v>
      </x:c>
    </x:row>
    <x:row r="1119">
      <x:c r="A1119" s="15" t="str">
        <x:v>CPF-FR-001118</x:v>
      </x:c>
      <x:c r="B1119" s="15" t="str">
        <x:v>P03</x:v>
      </x:c>
      <x:c r="C1119" s="15" t="str">
        <x:v>03-00001118</x:v>
      </x:c>
      <x:c r="D1119" s="15" t="str">
        <x:v>CORE</x:v>
      </x:c>
      <x:c r="E1119" s="15" t="str">
        <x:v>CPF-IDEMP</x:v>
      </x:c>
      <x:c r="F1119" s="15" t="str">
        <x:v>결과 불명</x:v>
      </x:c>
      <x:c r="G1119" s="15" t="str">
        <x:v>UNKNOWN</x:v>
      </x:c>
      <x:c r="H1119" s="15" t="str">
        <x:v>P0</x:v>
      </x:c>
      <x:c r="I1119" s="15" t="str">
        <x:v>cpf-core</x:v>
      </x:c>
      <x:c r="J1119" s="15" t="str">
        <x:v>[CPF-IDEMP / 결과 불명] canonical request hash·scope·TTL·result replay·conflict semantics·concurrent race를 포함한 idempotency 원장을 제공한다. 이를 위해 side effect 전후·commit 전후·ACK/응답 유실을 UNKNOWN으로 보존하고 임의 확정을 금지한다. 선언·Interface·DTO·문서만 추가하지 말고 실제 Consumer와 전체 호출 경로를 구현한다.</x:v>
      </x:c>
      <x:c r="K1119" s="15" t="str">
        <x:v>CPF Framework 개발자가 실제 제품 경로에서 결과 불명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9" s="15" t="str">
        <x:v>UNKNOWN Source trace + positive/negative test + 실제 Runtime/Browser/DB/Fault 적용 검증</x:v>
      </x:c>
      <x:c r="M1119" s="15" t="str">
        <x:v>재확인 필요</x:v>
      </x:c>
      <x:c r="N1119" s="15" t="str">
        <x:v>미검증</x:v>
      </x:c>
    </x:row>
    <x:row r="1120">
      <x:c r="A1120" s="15" t="str">
        <x:v>CPF-FR-001119</x:v>
      </x:c>
      <x:c r="B1120" s="15" t="str">
        <x:v>P03</x:v>
      </x:c>
      <x:c r="C1120" s="15" t="str">
        <x:v>03-00001119</x:v>
      </x:c>
      <x:c r="D1120" s="15" t="str">
        <x:v>CORE</x:v>
      </x:c>
      <x:c r="E1120" s="15" t="str">
        <x:v>CPF-IDEMP</x:v>
      </x:c>
      <x:c r="F1120" s="15" t="str">
        <x:v>대사</x:v>
      </x:c>
      <x:c r="G1120" s="15" t="str">
        <x:v>RECONCILE</x:v>
      </x:c>
      <x:c r="H1120" s="15" t="str">
        <x:v>P0</x:v>
      </x:c>
      <x:c r="I1120" s="15" t="str">
        <x:v>cpf-core</x:v>
      </x:c>
      <x:c r="J1120" s="15" t="str">
        <x:v>[CPF-IDEMP / 대사] canonical request hash·scope·TTL·result replay·conflict semantics·concurrent race를 포함한 idempotency 원장을 제공한다. 이를 위해 Owner 조회·callback·ledger·file ack를 이용해 actual 상태를 확정한다. 선언·Interface·DTO·문서만 추가하지 말고 실제 Consumer와 전체 호출 경로를 구현한다.</x:v>
      </x:c>
      <x:c r="K1120" s="15" t="str">
        <x:v>CPF Framework 개발자가 실제 제품 경로에서 대사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0" s="15" t="str">
        <x:v>RECONCILE Source trace + positive/negative test + 실제 Runtime/Browser/DB/Fault 적용 검증</x:v>
      </x:c>
      <x:c r="M1120" s="15" t="str">
        <x:v>재확인 필요</x:v>
      </x:c>
      <x:c r="N1120" s="15" t="str">
        <x:v>미검증</x:v>
      </x:c>
    </x:row>
    <x:row r="1121">
      <x:c r="A1121" s="15" t="str">
        <x:v>CPF-FR-001120</x:v>
      </x:c>
      <x:c r="B1121" s="15" t="str">
        <x:v>P03</x:v>
      </x:c>
      <x:c r="C1121" s="15" t="str">
        <x:v>03-00001120</x:v>
      </x:c>
      <x:c r="D1121" s="15" t="str">
        <x:v>CORE</x:v>
      </x:c>
      <x:c r="E1121" s="15" t="str">
        <x:v>CPF-IDEMP</x:v>
      </x:c>
      <x:c r="F1121" s="15" t="str">
        <x:v>복구</x:v>
      </x:c>
      <x:c r="G1121" s="15" t="str">
        <x:v>RECOVERY</x:v>
      </x:c>
      <x:c r="H1121" s="15" t="str">
        <x:v>P0</x:v>
      </x:c>
      <x:c r="I1121" s="15" t="str">
        <x:v>cpf-core</x:v>
      </x:c>
      <x:c r="J1121" s="15" t="str">
        <x:v>[CPF-IDEMP / 복구] canonical request hash·scope·TTL·result replay·conflict semantics·concurrent race를 포함한 idempotency 원장을 제공한다. 이를 위해 restart·reprocess·manual recovery·runbook·검증·종결 조건을 제공한다. 선언·Interface·DTO·문서만 추가하지 말고 실제 Consumer와 전체 호출 경로를 구현한다.</x:v>
      </x:c>
      <x:c r="K1121" s="15" t="str">
        <x:v>CPF Framework 개발자가 실제 제품 경로에서 복구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1" s="15" t="str">
        <x:v>RECOVERY Source trace + positive/negative test + 실제 Runtime/Browser/DB/Fault 적용 검증</x:v>
      </x:c>
      <x:c r="M1121" s="15" t="str">
        <x:v>재확인 필요</x:v>
      </x:c>
      <x:c r="N1121" s="15" t="str">
        <x:v>미검증</x:v>
      </x:c>
    </x:row>
    <x:row r="1122">
      <x:c r="A1122" s="15" t="str">
        <x:v>CPF-FR-001121</x:v>
      </x:c>
      <x:c r="B1122" s="15" t="str">
        <x:v>P03</x:v>
      </x:c>
      <x:c r="C1122" s="15" t="str">
        <x:v>03-00001121</x:v>
      </x:c>
      <x:c r="D1122" s="15" t="str">
        <x:v>CORE</x:v>
      </x:c>
      <x:c r="E1122" s="15" t="str">
        <x:v>CPF-IDEMP</x:v>
      </x:c>
      <x:c r="F1122" s="15" t="str">
        <x:v>보상</x:v>
      </x:c>
      <x:c r="G1122" s="15" t="str">
        <x:v>COMPENSATION</x:v>
      </x:c>
      <x:c r="H1122" s="15" t="str">
        <x:v>P0</x:v>
      </x:c>
      <x:c r="I1122" s="15" t="str">
        <x:v>cpf-core</x:v>
      </x:c>
      <x:c r="J1122" s="15" t="str">
        <x:v>[CPF-IDEMP / 보상] canonical request hash·scope·TTL·result replay·conflict semantics·concurrent race를 포함한 idempotency 원장을 제공한다. 이를 위해 보상 가능성·역순·부분 보상·보상 멱등성·보상 실패를 관리한다. 선언·Interface·DTO·문서만 추가하지 말고 실제 Consumer와 전체 호출 경로를 구현한다.</x:v>
      </x:c>
      <x:c r="K1122" s="15" t="str">
        <x:v>CPF Framework 개발자가 실제 제품 경로에서 보상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2" s="15" t="str">
        <x:v>COMPENSATION Source trace + positive/negative test + 실제 Runtime/Browser/DB/Fault 적용 검증</x:v>
      </x:c>
      <x:c r="M1122" s="15" t="str">
        <x:v>재확인 필요</x:v>
      </x:c>
      <x:c r="N1122" s="15" t="str">
        <x:v>미검증</x:v>
      </x:c>
    </x:row>
    <x:row r="1123">
      <x:c r="A1123" s="15" t="str">
        <x:v>CPF-FR-001122</x:v>
      </x:c>
      <x:c r="B1123" s="15" t="str">
        <x:v>P03</x:v>
      </x:c>
      <x:c r="C1123" s="15" t="str">
        <x:v>03-00001122</x:v>
      </x:c>
      <x:c r="D1123" s="15" t="str">
        <x:v>CORE</x:v>
      </x:c>
      <x:c r="E1123" s="15" t="str">
        <x:v>CPF-IDEMP</x:v>
      </x:c>
      <x:c r="F1123" s="15" t="str">
        <x:v>Rollback·Forward Recovery</x:v>
      </x:c>
      <x:c r="G1123" s="15" t="str">
        <x:v>ROLLBACK</x:v>
      </x:c>
      <x:c r="H1123" s="15" t="str">
        <x:v>P0</x:v>
      </x:c>
      <x:c r="I1123" s="15" t="str">
        <x:v>cpf-core</x:v>
      </x:c>
      <x:c r="J1123" s="15" t="str">
        <x:v>[CPF-IDEMP / Rollback·Forward Recovery] canonical request hash·scope·TTL·result replay·conflict semantics·concurrent race를 포함한 idempotency 원장을 제공한다. 이를 위해 변경 전 snapshot·rollback 가능성·데이터 보존·forward recovery를 정의한다. 선언·Interface·DTO·문서만 추가하지 말고 실제 Consumer와 전체 호출 경로를 구현한다.</x:v>
      </x:c>
      <x:c r="K1123" s="15" t="str">
        <x:v>CPF Framework 개발자가 실제 제품 경로에서 Rollback·Forward Recovery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3" s="15" t="str">
        <x:v>ROLLBACK Source trace + positive/negative test + 실제 Runtime/Browser/DB/Fault 적용 검증</x:v>
      </x:c>
      <x:c r="M1123" s="15" t="str">
        <x:v>재확인 필요</x:v>
      </x:c>
      <x:c r="N1123" s="15" t="str">
        <x:v>미검증</x:v>
      </x:c>
    </x:row>
    <x:row r="1124">
      <x:c r="A1124" s="15" t="str">
        <x:v>CPF-FR-001123</x:v>
      </x:c>
      <x:c r="B1124" s="15" t="str">
        <x:v>P03</x:v>
      </x:c>
      <x:c r="C1124" s="15" t="str">
        <x:v>03-00001123</x:v>
      </x:c>
      <x:c r="D1124" s="15" t="str">
        <x:v>CORE</x:v>
      </x:c>
      <x:c r="E1124" s="15" t="str">
        <x:v>CPF-IDEMP</x:v>
      </x:c>
      <x:c r="F1124" s="15" t="str">
        <x:v>다중 인스턴스</x:v>
      </x:c>
      <x:c r="G1124" s="15" t="str">
        <x:v>MULTI_INSTANCE</x:v>
      </x:c>
      <x:c r="H1124" s="15" t="str">
        <x:v>P0</x:v>
      </x:c>
      <x:c r="I1124" s="15" t="str">
        <x:v>cpf-core</x:v>
      </x:c>
      <x:c r="J1124" s="15" t="str">
        <x:v>[CPF-IDEMP / 다중 인스턴스] canonical request hash·scope·TTL·result replay·conflict semantics·concurrent race를 포함한 idempotency 원장을 제공한다. 이를 위해 공유 상태·lease·fencing·rebalance·failover·rejoin·stale writer를 처리한다. 선언·Interface·DTO·문서만 추가하지 말고 실제 Consumer와 전체 호출 경로를 구현한다.</x:v>
      </x:c>
      <x:c r="K1124" s="15" t="str">
        <x:v>CPF Framework 개발자가 실제 제품 경로에서 다중 인스턴스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4" s="15" t="str">
        <x:v>MULTI_INSTANCE Source trace + positive/negative test + 실제 Runtime/Browser/DB/Fault 적용 검증</x:v>
      </x:c>
      <x:c r="M1124" s="15" t="str">
        <x:v>재확인 필요</x:v>
      </x:c>
      <x:c r="N1124" s="15" t="str">
        <x:v>미검증</x:v>
      </x:c>
    </x:row>
    <x:row r="1125">
      <x:c r="A1125" s="15" t="str">
        <x:v>CPF-FR-001124</x:v>
      </x:c>
      <x:c r="B1125" s="15" t="str">
        <x:v>P03</x:v>
      </x:c>
      <x:c r="C1125" s="15" t="str">
        <x:v>03-00001124</x:v>
      </x:c>
      <x:c r="D1125" s="15" t="str">
        <x:v>CORE</x:v>
      </x:c>
      <x:c r="E1125" s="15" t="str">
        <x:v>CPF-IDEMP</x:v>
      </x:c>
      <x:c r="F1125" s="15" t="str">
        <x:v>Local/Remote 동등성</x:v>
      </x:c>
      <x:c r="G1125" s="15" t="str">
        <x:v>LOCAL_REMOTE</x:v>
      </x:c>
      <x:c r="H1125" s="15" t="str">
        <x:v>P0</x:v>
      </x:c>
      <x:c r="I1125" s="15" t="str">
        <x:v>cpf-core</x:v>
      </x:c>
      <x:c r="J1125" s="15" t="str">
        <x:v>[CPF-IDEMP / Local/Remote 동등성] canonical request hash·scope·TTL·result replay·conflict semantics·concurrent race를 포함한 idempotency 원장을 제공한다. 이를 위해 동일 JVM과 분리 WAS에서 DTO·Header·권한·오류·추적·복구 의미를 동일하게 한다. 선언·Interface·DTO·문서만 추가하지 말고 실제 Consumer와 전체 호출 경로를 구현한다.</x:v>
      </x:c>
      <x:c r="K1125" s="15" t="str">
        <x:v>CPF Framework 개발자가 실제 제품 경로에서 Local/Remote 동등성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5" s="15" t="str">
        <x:v>LOCAL_REMOTE Source trace + positive/negative test + 실제 Runtime/Browser/DB/Fault 적용 검증</x:v>
      </x:c>
      <x:c r="M1125" s="15" t="str">
        <x:v>재확인 필요</x:v>
      </x:c>
      <x:c r="N1125" s="15" t="str">
        <x:v>미검증</x:v>
      </x:c>
    </x:row>
    <x:row r="1126">
      <x:c r="A1126" s="15" t="str">
        <x:v>CPF-FR-001125</x:v>
      </x:c>
      <x:c r="B1126" s="15" t="str">
        <x:v>P03</x:v>
      </x:c>
      <x:c r="C1126" s="15" t="str">
        <x:v>03-00001125</x:v>
      </x:c>
      <x:c r="D1126" s="15" t="str">
        <x:v>CORE</x:v>
      </x:c>
      <x:c r="E1126" s="15" t="str">
        <x:v>CPF-IDEMP</x:v>
      </x:c>
      <x:c r="F1126" s="15" t="str">
        <x:v>혼합 버전 호환</x:v>
      </x:c>
      <x:c r="G1126" s="15" t="str">
        <x:v>MIXED_VERSION</x:v>
      </x:c>
      <x:c r="H1126" s="15" t="str">
        <x:v>P0</x:v>
      </x:c>
      <x:c r="I1126" s="15" t="str">
        <x:v>cpf-core</x:v>
      </x:c>
      <x:c r="J1126" s="15" t="str">
        <x:v>[CPF-IDEMP / 혼합 버전 호환] canonical request hash·scope·TTL·result replay·conflict semantics·concurrent race를 포함한 idempotency 원장을 제공한다. 이를 위해 rolling 중 구/신 버전 API·Message·DB·Config 호환과 fail-closed 범위를 정의한다. 선언·Interface·DTO·문서만 추가하지 말고 실제 Consumer와 전체 호출 경로를 구현한다.</x:v>
      </x:c>
      <x:c r="K1126" s="15" t="str">
        <x:v>CPF Framework 개발자가 실제 제품 경로에서 혼합 버전 호환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6" s="15" t="str">
        <x:v>MIXED_VERSION Source trace + positive/negative test + 실제 Runtime/Browser/DB/Fault 적용 검증</x:v>
      </x:c>
      <x:c r="M1126" s="15" t="str">
        <x:v>재확인 필요</x:v>
      </x:c>
      <x:c r="N1126" s="15" t="str">
        <x:v>미검증</x:v>
      </x:c>
    </x:row>
    <x:row r="1127">
      <x:c r="A1127" s="15" t="str">
        <x:v>CPF-FR-001126</x:v>
      </x:c>
      <x:c r="B1127" s="15" t="str">
        <x:v>P03</x:v>
      </x:c>
      <x:c r="C1127" s="15" t="str">
        <x:v>03-00001126</x:v>
      </x:c>
      <x:c r="D1127" s="15" t="str">
        <x:v>CORE</x:v>
      </x:c>
      <x:c r="E1127" s="15" t="str">
        <x:v>CPF-IDEMP</x:v>
      </x:c>
      <x:c r="F1127" s="15" t="str">
        <x:v>인증</x:v>
      </x:c>
      <x:c r="G1127" s="15" t="str">
        <x:v>AUTHN</x:v>
      </x:c>
      <x:c r="H1127" s="15" t="str">
        <x:v>P0</x:v>
      </x:c>
      <x:c r="I1127" s="15" t="str">
        <x:v>cpf-core</x:v>
      </x:c>
      <x:c r="J1127" s="15" t="str">
        <x:v>[CPF-IDEMP / 인증] canonical request hash·scope·TTL·result replay·conflict semantics·concurrent race를 포함한 idempotency 원장을 제공한다. 이를 위해 사용자·운영자·Service Identity를 검증하고 신뢰경계를 넘는 위조 입력을 거부한다. 선언·Interface·DTO·문서만 추가하지 말고 실제 Consumer와 전체 호출 경로를 구현한다.</x:v>
      </x:c>
      <x:c r="K1127" s="15" t="str">
        <x:v>CPF Framework 개발자가 실제 제품 경로에서 인증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7" s="15" t="str">
        <x:v>AUTHN Source trace + positive/negative test + 실제 Runtime/Browser/DB/Fault 적용 검증</x:v>
      </x:c>
      <x:c r="M1127" s="15" t="str">
        <x:v>재확인 필요</x:v>
      </x:c>
      <x:c r="N1127" s="15" t="str">
        <x:v>미검증</x:v>
      </x:c>
    </x:row>
    <x:row r="1128">
      <x:c r="A1128" s="15" t="str">
        <x:v>CPF-FR-001127</x:v>
      </x:c>
      <x:c r="B1128" s="15" t="str">
        <x:v>P03</x:v>
      </x:c>
      <x:c r="C1128" s="15" t="str">
        <x:v>03-00001127</x:v>
      </x:c>
      <x:c r="D1128" s="15" t="str">
        <x:v>CORE</x:v>
      </x:c>
      <x:c r="E1128" s="15" t="str">
        <x:v>CPF-IDEMP</x:v>
      </x:c>
      <x:c r="F1128" s="15" t="str">
        <x:v>권한</x:v>
      </x:c>
      <x:c r="G1128" s="15" t="str">
        <x:v>AUTHZ</x:v>
      </x:c>
      <x:c r="H1128" s="15" t="str">
        <x:v>P0</x:v>
      </x:c>
      <x:c r="I1128" s="15" t="str">
        <x:v>cpf-core</x:v>
      </x:c>
      <x:c r="J1128" s="15" t="str">
        <x:v>[CPF-IDEMP / 권한] canonical request hash·scope·TTL·result replay·conflict semantics·concurrent race를 포함한 idempotency 원장을 제공한다. 이를 위해 Resource·Action·Field·Command 권한을 Server에서 강제하고 UI 표시와 일치시킨다. 선언·Interface·DTO·문서만 추가하지 말고 실제 Consumer와 전체 호출 경로를 구현한다.</x:v>
      </x:c>
      <x:c r="K1128" s="15" t="str">
        <x:v>CPF Framework 개발자가 실제 제품 경로에서 권한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8" s="15" t="str">
        <x:v>AUTHZ Source trace + positive/negative test + 실제 Runtime/Browser/DB/Fault 적용 검증</x:v>
      </x:c>
      <x:c r="M1128" s="15" t="str">
        <x:v>재확인 필요</x:v>
      </x:c>
      <x:c r="N1128" s="15" t="str">
        <x:v>미검증</x:v>
      </x:c>
    </x:row>
    <x:row r="1129">
      <x:c r="A1129" s="15" t="str">
        <x:v>CPF-FR-001128</x:v>
      </x:c>
      <x:c r="B1129" s="15" t="str">
        <x:v>P03</x:v>
      </x:c>
      <x:c r="C1129" s="15" t="str">
        <x:v>03-00001128</x:v>
      </x:c>
      <x:c r="D1129" s="15" t="str">
        <x:v>CORE</x:v>
      </x:c>
      <x:c r="E1129" s="15" t="str">
        <x:v>CPF-IDEMP</x:v>
      </x:c>
      <x:c r="F1129" s="15" t="str">
        <x:v>Data Scope</x:v>
      </x:c>
      <x:c r="G1129" s="15" t="str">
        <x:v>DATA_SCOPE</x:v>
      </x:c>
      <x:c r="H1129" s="15" t="str">
        <x:v>P0</x:v>
      </x:c>
      <x:c r="I1129" s="15" t="str">
        <x:v>cpf-core</x:v>
      </x:c>
      <x:c r="J1129" s="15" t="str">
        <x:v>[CPF-IDEMP / Data Scope] canonical request hash·scope·TTL·result replay·conflict semantics·concurrent race를 포함한 idempotency 원장을 제공한다. 이를 위해 OWN·ORGANIZATION·DESCENDANTS·ROLE·DOMAIN·ALL 범위를 Query·Command Target에 적용한다. 선언·Interface·DTO·문서만 추가하지 말고 실제 Consumer와 전체 호출 경로를 구현한다.</x:v>
      </x:c>
      <x:c r="K1129" s="15" t="str">
        <x:v>CPF Framework 개발자가 실제 제품 경로에서 Data Scope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9" s="15" t="str">
        <x:v>DATA_SCOPE Source trace + positive/negative test + 실제 Runtime/Browser/DB/Fault 적용 검증</x:v>
      </x:c>
      <x:c r="M1129" s="15" t="str">
        <x:v>재확인 필요</x:v>
      </x:c>
      <x:c r="N1129" s="15" t="str">
        <x:v>미검증</x:v>
      </x:c>
    </x:row>
    <x:row r="1130">
      <x:c r="A1130" s="15" t="str">
        <x:v>CPF-FR-001129</x:v>
      </x:c>
      <x:c r="B1130" s="15" t="str">
        <x:v>P03</x:v>
      </x:c>
      <x:c r="C1130" s="15" t="str">
        <x:v>03-00001129</x:v>
      </x:c>
      <x:c r="D1130" s="15" t="str">
        <x:v>CORE</x:v>
      </x:c>
      <x:c r="E1130" s="15" t="str">
        <x:v>CPF-IDEMP</x:v>
      </x:c>
      <x:c r="F1130" s="15" t="str">
        <x:v>Masking·Privacy</x:v>
      </x:c>
      <x:c r="G1130" s="15" t="str">
        <x:v>MASKING</x:v>
      </x:c>
      <x:c r="H1130" s="15" t="str">
        <x:v>P0</x:v>
      </x:c>
      <x:c r="I1130" s="15" t="str">
        <x:v>cpf-core</x:v>
      </x:c>
      <x:c r="J1130" s="15" t="str">
        <x:v>[CPF-IDEMP / Masking·Privacy] canonical request hash·scope·TTL·result replay·conflict semantics·concurrent race를 포함한 idempotency 원장을 제공한다. 이를 위해 PII/Secret/Credential을 분류하고 목록·상세·로그·다운로드·Evidence에 정책을 적용한다. 선언·Interface·DTO·문서만 추가하지 말고 실제 Consumer와 전체 호출 경로를 구현한다.</x:v>
      </x:c>
      <x:c r="K1130" s="15" t="str">
        <x:v>CPF Framework 개발자가 실제 제품 경로에서 Masking·Privacy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0" s="15" t="str">
        <x:v>MASKING Source trace + positive/negative test + 실제 Runtime/Browser/DB/Fault 적용 검증</x:v>
      </x:c>
      <x:c r="M1130" s="15" t="str">
        <x:v>재확인 필요</x:v>
      </x:c>
      <x:c r="N1130" s="15" t="str">
        <x:v>미검증</x:v>
      </x:c>
    </x:row>
    <x:row r="1131">
      <x:c r="A1131" s="15" t="str">
        <x:v>CPF-FR-001130</x:v>
      </x:c>
      <x:c r="B1131" s="15" t="str">
        <x:v>P03</x:v>
      </x:c>
      <x:c r="C1131" s="15" t="str">
        <x:v>03-00001130</x:v>
      </x:c>
      <x:c r="D1131" s="15" t="str">
        <x:v>CORE</x:v>
      </x:c>
      <x:c r="E1131" s="15" t="str">
        <x:v>CPF-IDEMP</x:v>
      </x:c>
      <x:c r="F1131" s="15" t="str">
        <x:v>사유</x:v>
      </x:c>
      <x:c r="G1131" s="15" t="str">
        <x:v>REASON</x:v>
      </x:c>
      <x:c r="H1131" s="15" t="str">
        <x:v>P0</x:v>
      </x:c>
      <x:c r="I1131" s="15" t="str">
        <x:v>cpf-core</x:v>
      </x:c>
      <x:c r="J1131" s="15" t="str">
        <x:v>[CPF-IDEMP / 사유] canonical request hash·scope·TTL·result replay·conflict semantics·concurrent race를 포함한 idempotency 원장을 제공한다. 이를 위해 변경·위험조치·원문조회·다운로드에 구조화된 사유와 최소 길이·금지값을 적용한다. 선언·Interface·DTO·문서만 추가하지 말고 실제 Consumer와 전체 호출 경로를 구현한다.</x:v>
      </x:c>
      <x:c r="K1131" s="15" t="str">
        <x:v>CPF Framework 개발자가 실제 제품 경로에서 사유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1" s="15" t="str">
        <x:v>REASON Source trace + positive/negative test + 실제 Runtime/Browser/DB/Fault 적용 검증</x:v>
      </x:c>
      <x:c r="M1131" s="15" t="str">
        <x:v>재확인 필요</x:v>
      </x:c>
      <x:c r="N1131" s="15" t="str">
        <x:v>미검증</x:v>
      </x:c>
    </x:row>
    <x:row r="1132">
      <x:c r="A1132" s="15" t="str">
        <x:v>CPF-FR-001131</x:v>
      </x:c>
      <x:c r="B1132" s="15" t="str">
        <x:v>P03</x:v>
      </x:c>
      <x:c r="C1132" s="15" t="str">
        <x:v>03-00001131</x:v>
      </x:c>
      <x:c r="D1132" s="15" t="str">
        <x:v>CORE</x:v>
      </x:c>
      <x:c r="E1132" s="15" t="str">
        <x:v>CPF-IDEMP</x:v>
      </x:c>
      <x:c r="F1132" s="15" t="str">
        <x:v>승인</x:v>
      </x:c>
      <x:c r="G1132" s="15" t="str">
        <x:v>APPROVAL</x:v>
      </x:c>
      <x:c r="H1132" s="15" t="str">
        <x:v>P0</x:v>
      </x:c>
      <x:c r="I1132" s="15" t="str">
        <x:v>cpf-core</x:v>
      </x:c>
      <x:c r="J1132" s="15" t="str">
        <x:v>[CPF-IDEMP / 승인] canonical request hash·scope·TTL·result replay·conflict semantics·concurrent race를 포함한 idempotency 원장을 제공한다. 이를 위해 requester/approver 분리·자기승인 금지·정책·만료·immutable command hash를 적용한다. 선언·Interface·DTO·문서만 추가하지 말고 실제 Consumer와 전체 호출 경로를 구현한다.</x:v>
      </x:c>
      <x:c r="K1132" s="15" t="str">
        <x:v>CPF Framework 개발자가 실제 제품 경로에서 승인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2" s="15" t="str">
        <x:v>APPROVAL Source trace + positive/negative test + 실제 Runtime/Browser/DB/Fault 적용 검증</x:v>
      </x:c>
      <x:c r="M1132" s="15" t="str">
        <x:v>재확인 필요</x:v>
      </x:c>
      <x:c r="N1132" s="15" t="str">
        <x:v>미검증</x:v>
      </x:c>
    </x:row>
    <x:row r="1133">
      <x:c r="A1133" s="15" t="str">
        <x:v>CPF-FR-001132</x:v>
      </x:c>
      <x:c r="B1133" s="15" t="str">
        <x:v>P03</x:v>
      </x:c>
      <x:c r="C1133" s="15" t="str">
        <x:v>03-00001132</x:v>
      </x:c>
      <x:c r="D1133" s="15" t="str">
        <x:v>CORE</x:v>
      </x:c>
      <x:c r="E1133" s="15" t="str">
        <x:v>CPF-IDEMP</x:v>
      </x:c>
      <x:c r="F1133" s="15" t="str">
        <x:v>감사</x:v>
      </x:c>
      <x:c r="G1133" s="15" t="str">
        <x:v>AUDIT</x:v>
      </x:c>
      <x:c r="H1133" s="15" t="str">
        <x:v>P0</x:v>
      </x:c>
      <x:c r="I1133" s="15" t="str">
        <x:v>cpf-core</x:v>
      </x:c>
      <x:c r="J1133" s="15" t="str">
        <x:v>[CPF-IDEMP / 감사] canonical request hash·scope·TTL·result replay·conflict semantics·concurrent race를 포함한 idempotency 원장을 제공한다. 이를 위해 actor·target·before/after·reason·approval·result·transactionId를 append-only로 기록한다. 선언·Interface·DTO·문서만 추가하지 말고 실제 Consumer와 전체 호출 경로를 구현한다.</x:v>
      </x:c>
      <x:c r="K1133" s="15" t="str">
        <x:v>CPF Framework 개발자가 실제 제품 경로에서 감사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3" s="15" t="str">
        <x:v>AUDIT Source trace + positive/negative test + 실제 Runtime/Browser/DB/Fault 적용 검증</x:v>
      </x:c>
      <x:c r="M1133" s="15" t="str">
        <x:v>재확인 필요</x:v>
      </x:c>
      <x:c r="N1133" s="15" t="str">
        <x:v>미검증</x:v>
      </x:c>
    </x:row>
    <x:row r="1134">
      <x:c r="A1134" s="15" t="str">
        <x:v>CPF-FR-001133</x:v>
      </x:c>
      <x:c r="B1134" s="15" t="str">
        <x:v>P03</x:v>
      </x:c>
      <x:c r="C1134" s="15" t="str">
        <x:v>03-00001133</x:v>
      </x:c>
      <x:c r="D1134" s="15" t="str">
        <x:v>CORE</x:v>
      </x:c>
      <x:c r="E1134" s="15" t="str">
        <x:v>CPF-IDEMP</x:v>
      </x:c>
      <x:c r="F1134" s="15" t="str">
        <x:v>Log</x:v>
      </x:c>
      <x:c r="G1134" s="15" t="str">
        <x:v>LOG</x:v>
      </x:c>
      <x:c r="H1134" s="15" t="str">
        <x:v>P0</x:v>
      </x:c>
      <x:c r="I1134" s="15" t="str">
        <x:v>cpf-core</x:v>
      </x:c>
      <x:c r="J1134" s="15" t="str">
        <x:v>[CPF-IDEMP / Log] canonical request hash·scope·TTL·result replay·conflict semantics·concurrent race를 포함한 idempotency 원장을 제공한다. 이를 위해 구조화 로그·레벨·masking·retention·spool·유실 탐지·조회 키를 정의한다. 선언·Interface·DTO·문서만 추가하지 말고 실제 Consumer와 전체 호출 경로를 구현한다.</x:v>
      </x:c>
      <x:c r="K1134" s="15" t="str">
        <x:v>CPF Framework 개발자가 실제 제품 경로에서 Log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4" s="15" t="str">
        <x:v>LOG Source trace + positive/negative test + 실제 Runtime/Browser/DB/Fault 적용 검증</x:v>
      </x:c>
      <x:c r="M1134" s="15" t="str">
        <x:v>재확인 필요</x:v>
      </x:c>
      <x:c r="N1134" s="15" t="str">
        <x:v>미검증</x:v>
      </x:c>
    </x:row>
    <x:row r="1135">
      <x:c r="A1135" s="15" t="str">
        <x:v>CPF-FR-001134</x:v>
      </x:c>
      <x:c r="B1135" s="15" t="str">
        <x:v>P03</x:v>
      </x:c>
      <x:c r="C1135" s="15" t="str">
        <x:v>03-00001134</x:v>
      </x:c>
      <x:c r="D1135" s="15" t="str">
        <x:v>CORE</x:v>
      </x:c>
      <x:c r="E1135" s="15" t="str">
        <x:v>CPF-IDEMP</x:v>
      </x:c>
      <x:c r="F1135" s="15" t="str">
        <x:v>Metric</x:v>
      </x:c>
      <x:c r="G1135" s="15" t="str">
        <x:v>METRIC</x:v>
      </x:c>
      <x:c r="H1135" s="15" t="str">
        <x:v>P0</x:v>
      </x:c>
      <x:c r="I1135" s="15" t="str">
        <x:v>cpf-core</x:v>
      </x:c>
      <x:c r="J1135" s="15" t="str">
        <x:v>[CPF-IDEMP / Metric] canonical request hash·scope·TTL·result replay·conflict semantics·concurrent race를 포함한 idempotency 원장을 제공한다. 이를 위해 성공·실패·지연·backlog·retry·unknown·recovery 지표와 bounded cardinality를 제공한다. 선언·Interface·DTO·문서만 추가하지 말고 실제 Consumer와 전체 호출 경로를 구현한다.</x:v>
      </x:c>
      <x:c r="K1135" s="15" t="str">
        <x:v>CPF Framework 개발자가 실제 제품 경로에서 Metric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5" s="15" t="str">
        <x:v>METRIC Source trace + positive/negative test + 실제 Runtime/Browser/DB/Fault 적용 검증</x:v>
      </x:c>
      <x:c r="M1135" s="15" t="str">
        <x:v>재확인 필요</x:v>
      </x:c>
      <x:c r="N1135" s="15" t="str">
        <x:v>미검증</x:v>
      </x:c>
    </x:row>
    <x:row r="1136">
      <x:c r="A1136" s="15" t="str">
        <x:v>CPF-FR-001135</x:v>
      </x:c>
      <x:c r="B1136" s="15" t="str">
        <x:v>P03</x:v>
      </x:c>
      <x:c r="C1136" s="15" t="str">
        <x:v>03-00001135</x:v>
      </x:c>
      <x:c r="D1136" s="15" t="str">
        <x:v>CORE</x:v>
      </x:c>
      <x:c r="E1136" s="15" t="str">
        <x:v>CPF-IDEMP</x:v>
      </x:c>
      <x:c r="F1136" s="15" t="str">
        <x:v>Trace</x:v>
      </x:c>
      <x:c r="G1136" s="15" t="str">
        <x:v>TRACE</x:v>
      </x:c>
      <x:c r="H1136" s="15" t="str">
        <x:v>P0</x:v>
      </x:c>
      <x:c r="I1136" s="15" t="str">
        <x:v>cpf-core</x:v>
      </x:c>
      <x:c r="J1136" s="15" t="str">
        <x:v>[CPF-IDEMP / Trace] canonical request hash·scope·TTL·result replay·conflict semantics·concurrent race를 포함한 idempotency 원장을 제공한다. 이를 위해 transactionId·trace/span·segment·attempt를 연결하고 baggage allowlist를 적용한다. 선언·Interface·DTO·문서만 추가하지 말고 실제 Consumer와 전체 호출 경로를 구현한다.</x:v>
      </x:c>
      <x:c r="K1136" s="15" t="str">
        <x:v>CPF Framework 개발자가 실제 제품 경로에서 Trace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6" s="15" t="str">
        <x:v>TRACE Source trace + positive/negative test + 실제 Runtime/Browser/DB/Fault 적용 검증</x:v>
      </x:c>
      <x:c r="M1136" s="15" t="str">
        <x:v>재확인 필요</x:v>
      </x:c>
      <x:c r="N1136" s="15" t="str">
        <x:v>미검증</x:v>
      </x:c>
    </x:row>
    <x:row r="1137">
      <x:c r="A1137" s="15" t="str">
        <x:v>CPF-FR-001136</x:v>
      </x:c>
      <x:c r="B1137" s="15" t="str">
        <x:v>P03</x:v>
      </x:c>
      <x:c r="C1137" s="15" t="str">
        <x:v>03-00001136</x:v>
      </x:c>
      <x:c r="D1137" s="15" t="str">
        <x:v>CORE</x:v>
      </x:c>
      <x:c r="E1137" s="15" t="str">
        <x:v>CPF-IDEMP</x:v>
      </x:c>
      <x:c r="F1137" s="15" t="str">
        <x:v>Health·Readiness</x:v>
      </x:c>
      <x:c r="G1137" s="15" t="str">
        <x:v>HEALTH</x:v>
      </x:c>
      <x:c r="H1137" s="15" t="str">
        <x:v>P0</x:v>
      </x:c>
      <x:c r="I1137" s="15" t="str">
        <x:v>cpf-core</x:v>
      </x:c>
      <x:c r="J1137" s="15" t="str">
        <x:v>[CPF-IDEMP / Health·Readiness] canonical request hash·scope·TTL·result replay·conflict semantics·concurrent race를 포함한 idempotency 원장을 제공한다. 이를 위해 liveness·readiness·startup·dependency·business readiness와 degraded/unknown을 구분한다. 선언·Interface·DTO·문서만 추가하지 말고 실제 Consumer와 전체 호출 경로를 구현한다.</x:v>
      </x:c>
      <x:c r="K1137" s="15" t="str">
        <x:v>CPF Framework 개발자가 실제 제품 경로에서 Health·Readiness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7" s="15" t="str">
        <x:v>HEALTH Source trace + positive/negative test + 실제 Runtime/Browser/DB/Fault 적용 검증</x:v>
      </x:c>
      <x:c r="M1137" s="15" t="str">
        <x:v>재확인 필요</x:v>
      </x:c>
      <x:c r="N1137" s="15" t="str">
        <x:v>미검증</x:v>
      </x:c>
    </x:row>
    <x:row r="1138">
      <x:c r="A1138" s="15" t="str">
        <x:v>CPF-FR-001137</x:v>
      </x:c>
      <x:c r="B1138" s="15" t="str">
        <x:v>P03</x:v>
      </x:c>
      <x:c r="C1138" s="15" t="str">
        <x:v>03-00001137</x:v>
      </x:c>
      <x:c r="D1138" s="15" t="str">
        <x:v>CORE</x:v>
      </x:c>
      <x:c r="E1138" s="15" t="str">
        <x:v>CPF-IDEMP</x:v>
      </x:c>
      <x:c r="F1138" s="15" t="str">
        <x:v>Alert·Runbook</x:v>
      </x:c>
      <x:c r="G1138" s="15" t="str">
        <x:v>ALERT_RUNBOOK</x:v>
      </x:c>
      <x:c r="H1138" s="15" t="str">
        <x:v>P0</x:v>
      </x:c>
      <x:c r="I1138" s="15" t="str">
        <x:v>cpf-core</x:v>
      </x:c>
      <x:c r="J1138" s="15" t="str">
        <x:v>[CPF-IDEMP / Alert·Runbook] canonical request hash·scope·TTL·result replay·conflict semantics·concurrent race를 포함한 idempotency 원장을 제공한다. 이를 위해 탐지조건·severity·routing·dedup·runbook·escalation·종결 기준을 제공한다. 선언·Interface·DTO·문서만 추가하지 말고 실제 Consumer와 전체 호출 경로를 구현한다.</x:v>
      </x:c>
      <x:c r="K1138" s="15" t="str">
        <x:v>CPF Framework 개발자가 실제 제품 경로에서 Alert·Runbook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8" s="15" t="str">
        <x:v>ALERT_RUNBOOK Source trace + positive/negative test + 실제 Runtime/Browser/DB/Fault 적용 검증</x:v>
      </x:c>
      <x:c r="M1138" s="15" t="str">
        <x:v>재확인 필요</x:v>
      </x:c>
      <x:c r="N1138" s="15" t="str">
        <x:v>미검증</x:v>
      </x:c>
    </x:row>
    <x:row r="1139">
      <x:c r="A1139" s="15" t="str">
        <x:v>CPF-FR-001138</x:v>
      </x:c>
      <x:c r="B1139" s="15" t="str">
        <x:v>P03</x:v>
      </x:c>
      <x:c r="C1139" s="15" t="str">
        <x:v>03-00001138</x:v>
      </x:c>
      <x:c r="D1139" s="15" t="str">
        <x:v>CORE</x:v>
      </x:c>
      <x:c r="E1139" s="15" t="str">
        <x:v>CPF-IDEMP</x:v>
      </x:c>
      <x:c r="F1139" s="15" t="str">
        <x:v>Resource 상한</x:v>
      </x:c>
      <x:c r="G1139" s="15" t="str">
        <x:v>RESOURCE</x:v>
      </x:c>
      <x:c r="H1139" s="15" t="str">
        <x:v>P0</x:v>
      </x:c>
      <x:c r="I1139" s="15" t="str">
        <x:v>cpf-core</x:v>
      </x:c>
      <x:c r="J1139" s="15" t="str">
        <x:v>[CPF-IDEMP / Resource 상한] canonical request hash·scope·TTL·result replay·conflict semantics·concurrent race를 포함한 idempotency 원장을 제공한다. 이를 위해 memory·disk·thread·connection·queue·payload·time 상한과 cleanup을 구현한다. 선언·Interface·DTO·문서만 추가하지 말고 실제 Consumer와 전체 호출 경로를 구현한다.</x:v>
      </x:c>
      <x:c r="K1139" s="15" t="str">
        <x:v>CPF Framework 개발자가 실제 제품 경로에서 Resource 상한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9" s="15" t="str">
        <x:v>RESOURCE Source trace + positive/negative test + 실제 Runtime/Browser/DB/Fault 적용 검증</x:v>
      </x:c>
      <x:c r="M1139" s="15" t="str">
        <x:v>재확인 필요</x:v>
      </x:c>
      <x:c r="N1139" s="15" t="str">
        <x:v>미검증</x:v>
      </x:c>
    </x:row>
    <x:row r="1140">
      <x:c r="A1140" s="15" t="str">
        <x:v>CPF-FR-001139</x:v>
      </x:c>
      <x:c r="B1140" s="15" t="str">
        <x:v>P03</x:v>
      </x:c>
      <x:c r="C1140" s="15" t="str">
        <x:v>03-00001139</x:v>
      </x:c>
      <x:c r="D1140" s="15" t="str">
        <x:v>CORE</x:v>
      </x:c>
      <x:c r="E1140" s="15" t="str">
        <x:v>CPF-IDEMP</x:v>
      </x:c>
      <x:c r="F1140" s="15" t="str">
        <x:v>DB Ownership</x:v>
      </x:c>
      <x:c r="G1140" s="15" t="str">
        <x:v>DB_OWNER</x:v>
      </x:c>
      <x:c r="H1140" s="15" t="str">
        <x:v>P0</x:v>
      </x:c>
      <x:c r="I1140" s="15" t="str">
        <x:v>cpf-core</x:v>
      </x:c>
      <x:c r="J1140" s="15" t="str">
        <x:v>[CPF-IDEMP / DB Ownership] canonical request hash·scope·TTL·result replay·conflict semantics·concurrent race를 포함한 idempotency 원장을 제공한다. 이를 위해 Schema·Table·Index·Query·Seed에 Owner와 Consumer를 부여하고 직접 갱신을 차단한다. 선언·Interface·DTO·문서만 추가하지 말고 실제 Consumer와 전체 호출 경로를 구현한다.</x:v>
      </x:c>
      <x:c r="K1140" s="15" t="str">
        <x:v>CPF Framework 개발자가 실제 제품 경로에서 DB Ownership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0" s="15" t="str">
        <x:v>DB_OWNER Source trace + positive/negative test + 실제 Runtime/Browser/DB/Fault 적용 검증</x:v>
      </x:c>
      <x:c r="M1140" s="15" t="str">
        <x:v>재확인 필요</x:v>
      </x:c>
      <x:c r="N1140" s="15" t="str">
        <x:v>미검증</x:v>
      </x:c>
    </x:row>
    <x:row r="1141">
      <x:c r="A1141" s="15" t="str">
        <x:v>CPF-FR-001140</x:v>
      </x:c>
      <x:c r="B1141" s="15" t="str">
        <x:v>P03</x:v>
      </x:c>
      <x:c r="C1141" s="15" t="str">
        <x:v>03-00001140</x:v>
      </x:c>
      <x:c r="D1141" s="15" t="str">
        <x:v>CORE</x:v>
      </x:c>
      <x:c r="E1141" s="15" t="str">
        <x:v>CPF-IDEMP</x:v>
      </x:c>
      <x:c r="F1141" s="15" t="str">
        <x:v>DB Schema</x:v>
      </x:c>
      <x:c r="G1141" s="15" t="str">
        <x:v>DB_SCHEMA</x:v>
      </x:c>
      <x:c r="H1141" s="15" t="str">
        <x:v>P0</x:v>
      </x:c>
      <x:c r="I1141" s="15" t="str">
        <x:v>cpf-core</x:v>
      </x:c>
      <x:c r="J1141" s="15" t="str">
        <x:v>[CPF-IDEMP / DB Schema] canonical request hash·scope·TTL·result replay·conflict semantics·concurrent race를 포함한 idempotency 원장을 제공한다. 이를 위해 Column type·NULL/default·PK/FK/Unique/Check/Index·retention을 canonical metadata로 정의한다. 선언·Interface·DTO·문서만 추가하지 말고 실제 Consumer와 전체 호출 경로를 구현한다.</x:v>
      </x:c>
      <x:c r="K1141" s="15" t="str">
        <x:v>CPF Framework 개발자가 실제 제품 경로에서 DB Schema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1" s="15" t="str">
        <x:v>DB_SCHEMA Source trace + positive/negative test + 실제 Runtime/Browser/DB/Fault 적용 검증</x:v>
      </x:c>
      <x:c r="M1141" s="15" t="str">
        <x:v>재확인 필요</x:v>
      </x:c>
      <x:c r="N1141" s="15" t="str">
        <x:v>미검증</x:v>
      </x:c>
    </x:row>
    <x:row r="1142">
      <x:c r="A1142" s="15" t="str">
        <x:v>CPF-FR-001141</x:v>
      </x:c>
      <x:c r="B1142" s="15" t="str">
        <x:v>P03</x:v>
      </x:c>
      <x:c r="C1142" s="15" t="str">
        <x:v>03-00001141</x:v>
      </x:c>
      <x:c r="D1142" s="15" t="str">
        <x:v>CORE</x:v>
      </x:c>
      <x:c r="E1142" s="15" t="str">
        <x:v>CPF-IDEMP</x:v>
      </x:c>
      <x:c r="F1142" s="15" t="str">
        <x:v>Runtime Query</x:v>
      </x:c>
      <x:c r="G1142" s="15" t="str">
        <x:v>DB_QUERY</x:v>
      </x:c>
      <x:c r="H1142" s="15" t="str">
        <x:v>P0</x:v>
      </x:c>
      <x:c r="I1142" s="15" t="str">
        <x:v>cpf-core</x:v>
      </x:c>
      <x:c r="J1142" s="15" t="str">
        <x:v>[CPF-IDEMP / Runtime Query] canonical request hash·scope·TTL·result replay·conflict semantics·concurrent race를 포함한 idempotency 원장을 제공한다. 이를 위해 Query ID·parameter/result schema·sort/filter allowlist·Vendor resource를 제공한다. 선언·Interface·DTO·문서만 추가하지 말고 실제 Consumer와 전체 호출 경로를 구현한다.</x:v>
      </x:c>
      <x:c r="K1142" s="15" t="str">
        <x:v>CPF Framework 개발자가 실제 제품 경로에서 Runtime Query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2" s="15" t="str">
        <x:v>DB_QUERY Source trace + positive/negative test + 실제 Runtime/Browser/DB/Fault 적용 검증</x:v>
      </x:c>
      <x:c r="M1142" s="15" t="str">
        <x:v>재확인 필요</x:v>
      </x:c>
      <x:c r="N1142" s="15" t="str">
        <x:v>미검증</x:v>
      </x:c>
    </x:row>
    <x:row r="1143">
      <x:c r="A1143" s="15" t="str">
        <x:v>CPF-FR-001142</x:v>
      </x:c>
      <x:c r="B1143" s="15" t="str">
        <x:v>P03</x:v>
      </x:c>
      <x:c r="C1143" s="15" t="str">
        <x:v>03-00001142</x:v>
      </x:c>
      <x:c r="D1143" s="15" t="str">
        <x:v>CORE</x:v>
      </x:c>
      <x:c r="E1143" s="15" t="str">
        <x:v>CPF-IDEMP</x:v>
      </x:c>
      <x:c r="F1143" s="15" t="str">
        <x:v>Migration</x:v>
      </x:c>
      <x:c r="G1143" s="15" t="str">
        <x:v>DB_MIGRATION</x:v>
      </x:c>
      <x:c r="H1143" s="15" t="str">
        <x:v>P0</x:v>
      </x:c>
      <x:c r="I1143" s="15" t="str">
        <x:v>cpf-core</x:v>
      </x:c>
      <x:c r="J1143" s="15" t="str">
        <x:v>[CPF-IDEMP / Migration] canonical request hash·scope·TTL·result replay·conflict semantics·concurrent race를 포함한 idempotency 원장을 제공한다. 이를 위해 불변 version·checksum·restart·drift fail-closed·fresh parity를 제공한다. 선언·Interface·DTO·문서만 추가하지 말고 실제 Consumer와 전체 호출 경로를 구현한다.</x:v>
      </x:c>
      <x:c r="K1143" s="15" t="str">
        <x:v>CPF Framework 개발자가 실제 제품 경로에서 Migration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3" s="15" t="str">
        <x:v>DB_MIGRATION Source trace + positive/negative test + 실제 Runtime/Browser/DB/Fault 적용 검증</x:v>
      </x:c>
      <x:c r="M1143" s="15" t="str">
        <x:v>재확인 필요</x:v>
      </x:c>
      <x:c r="N1143" s="15" t="str">
        <x:v>미검증</x:v>
      </x:c>
    </x:row>
    <x:row r="1144">
      <x:c r="A1144" s="15" t="str">
        <x:v>CPF-FR-001143</x:v>
      </x:c>
      <x:c r="B1144" s="15" t="str">
        <x:v>P03</x:v>
      </x:c>
      <x:c r="C1144" s="15" t="str">
        <x:v>03-00001143</x:v>
      </x:c>
      <x:c r="D1144" s="15" t="str">
        <x:v>CORE</x:v>
      </x:c>
      <x:c r="E1144" s="15" t="str">
        <x:v>CPF-IDEMP</x:v>
      </x:c>
      <x:c r="F1144" s="15" t="str">
        <x:v>DB Rollback</x:v>
      </x:c>
      <x:c r="G1144" s="15" t="str">
        <x:v>DB_ROLLBACK</x:v>
      </x:c>
      <x:c r="H1144" s="15" t="str">
        <x:v>P0</x:v>
      </x:c>
      <x:c r="I1144" s="15" t="str">
        <x:v>cpf-core</x:v>
      </x:c>
      <x:c r="J1144" s="15" t="str">
        <x:v>[CPF-IDEMP / DB Rollback] canonical request hash·scope·TTL·result replay·conflict semantics·concurrent race를 포함한 idempotency 원장을 제공한다. 이를 위해 Vendor별 rollback/forward recovery·backup checkpoint·재적용·부분 실패를 제공한다. 선언·Interface·DTO·문서만 추가하지 말고 실제 Consumer와 전체 호출 경로를 구현한다.</x:v>
      </x:c>
      <x:c r="K1144" s="15" t="str">
        <x:v>CPF Framework 개발자가 실제 제품 경로에서 DB Rollback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4" s="15" t="str">
        <x:v>DB_ROLLBACK Source trace + positive/negative test + 실제 Runtime/Browser/DB/Fault 적용 검증</x:v>
      </x:c>
      <x:c r="M1144" s="15" t="str">
        <x:v>재확인 필요</x:v>
      </x:c>
      <x:c r="N1144" s="15" t="str">
        <x:v>미검증</x:v>
      </x:c>
    </x:row>
    <x:row r="1145">
      <x:c r="A1145" s="15" t="str">
        <x:v>CPF-FR-001144</x:v>
      </x:c>
      <x:c r="B1145" s="15" t="str">
        <x:v>P03</x:v>
      </x:c>
      <x:c r="C1145" s="15" t="str">
        <x:v>03-00001144</x:v>
      </x:c>
      <x:c r="D1145" s="15" t="str">
        <x:v>CORE</x:v>
      </x:c>
      <x:c r="E1145" s="15" t="str">
        <x:v>CPF-IDEMP</x:v>
      </x:c>
      <x:c r="F1145" s="15" t="str">
        <x:v>3 Vendor</x:v>
      </x:c>
      <x:c r="G1145" s="15" t="str">
        <x:v>DB_VENDOR</x:v>
      </x:c>
      <x:c r="H1145" s="15" t="str">
        <x:v>P0</x:v>
      </x:c>
      <x:c r="I1145" s="15" t="str">
        <x:v>cpf-core</x:v>
      </x:c>
      <x:c r="J1145" s="15" t="str">
        <x:v>[CPF-IDEMP / 3 Vendor] canonical request hash·scope·TTL·result replay·conflict semantics·concurrent race를 포함한 idempotency 원장을 제공한다. 이를 위해 MariaDB·PostgreSQL·Oracle의 type·locking·paging·error semantics 동등성을 보장한다. 선언·Interface·DTO·문서만 추가하지 말고 실제 Consumer와 전체 호출 경로를 구현한다.</x:v>
      </x:c>
      <x:c r="K1145" s="15" t="str">
        <x:v>CPF Framework 개발자가 실제 제품 경로에서 3 Vendor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5" s="15" t="str">
        <x:v>DB_VENDOR Source trace + positive/negative test + 실제 Runtime/Browser/DB/Fault 적용 검증</x:v>
      </x:c>
      <x:c r="M1145" s="15" t="str">
        <x:v>재확인 필요</x:v>
      </x:c>
      <x:c r="N1145" s="15" t="str">
        <x:v>미검증</x:v>
      </x:c>
    </x:row>
    <x:row r="1146">
      <x:c r="A1146" s="15" t="str">
        <x:v>CPF-FR-001145</x:v>
      </x:c>
      <x:c r="B1146" s="15" t="str">
        <x:v>P03</x:v>
      </x:c>
      <x:c r="C1146" s="15" t="str">
        <x:v>03-00001145</x:v>
      </x:c>
      <x:c r="D1146" s="15" t="str">
        <x:v>CORE</x:v>
      </x:c>
      <x:c r="E1146" s="15" t="str">
        <x:v>CPF-IDEMP</x:v>
      </x:c>
      <x:c r="F1146" s="15" t="str">
        <x:v>API·OpenAPI</x:v>
      </x:c>
      <x:c r="G1146" s="15" t="str">
        <x:v>API_OPENAPI</x:v>
      </x:c>
      <x:c r="H1146" s="15" t="str">
        <x:v>P0</x:v>
      </x:c>
      <x:c r="I1146" s="15" t="str">
        <x:v>cpf-core</x:v>
      </x:c>
      <x:c r="J1146" s="15" t="str">
        <x:v>[CPF-IDEMP / API·OpenAPI] canonical request hash·scope·TTL·result replay·conflict semantics·concurrent race를 포함한 idempotency 원장을 제공한다. 이를 위해 Endpoint·Header·Permission·Request/Response·Error·Example을 OpenAPI와 일치시킨다. 선언·Interface·DTO·문서만 추가하지 말고 실제 Consumer와 전체 호출 경로를 구현한다.</x:v>
      </x:c>
      <x:c r="K1146" s="15" t="str">
        <x:v>CPF Framework 개발자가 실제 제품 경로에서 API·OpenAPI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6" s="15" t="str">
        <x:v>API_OPENAPI Source trace + positive/negative test + 실제 Runtime/Browser/DB/Fault 적용 검증</x:v>
      </x:c>
      <x:c r="M1146" s="15" t="str">
        <x:v>재확인 필요</x:v>
      </x:c>
      <x:c r="N1146" s="15" t="str">
        <x:v>미검증</x:v>
      </x:c>
    </x:row>
    <x:row r="1147">
      <x:c r="A1147" s="15" t="str">
        <x:v>CPF-FR-001146</x:v>
      </x:c>
      <x:c r="B1147" s="15" t="str">
        <x:v>P03</x:v>
      </x:c>
      <x:c r="C1147" s="15" t="str">
        <x:v>03-00001146</x:v>
      </x:c>
      <x:c r="D1147" s="15" t="str">
        <x:v>CORE</x:v>
      </x:c>
      <x:c r="E1147" s="15" t="str">
        <x:v>CPF-IDEMP</x:v>
      </x:c>
      <x:c r="F1147" s="15" t="str">
        <x:v>Frontend 연결</x:v>
      </x:c>
      <x:c r="G1147" s="15" t="str">
        <x:v>FRONTEND</x:v>
      </x:c>
      <x:c r="H1147" s="15" t="str">
        <x:v>P0</x:v>
      </x:c>
      <x:c r="I1147" s="15" t="str">
        <x:v>cpf-core</x:v>
      </x:c>
      <x:c r="J1147" s="15" t="str">
        <x:v>[CPF-IDEMP / Frontend 연결] canonical request hash·scope·TTL·result replay·conflict semantics·concurrent race를 포함한 idempotency 원장을 제공한다. 이를 위해 Generated Client·Query Cache·Form·Table·상태 UI·Action을 실제 API와 연결한다. 선언·Interface·DTO·문서만 추가하지 말고 실제 Consumer와 전체 호출 경로를 구현한다.</x:v>
      </x:c>
      <x:c r="K1147" s="15" t="str">
        <x:v>CPF Framework 개발자가 실제 제품 경로에서 Frontend 연결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7" s="15" t="str">
        <x:v>FRONTEND Source trace + positive/negative test + 실제 Runtime/Browser/DB/Fault 적용 검증</x:v>
      </x:c>
      <x:c r="M1147" s="15" t="str">
        <x:v>재확인 필요</x:v>
      </x:c>
      <x:c r="N1147" s="15" t="str">
        <x:v>미검증</x:v>
      </x:c>
    </x:row>
    <x:row r="1148">
      <x:c r="A1148" s="15" t="str">
        <x:v>CPF-FR-001147</x:v>
      </x:c>
      <x:c r="B1148" s="15" t="str">
        <x:v>P03</x:v>
      </x:c>
      <x:c r="C1148" s="15" t="str">
        <x:v>03-00001147</x:v>
      </x:c>
      <x:c r="D1148" s="15" t="str">
        <x:v>CORE</x:v>
      </x:c>
      <x:c r="E1148" s="15" t="str">
        <x:v>CPF-IDEMP</x:v>
      </x:c>
      <x:c r="F1148" s="15" t="str">
        <x:v>ADM 운영 기능</x:v>
      </x:c>
      <x:c r="G1148" s="15" t="str">
        <x:v>ADM_UI</x:v>
      </x:c>
      <x:c r="H1148" s="15" t="str">
        <x:v>P0</x:v>
      </x:c>
      <x:c r="I1148" s="15" t="str">
        <x:v>cpf-core</x:v>
      </x:c>
      <x:c r="J1148" s="15" t="str">
        <x:v>[CPF-IDEMP / ADM 운영 기능] canonical request hash·scope·TTL·result replay·conflict semantics·concurrent race를 포함한 idempotency 원장을 제공한다. 이를 위해 상태 조회·제어·승인·대사·복구·Audit를 ADM에서 운영 가능하게 한다. 선언·Interface·DTO·문서만 추가하지 말고 실제 Consumer와 전체 호출 경로를 구현한다.</x:v>
      </x:c>
      <x:c r="K1148" s="15" t="str">
        <x:v>CPF Framework 개발자가 실제 제품 경로에서 ADM 운영 기능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8" s="15" t="str">
        <x:v>ADM_UI Source trace + positive/negative test + 실제 Runtime/Browser/DB/Fault 적용 검증</x:v>
      </x:c>
      <x:c r="M1148" s="15" t="str">
        <x:v>재확인 필요</x:v>
      </x:c>
      <x:c r="N1148" s="15" t="str">
        <x:v>미검증</x:v>
      </x:c>
    </x:row>
    <x:row r="1149">
      <x:c r="A1149" s="15" t="str">
        <x:v>CPF-FR-001148</x:v>
      </x:c>
      <x:c r="B1149" s="15" t="str">
        <x:v>P03</x:v>
      </x:c>
      <x:c r="C1149" s="15" t="str">
        <x:v>03-00001148</x:v>
      </x:c>
      <x:c r="D1149" s="15" t="str">
        <x:v>CORE</x:v>
      </x:c>
      <x:c r="E1149" s="15" t="str">
        <x:v>CPF-IDEMP</x:v>
      </x:c>
      <x:c r="F1149" s="15" t="str">
        <x:v>BZA 업무 관리</x:v>
      </x:c>
      <x:c r="G1149" s="15" t="str">
        <x:v>BZA_UI</x:v>
      </x:c>
      <x:c r="H1149" s="15" t="str">
        <x:v>P0</x:v>
      </x:c>
      <x:c r="I1149" s="15" t="str">
        <x:v>cpf-core</x:v>
      </x:c>
      <x:c r="J1149" s="15" t="str">
        <x:v>[CPF-IDEMP / BZA 업무 관리] canonical request hash·scope·TTL·result replay·conflict semantics·concurrent race를 포함한 idempotency 원장을 제공한다. 이를 위해 업무·조직·결재·권한 관리가 필요한 경우 BZA Public Contract와 연결한다. 선언·Interface·DTO·문서만 추가하지 말고 실제 Consumer와 전체 호출 경로를 구현한다.</x:v>
      </x:c>
      <x:c r="K1149" s="15" t="str">
        <x:v>CPF Framework 개발자가 실제 제품 경로에서 BZA 업무 관리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9" s="15" t="str">
        <x:v>BZA_UI Source trace + positive/negative test + 실제 Runtime/Browser/DB/Fault 적용 검증</x:v>
      </x:c>
      <x:c r="M1149" s="15" t="str">
        <x:v>재확인 필요</x:v>
      </x:c>
      <x:c r="N1149" s="15" t="str">
        <x:v>미검증</x:v>
      </x:c>
    </x:row>
    <x:row r="1150">
      <x:c r="A1150" s="15" t="str">
        <x:v>CPF-FR-001149</x:v>
      </x:c>
      <x:c r="B1150" s="15" t="str">
        <x:v>P03</x:v>
      </x:c>
      <x:c r="C1150" s="15" t="str">
        <x:v>03-00001149</x:v>
      </x:c>
      <x:c r="D1150" s="15" t="str">
        <x:v>CORE</x:v>
      </x:c>
      <x:c r="E1150" s="15" t="str">
        <x:v>CPF-IDEMP</x:v>
      </x:c>
      <x:c r="F1150" s="15" t="str">
        <x:v>Generator 영향</x:v>
      </x:c>
      <x:c r="G1150" s="15" t="str">
        <x:v>GENERATOR</x:v>
      </x:c>
      <x:c r="H1150" s="15" t="str">
        <x:v>P0</x:v>
      </x:c>
      <x:c r="I1150" s="15" t="str">
        <x:v>cpf-core</x:v>
      </x:c>
      <x:c r="J1150" s="15" t="str">
        <x:v>[CPF-IDEMP / Generator 영향] canonical request hash·scope·TTL·result replay·conflict semantics·concurrent race를 포함한 idempotency 원장을 제공한다. 이를 위해 Template·Profile·Capability·resolved lock·사용자 수정 영역·재생성을 갱신한다. 선언·Interface·DTO·문서만 추가하지 말고 실제 Consumer와 전체 호출 경로를 구현한다.</x:v>
      </x:c>
      <x:c r="K1150" s="15" t="str">
        <x:v>CPF Framework 개발자가 실제 제품 경로에서 Generator 영향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0" s="15" t="str">
        <x:v>GENERATOR Source trace + positive/negative test + 실제 Runtime/Browser/DB/Fault 적용 검증</x:v>
      </x:c>
      <x:c r="M1150" s="15" t="str">
        <x:v>재확인 필요</x:v>
      </x:c>
      <x:c r="N1150" s="15" t="str">
        <x:v>미검증</x:v>
      </x:c>
    </x:row>
    <x:row r="1151">
      <x:c r="A1151" s="15" t="str">
        <x:v>CPF-FR-001150</x:v>
      </x:c>
      <x:c r="B1151" s="15" t="str">
        <x:v>P03</x:v>
      </x:c>
      <x:c r="C1151" s="15" t="str">
        <x:v>03-00001150</x:v>
      </x:c>
      <x:c r="D1151" s="15" t="str">
        <x:v>CORE</x:v>
      </x:c>
      <x:c r="E1151" s="15" t="str">
        <x:v>CPF-IDEMP</x:v>
      </x:c>
      <x:c r="F1151" s="15" t="str">
        <x:v>Sample·EDU</x:v>
      </x:c>
      <x:c r="G1151" s="15" t="str">
        <x:v>SAMPLE_EDU</x:v>
      </x:c>
      <x:c r="H1151" s="15" t="str">
        <x:v>P0</x:v>
      </x:c>
      <x:c r="I1151" s="15" t="str">
        <x:v>cpf-core</x:v>
      </x:c>
      <x:c r="J1151" s="15" t="str">
        <x:v>[CPF-IDEMP / Sample·EDU] canonical request hash·scope·TTL·result replay·conflict semantics·concurrent race를 포함한 idempotency 원장을 제공한다. 이를 위해 실제 Public API로 정상·오류·복구·권한·운영 예제를 제공한다. 선언·Interface·DTO·문서만 추가하지 말고 실제 Consumer와 전체 호출 경로를 구현한다.</x:v>
      </x:c>
      <x:c r="K1151" s="15" t="str">
        <x:v>CPF Framework 개발자가 실제 제품 경로에서 Sample·EDU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1" s="15" t="str">
        <x:v>SAMPLE_EDU Source trace + positive/negative test + 실제 Runtime/Browser/DB/Fault 적용 검증</x:v>
      </x:c>
      <x:c r="M1151" s="15" t="str">
        <x:v>재확인 필요</x:v>
      </x:c>
      <x:c r="N1151" s="15" t="str">
        <x:v>미검증</x:v>
      </x:c>
    </x:row>
    <x:row r="1152">
      <x:c r="A1152" s="15" t="str">
        <x:v>CPF-FR-001151</x:v>
      </x:c>
      <x:c r="B1152" s="15" t="str">
        <x:v>P03</x:v>
      </x:c>
      <x:c r="C1152" s="15" t="str">
        <x:v>03-00001151</x:v>
      </x:c>
      <x:c r="D1152" s="15" t="str">
        <x:v>CORE</x:v>
      </x:c>
      <x:c r="E1152" s="15" t="str">
        <x:v>CPF-IDEMP</x:v>
      </x:c>
      <x:c r="F1152" s="15" t="str">
        <x:v>JavaDoc·주석</x:v>
      </x:c>
      <x:c r="G1152" s="15" t="str">
        <x:v>JAVADOC</x:v>
      </x:c>
      <x:c r="H1152" s="15" t="str">
        <x:v>P0</x:v>
      </x:c>
      <x:c r="I1152" s="15" t="str">
        <x:v>cpf-core</x:v>
      </x:c>
      <x:c r="J1152" s="15" t="str">
        <x:v>[CPF-IDEMP / JavaDoc·주석] canonical request hash·scope·TTL·result replay·conflict semantics·concurrent race를 포함한 idempotency 원장을 제공한다. 이를 위해 Public API/SPI와 복구·동시성·보안 로직에 한글 설명과 계약을 제공한다. 선언·Interface·DTO·문서만 추가하지 말고 실제 Consumer와 전체 호출 경로를 구현한다.</x:v>
      </x:c>
      <x:c r="K1152" s="15" t="str">
        <x:v>CPF Framework 개발자가 실제 제품 경로에서 JavaDoc·주석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2" s="15" t="str">
        <x:v>JAVADOC Source trace + positive/negative test + 실제 Runtime/Browser/DB/Fault 적용 검증</x:v>
      </x:c>
      <x:c r="M1152" s="15" t="str">
        <x:v>재확인 필요</x:v>
      </x:c>
      <x:c r="N1152" s="15" t="str">
        <x:v>미검증</x:v>
      </x:c>
    </x:row>
    <x:row r="1153">
      <x:c r="A1153" s="15" t="str">
        <x:v>CPF-FR-001152</x:v>
      </x:c>
      <x:c r="B1153" s="15" t="str">
        <x:v>P03</x:v>
      </x:c>
      <x:c r="C1153" s="15" t="str">
        <x:v>03-00001152</x:v>
      </x:c>
      <x:c r="D1153" s="15" t="str">
        <x:v>CORE</x:v>
      </x:c>
      <x:c r="E1153" s="15" t="str">
        <x:v>CPF-IDEMP</x:v>
      </x:c>
      <x:c r="F1153" s="15" t="str">
        <x:v>개발·운영 Guide</x:v>
      </x:c>
      <x:c r="G1153" s="15" t="str">
        <x:v>GUIDE</x:v>
      </x:c>
      <x:c r="H1153" s="15" t="str">
        <x:v>P0</x:v>
      </x:c>
      <x:c r="I1153" s="15" t="str">
        <x:v>cpf-core</x:v>
      </x:c>
      <x:c r="J1153" s="15" t="str">
        <x:v>[CPF-IDEMP / 개발·운영 Guide] canonical request hash·scope·TTL·result replay·conflict semantics·concurrent race를 포함한 idempotency 원장을 제공한다. 이를 위해 설치·설정·개발·운영·복구·제한사항과 실제 명령을 최신 Source와 맞춘다. 선언·Interface·DTO·문서만 추가하지 말고 실제 Consumer와 전체 호출 경로를 구현한다.</x:v>
      </x:c>
      <x:c r="K1153" s="15" t="str">
        <x:v>CPF Framework 개발자가 실제 제품 경로에서 개발·운영 Guide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3" s="15" t="str">
        <x:v>GUIDE Source trace + positive/negative test + 실제 Runtime/Browser/DB/Fault 적용 검증</x:v>
      </x:c>
      <x:c r="M1153" s="15" t="str">
        <x:v>재확인 필요</x:v>
      </x:c>
      <x:c r="N1153" s="15" t="str">
        <x:v>미검증</x:v>
      </x:c>
    </x:row>
    <x:row r="1154">
      <x:c r="A1154" s="15" t="str">
        <x:v>CPF-FR-001153</x:v>
      </x:c>
      <x:c r="B1154" s="15" t="str">
        <x:v>P10</x:v>
      </x:c>
      <x:c r="C1154" s="15" t="str">
        <x:v>10-00001153</x:v>
      </x:c>
      <x:c r="D1154" s="15" t="str">
        <x:v>CORE</x:v>
      </x:c>
      <x:c r="E1154" s="15" t="str">
        <x:v>CPF-IDEMP</x:v>
      </x:c>
      <x:c r="F1154" s="15" t="str">
        <x:v>Unit Test</x:v>
      </x:c>
      <x:c r="G1154" s="15" t="str">
        <x:v>UNIT_TEST</x:v>
      </x:c>
      <x:c r="H1154" s="15" t="str">
        <x:v>P0</x:v>
      </x:c>
      <x:c r="I1154" s="15" t="str">
        <x:v>cpf-core</x:v>
      </x:c>
      <x:c r="J1154" s="15" t="str">
        <x:v>[CPF-IDEMP / Unit Test] canonical request hash·scope·TTL·result replay·conflict semantics·concurrent race를 포함한 idempotency 원장을 제공한다. 이를 위해 순수 로직·validation·state transition·error mapping을 결정적으로 검증한다. 선언·Interface·DTO·문서만 추가하지 말고 실제 Consumer와 전체 호출 경로를 구현한다.</x:v>
      </x:c>
      <x:c r="K1154" s="15" t="str">
        <x:v>CPF Framework 개발자가 실제 제품 경로에서 Unit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4" s="15" t="str">
        <x:v>UNIT_TEST Source trace + positive/negative test + 실제 Runtime/Browser/DB/Fault 적용 검증</x:v>
      </x:c>
      <x:c r="M1154" s="15" t="str">
        <x:v>재확인 필요</x:v>
      </x:c>
      <x:c r="N1154" s="15" t="str">
        <x:v>미검증</x:v>
      </x:c>
    </x:row>
    <x:row r="1155">
      <x:c r="A1155" s="15" t="str">
        <x:v>CPF-FR-001154</x:v>
      </x:c>
      <x:c r="B1155" s="15" t="str">
        <x:v>P10</x:v>
      </x:c>
      <x:c r="C1155" s="15" t="str">
        <x:v>10-00001154</x:v>
      </x:c>
      <x:c r="D1155" s="15" t="str">
        <x:v>CORE</x:v>
      </x:c>
      <x:c r="E1155" s="15" t="str">
        <x:v>CPF-IDEMP</x:v>
      </x:c>
      <x:c r="F1155" s="15" t="str">
        <x:v>Contract Test</x:v>
      </x:c>
      <x:c r="G1155" s="15" t="str">
        <x:v>CONTRACT_TEST</x:v>
      </x:c>
      <x:c r="H1155" s="15" t="str">
        <x:v>P0</x:v>
      </x:c>
      <x:c r="I1155" s="15" t="str">
        <x:v>cpf-core</x:v>
      </x:c>
      <x:c r="J1155" s="15" t="str">
        <x:v>[CPF-IDEMP / Contract Test] canonical request hash·scope·TTL·result replay·conflict semantics·concurrent race를 포함한 idempotency 원장을 제공한다. 이를 위해 Public API/SPI·OpenAPI·Message·DB Query·Generated Client 호환을 검증한다. 선언·Interface·DTO·문서만 추가하지 말고 실제 Consumer와 전체 호출 경로를 구현한다.</x:v>
      </x:c>
      <x:c r="K1155" s="15" t="str">
        <x:v>CPF Framework 개발자가 실제 제품 경로에서 Contract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5" s="15" t="str">
        <x:v>CONTRACT_TEST Source trace + positive/negative test + 실제 Runtime/Browser/DB/Fault 적용 검증</x:v>
      </x:c>
      <x:c r="M1155" s="15" t="str">
        <x:v>재확인 필요</x:v>
      </x:c>
      <x:c r="N1155" s="15" t="str">
        <x:v>미검증</x:v>
      </x:c>
    </x:row>
    <x:row r="1156">
      <x:c r="A1156" s="15" t="str">
        <x:v>CPF-FR-001155</x:v>
      </x:c>
      <x:c r="B1156" s="15" t="str">
        <x:v>P10</x:v>
      </x:c>
      <x:c r="C1156" s="15" t="str">
        <x:v>10-00001155</x:v>
      </x:c>
      <x:c r="D1156" s="15" t="str">
        <x:v>CORE</x:v>
      </x:c>
      <x:c r="E1156" s="15" t="str">
        <x:v>CPF-IDEMP</x:v>
      </x:c>
      <x:c r="F1156" s="15" t="str">
        <x:v>Integration Test</x:v>
      </x:c>
      <x:c r="G1156" s="15" t="str">
        <x:v>INTEGRATION_TEST</x:v>
      </x:c>
      <x:c r="H1156" s="15" t="str">
        <x:v>P0</x:v>
      </x:c>
      <x:c r="I1156" s="15" t="str">
        <x:v>cpf-core</x:v>
      </x:c>
      <x:c r="J1156" s="15" t="str">
        <x:v>[CPF-IDEMP / Integration Test] canonical request hash·scope·TTL·result replay·conflict semantics·concurrent race를 포함한 idempotency 원장을 제공한다. 이를 위해 Owner Repository·DB·Provider·Consumer 연결을 실제 구성으로 검증한다. 선언·Interface·DTO·문서만 추가하지 말고 실제 Consumer와 전체 호출 경로를 구현한다.</x:v>
      </x:c>
      <x:c r="K1156" s="15" t="str">
        <x:v>CPF Framework 개발자가 실제 제품 경로에서 Integration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6" s="15" t="str">
        <x:v>INTEGRATION_TEST Source trace + positive/negative test + 실제 Runtime/Browser/DB/Fault 적용 검증</x:v>
      </x:c>
      <x:c r="M1156" s="15" t="str">
        <x:v>재확인 필요</x:v>
      </x:c>
      <x:c r="N1156" s="15" t="str">
        <x:v>미검증</x:v>
      </x:c>
    </x:row>
    <x:row r="1157">
      <x:c r="A1157" s="15" t="str">
        <x:v>CPF-FR-001156</x:v>
      </x:c>
      <x:c r="B1157" s="15" t="str">
        <x:v>P10</x:v>
      </x:c>
      <x:c r="C1157" s="15" t="str">
        <x:v>10-00001156</x:v>
      </x:c>
      <x:c r="D1157" s="15" t="str">
        <x:v>CORE</x:v>
      </x:c>
      <x:c r="E1157" s="15" t="str">
        <x:v>CPF-IDEMP</x:v>
      </x:c>
      <x:c r="F1157" s="15" t="str">
        <x:v>Runtime Test</x:v>
      </x:c>
      <x:c r="G1157" s="15" t="str">
        <x:v>RUNTIME_TEST</x:v>
      </x:c>
      <x:c r="H1157" s="15" t="str">
        <x:v>P0</x:v>
      </x:c>
      <x:c r="I1157" s="15" t="str">
        <x:v>cpf-core</x:v>
      </x:c>
      <x:c r="J1157" s="15" t="str">
        <x:v>[CPF-IDEMP / Runtime Test] canonical request hash·scope·TTL·result replay·conflict semantics·concurrent race를 포함한 idempotency 원장을 제공한다. 이를 위해 실제 Java25/WAS/DB/Process에서 startup·정상·shutdown·restart를 검증한다. 선언·Interface·DTO·문서만 추가하지 말고 실제 Consumer와 전체 호출 경로를 구현한다.</x:v>
      </x:c>
      <x:c r="K1157" s="15" t="str">
        <x:v>CPF Framework 개발자가 실제 제품 경로에서 Runtime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7" s="15" t="str">
        <x:v>RUNTIME_TEST Source trace + positive/negative test + 실제 Runtime/Browser/DB/Fault 적용 검증</x:v>
      </x:c>
      <x:c r="M1157" s="15" t="str">
        <x:v>재확인 필요</x:v>
      </x:c>
      <x:c r="N1157" s="15" t="str">
        <x:v>미검증</x:v>
      </x:c>
    </x:row>
    <x:row r="1158">
      <x:c r="A1158" s="15" t="str">
        <x:v>CPF-FR-001157</x:v>
      </x:c>
      <x:c r="B1158" s="15" t="str">
        <x:v>P10</x:v>
      </x:c>
      <x:c r="C1158" s="15" t="str">
        <x:v>10-00001157</x:v>
      </x:c>
      <x:c r="D1158" s="15" t="str">
        <x:v>CORE</x:v>
      </x:c>
      <x:c r="E1158" s="15" t="str">
        <x:v>CPF-IDEMP</x:v>
      </x:c>
      <x:c r="F1158" s="15" t="str">
        <x:v>Fault Test</x:v>
      </x:c>
      <x:c r="G1158" s="15" t="str">
        <x:v>FAULT_TEST</x:v>
      </x:c>
      <x:c r="H1158" s="15" t="str">
        <x:v>P0</x:v>
      </x:c>
      <x:c r="I1158" s="15" t="str">
        <x:v>cpf-core</x:v>
      </x:c>
      <x:c r="J1158" s="15" t="str">
        <x:v>[CPF-IDEMP / Fault Test] canonical request hash·scope·TTL·result replay·conflict semantics·concurrent race를 포함한 idempotency 원장을 제공한다. 이를 위해 DB/network/broker/disk/process/response loss를 side effect 전후에 주입한다. 선언·Interface·DTO·문서만 추가하지 말고 실제 Consumer와 전체 호출 경로를 구현한다.</x:v>
      </x:c>
      <x:c r="K1158" s="15" t="str">
        <x:v>CPF Framework 개발자가 실제 제품 경로에서 Fault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8" s="15" t="str">
        <x:v>FAULT_TEST Source trace + positive/negative test + 실제 Runtime/Browser/DB/Fault 적용 검증</x:v>
      </x:c>
      <x:c r="M1158" s="15" t="str">
        <x:v>재확인 필요</x:v>
      </x:c>
      <x:c r="N1158" s="15" t="str">
        <x:v>미검증</x:v>
      </x:c>
    </x:row>
    <x:row r="1159">
      <x:c r="A1159" s="15" t="str">
        <x:v>CPF-FR-001158</x:v>
      </x:c>
      <x:c r="B1159" s="15" t="str">
        <x:v>P10</x:v>
      </x:c>
      <x:c r="C1159" s="15" t="str">
        <x:v>10-00001158</x:v>
      </x:c>
      <x:c r="D1159" s="15" t="str">
        <x:v>CORE</x:v>
      </x:c>
      <x:c r="E1159" s="15" t="str">
        <x:v>CPF-IDEMP</x:v>
      </x:c>
      <x:c r="F1159" s="15" t="str">
        <x:v>Evidence</x:v>
      </x:c>
      <x:c r="G1159" s="15" t="str">
        <x:v>EVIDENCE</x:v>
      </x:c>
      <x:c r="H1159" s="15" t="str">
        <x:v>P0</x:v>
      </x:c>
      <x:c r="I1159" s="15" t="str">
        <x:v>cpf-core</x:v>
      </x:c>
      <x:c r="J1159" s="15" t="str">
        <x:v>[CPF-IDEMP / Evidence] canonical request hash·scope·TTL·result replay·conflict semantics·concurrent race를 포함한 idempotency 원장을 제공한다. 이를 위해 exact SHA·clean tree·명령·환경·시각·exit code·report/artifact hash·sanitization을 기록한다. 선언·Interface·DTO·문서만 추가하지 말고 실제 Consumer와 전체 호출 경로를 구현한다.</x:v>
      </x:c>
      <x:c r="K1159" s="15" t="str">
        <x:v>CPF Framework 개발자가 실제 제품 경로에서 Evidence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9" s="15" t="str">
        <x:v>EVIDENCE Source trace + positive/negative test + 실제 Runtime/Browser/DB/Fault 적용 검증</x:v>
      </x:c>
      <x:c r="M1159" s="15" t="str">
        <x:v>재확인 필요</x:v>
      </x:c>
      <x:c r="N1159" s="15" t="str">
        <x:v>미검증</x:v>
      </x:c>
    </x:row>
    <x:row r="1160">
      <x:c r="A1160" s="15" t="str">
        <x:v>CPF-FR-001159</x:v>
      </x:c>
      <x:c r="B1160" s="15" t="str">
        <x:v>P03</x:v>
      </x:c>
      <x:c r="C1160" s="15" t="str">
        <x:v>03-00001159</x:v>
      </x:c>
      <x:c r="D1160" s="15" t="str">
        <x:v>CORE</x:v>
      </x:c>
      <x:c r="E1160" s="15" t="str">
        <x:v>CPF-IDEMP</x:v>
      </x:c>
      <x:c r="F1160" s="15" t="str">
        <x:v>Hygiene</x:v>
      </x:c>
      <x:c r="G1160" s="15" t="str">
        <x:v>HYGIENE</x:v>
      </x:c>
      <x:c r="H1160" s="15" t="str">
        <x:v>P0</x:v>
      </x:c>
      <x:c r="I1160" s="15" t="str">
        <x:v>cpf-core</x:v>
      </x:c>
      <x:c r="J1160" s="15" t="str">
        <x:v>[CPF-IDEMP / Hygiene] canonical request hash·scope·TTL·result replay·conflict semantics·concurrent race를 포함한 idempotency 원장을 제공한다. 이를 위해 Legacy·Dead Code·Stale Evidence·임시 산출물·Secret·orphan 계약을 제거하고 Gate를 둔다. 선언·Interface·DTO·문서만 추가하지 말고 실제 Consumer와 전체 호출 경로를 구현한다.</x:v>
      </x:c>
      <x:c r="K1160" s="15" t="str">
        <x:v>CPF Framework 개발자가 실제 제품 경로에서 Hygiene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60" s="15" t="str">
        <x:v>HYGIENE Source trace + positive/negative test + 실제 Runtime/Browser/DB/Fault 적용 검증</x:v>
      </x:c>
      <x:c r="M1160" s="15" t="str">
        <x:v>재확인 필요</x:v>
      </x:c>
      <x:c r="N1160" s="15" t="str">
        <x:v>미검증</x:v>
      </x:c>
    </x:row>
    <x:row r="1161">
      <x:c r="A1161" s="15" t="str">
        <x:v>CPF-FR-001160</x:v>
      </x:c>
      <x:c r="B1161" s="15" t="str">
        <x:v>P03</x:v>
      </x:c>
      <x:c r="C1161" s="15" t="str">
        <x:v>03-00001160</x:v>
      </x:c>
      <x:c r="D1161" s="15" t="str">
        <x:v>CORE</x:v>
      </x:c>
      <x:c r="E1161" s="15" t="str">
        <x:v>CPF-STATE</x:v>
      </x:c>
      <x:c r="F1161" s="15" t="str">
        <x:v>기능 목적·업무 결과</x:v>
      </x:c>
      <x:c r="G1161" s="15" t="str">
        <x:v>PURPOSE</x:v>
      </x:c>
      <x:c r="H1161" s="15" t="str">
        <x:v>P0</x:v>
      </x:c>
      <x:c r="I1161" s="15" t="str">
        <x:v>cpf-core</x:v>
      </x:c>
      <x:c r="J1161" s="15" t="str">
        <x:v>[CPF-STATE / 기능 목적·업무 결과] 승인·비동기·배치·배포·복구 등 장기 거래의 허용 상태전이·낙관적 잠금·terminal state·reconciliation을 명시한다. 이를 위해 해결할 업무 문제, 사용 역할, 미제공 위험과 완료 결과를 정의한다. 선언·Interface·DTO·문서만 추가하지 말고 실제 Consumer와 전체 호출 경로를 구현한다.</x:v>
      </x:c>
      <x:c r="K1161" s="15" t="str">
        <x:v>CPF Framework 개발자가 실제 제품 경로에서 기능 목적·업무 결과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1" s="15" t="str">
        <x:v>PURPOSE Source trace + positive/negative test + 실제 Runtime/Browser/DB/Fault 적용 검증</x:v>
      </x:c>
      <x:c r="M1161" s="15" t="str">
        <x:v>재확인 필요</x:v>
      </x:c>
      <x:c r="N1161" s="15" t="str">
        <x:v>미검증</x:v>
      </x:c>
    </x:row>
    <x:row r="1162">
      <x:c r="A1162" s="15" t="str">
        <x:v>CPF-FR-001161</x:v>
      </x:c>
      <x:c r="B1162" s="15" t="str">
        <x:v>P03</x:v>
      </x:c>
      <x:c r="C1162" s="15" t="str">
        <x:v>03-00001161</x:v>
      </x:c>
      <x:c r="D1162" s="15" t="str">
        <x:v>CORE</x:v>
      </x:c>
      <x:c r="E1162" s="15" t="str">
        <x:v>CPF-STATE</x:v>
      </x:c>
      <x:c r="F1162" s="15" t="str">
        <x:v>Owner·경계</x:v>
      </x:c>
      <x:c r="G1162" s="15" t="str">
        <x:v>OWNER</x:v>
      </x:c>
      <x:c r="H1162" s="15" t="str">
        <x:v>P0</x:v>
      </x:c>
      <x:c r="I1162" s="15" t="str">
        <x:v>cpf-core</x:v>
      </x:c>
      <x:c r="J1162" s="15" t="str">
        <x:v>[CPF-STATE / Owner·경계] 승인·비동기·배치·배포·복구 등 장기 거래의 허용 상태전이·낙관적 잠금·terminal state·reconciliation을 명시한다. 이를 위해 단일 Owner Module·Package·DB/API 책임과 금지 의존 방향을 확정한다. 선언·Interface·DTO·문서만 추가하지 말고 실제 Consumer와 전체 호출 경로를 구현한다.</x:v>
      </x:c>
      <x:c r="K1162" s="15" t="str">
        <x:v>CPF Framework 개발자가 실제 제품 경로에서 Owner·경계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2" s="15" t="str">
        <x:v>OWNER Source trace + positive/negative test + 실제 Runtime/Browser/DB/Fault 적용 검증</x:v>
      </x:c>
      <x:c r="M1162" s="15" t="str">
        <x:v>재확인 필요</x:v>
      </x:c>
      <x:c r="N1162" s="15" t="str">
        <x:v>미검증</x:v>
      </x:c>
    </x:row>
    <x:row r="1163">
      <x:c r="A1163" s="15" t="str">
        <x:v>CPF-FR-001162</x:v>
      </x:c>
      <x:c r="B1163" s="15" t="str">
        <x:v>P03</x:v>
      </x:c>
      <x:c r="C1163" s="15" t="str">
        <x:v>03-00001162</x:v>
      </x:c>
      <x:c r="D1163" s="15" t="str">
        <x:v>CORE</x:v>
      </x:c>
      <x:c r="E1163" s="15" t="str">
        <x:v>CPF-STATE</x:v>
      </x:c>
      <x:c r="F1163" s="15" t="str">
        <x:v>실제 Consumer</x:v>
      </x:c>
      <x:c r="G1163" s="15" t="str">
        <x:v>CONSUMER</x:v>
      </x:c>
      <x:c r="H1163" s="15" t="str">
        <x:v>P0</x:v>
      </x:c>
      <x:c r="I1163" s="15" t="str">
        <x:v>cpf-core</x:v>
      </x:c>
      <x:c r="J1163" s="15" t="str">
        <x:v>[CPF-STATE / 실제 Consumer] 승인·비동기·배치·배포·복구 등 장기 거래의 허용 상태전이·낙관적 잠금·terminal state·reconciliation을 명시한다. 이를 위해 실제 Product Consumer와 호출 진입점·전체 호출 경로·종료 지점을 연결한다. 선언·Interface·DTO·문서만 추가하지 말고 실제 Consumer와 전체 호출 경로를 구현한다.</x:v>
      </x:c>
      <x:c r="K1163" s="15" t="str">
        <x:v>CPF Framework 개발자가 실제 제품 경로에서 실제 Consumer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3" s="15" t="str">
        <x:v>CONSUMER Source trace + positive/negative test + 실제 Runtime/Browser/DB/Fault 적용 검증</x:v>
      </x:c>
      <x:c r="M1163" s="15" t="str">
        <x:v>재확인 필요</x:v>
      </x:c>
      <x:c r="N1163" s="15" t="str">
        <x:v>미검증</x:v>
      </x:c>
    </x:row>
    <x:row r="1164">
      <x:c r="A1164" s="15" t="str">
        <x:v>CPF-FR-001163</x:v>
      </x:c>
      <x:c r="B1164" s="15" t="str">
        <x:v>P03</x:v>
      </x:c>
      <x:c r="C1164" s="15" t="str">
        <x:v>03-00001163</x:v>
      </x:c>
      <x:c r="D1164" s="15" t="str">
        <x:v>CORE</x:v>
      </x:c>
      <x:c r="E1164" s="15" t="str">
        <x:v>CPF-STATE</x:v>
      </x:c>
      <x:c r="F1164" s="15" t="str">
        <x:v>Public API</x:v>
      </x:c>
      <x:c r="G1164" s="15" t="str">
        <x:v>PUBLIC_API</x:v>
      </x:c>
      <x:c r="H1164" s="15" t="str">
        <x:v>P0</x:v>
      </x:c>
      <x:c r="I1164" s="15" t="str">
        <x:v>cpf-core</x:v>
      </x:c>
      <x:c r="J1164" s="15" t="str">
        <x:v>[CPF-STATE / Public API] 승인·비동기·배치·배포·복구 등 장기 거래의 허용 상태전이·낙관적 잠금·terminal state·reconciliation을 명시한다. 이를 위해 고객 개발자가 사용하는 최소 Public API와 version·compatibility 계약을 제공한다. 선언·Interface·DTO·문서만 추가하지 말고 실제 Consumer와 전체 호출 경로를 구현한다.</x:v>
      </x:c>
      <x:c r="K1164" s="15" t="str">
        <x:v>CPF Framework 개발자가 실제 제품 경로에서 Public API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4" s="15" t="str">
        <x:v>PUBLIC_API Source trace + positive/negative test + 실제 Runtime/Browser/DB/Fault 적용 검증</x:v>
      </x:c>
      <x:c r="M1164" s="15" t="str">
        <x:v>재확인 필요</x:v>
      </x:c>
      <x:c r="N1164" s="15" t="str">
        <x:v>미검증</x:v>
      </x:c>
    </x:row>
    <x:row r="1165">
      <x:c r="A1165" s="15" t="str">
        <x:v>CPF-FR-001164</x:v>
      </x:c>
      <x:c r="B1165" s="15" t="str">
        <x:v>P03</x:v>
      </x:c>
      <x:c r="C1165" s="15" t="str">
        <x:v>03-00001164</x:v>
      </x:c>
      <x:c r="D1165" s="15" t="str">
        <x:v>CORE</x:v>
      </x:c>
      <x:c r="E1165" s="15" t="str">
        <x:v>CPF-STATE</x:v>
      </x:c>
      <x:c r="F1165" s="15" t="str">
        <x:v>고객 확장 SPI</x:v>
      </x:c>
      <x:c r="G1165" s="15" t="str">
        <x:v>EXTENSION_SPI</x:v>
      </x:c>
      <x:c r="H1165" s="15" t="str">
        <x:v>P0</x:v>
      </x:c>
      <x:c r="I1165" s="15" t="str">
        <x:v>cpf-core</x:v>
      </x:c>
      <x:c r="J1165" s="15" t="str">
        <x:v>[CPF-STATE / 고객 확장 SPI] 승인·비동기·배치·배포·복구 등 장기 거래의 허용 상태전이·낙관적 잠금·terminal state·reconciliation을 명시한다. 이를 위해 고객 Provider·Adapter가 Internal Package 없이 구현할 SPI와 lifecycle을 제공한다. 선언·Interface·DTO·문서만 추가하지 말고 실제 Consumer와 전체 호출 경로를 구현한다.</x:v>
      </x:c>
      <x:c r="K1165" s="15" t="str">
        <x:v>CPF Framework 개발자가 실제 제품 경로에서 고객 확장 SPI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5" s="15" t="str">
        <x:v>EXTENSION_SPI Source trace + positive/negative test + 실제 Runtime/Browser/DB/Fault 적용 검증</x:v>
      </x:c>
      <x:c r="M1165" s="15" t="str">
        <x:v>재확인 필요</x:v>
      </x:c>
      <x:c r="N1165" s="15" t="str">
        <x:v>미검증</x:v>
      </x:c>
    </x:row>
    <x:row r="1166">
      <x:c r="A1166" s="15" t="str">
        <x:v>CPF-FR-001165</x:v>
      </x:c>
      <x:c r="B1166" s="15" t="str">
        <x:v>P03</x:v>
      </x:c>
      <x:c r="C1166" s="15" t="str">
        <x:v>03-00001165</x:v>
      </x:c>
      <x:c r="D1166" s="15" t="str">
        <x:v>CORE</x:v>
      </x:c>
      <x:c r="E1166" s="15" t="str">
        <x:v>CPF-STATE</x:v>
      </x:c>
      <x:c r="F1166" s="15" t="str">
        <x:v>Internal 구현</x:v>
      </x:c>
      <x:c r="G1166" s="15" t="str">
        <x:v>INTERNAL_IMPL</x:v>
      </x:c>
      <x:c r="H1166" s="15" t="str">
        <x:v>P0</x:v>
      </x:c>
      <x:c r="I1166" s="15" t="str">
        <x:v>cpf-core</x:v>
      </x:c>
      <x:c r="J1166" s="15" t="str">
        <x:v>[CPF-STATE / Internal 구현] 승인·비동기·배치·배포·복구 등 장기 거래의 허용 상태전이·낙관적 잠금·terminal state·reconciliation을 명시한다. 이를 위해 OSS Adapter·Repository·Worker를 Internal로 격리하고 외부 compile을 차단한다. 선언·Interface·DTO·문서만 추가하지 말고 실제 Consumer와 전체 호출 경로를 구현한다.</x:v>
      </x:c>
      <x:c r="K1166" s="15" t="str">
        <x:v>CPF Framework 개발자가 실제 제품 경로에서 Internal 구현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6" s="15" t="str">
        <x:v>INTERNAL_IMPL Source trace + positive/negative test + 실제 Runtime/Browser/DB/Fault 적용 검증</x:v>
      </x:c>
      <x:c r="M1166" s="15" t="str">
        <x:v>재확인 필요</x:v>
      </x:c>
      <x:c r="N1166" s="15" t="str">
        <x:v>미검증</x:v>
      </x:c>
    </x:row>
    <x:row r="1167">
      <x:c r="A1167" s="15" t="str">
        <x:v>CPF-FR-001166</x:v>
      </x:c>
      <x:c r="B1167" s="15" t="str">
        <x:v>P03</x:v>
      </x:c>
      <x:c r="C1167" s="15" t="str">
        <x:v>03-00001166</x:v>
      </x:c>
      <x:c r="D1167" s="15" t="str">
        <x:v>CORE</x:v>
      </x:c>
      <x:c r="E1167" s="15" t="str">
        <x:v>CPF-STATE</x:v>
      </x:c>
      <x:c r="F1167" s="15" t="str">
        <x:v>입력 계약</x:v>
      </x:c>
      <x:c r="G1167" s="15" t="str">
        <x:v>INPUT</x:v>
      </x:c>
      <x:c r="H1167" s="15" t="str">
        <x:v>P0</x:v>
      </x:c>
      <x:c r="I1167" s="15" t="str">
        <x:v>cpf-core</x:v>
      </x:c>
      <x:c r="J1167" s="15" t="str">
        <x:v>[CPF-STATE / 입력 계약] 승인·비동기·배치·배포·복구 등 장기 거래의 허용 상태전이·낙관적 잠금·terminal state·reconciliation을 명시한다. 이를 위해 필수·선택 입력, 형식, 길이, 허용값, canonicalization과 default를 정의한다. 선언·Interface·DTO·문서만 추가하지 말고 실제 Consumer와 전체 호출 경로를 구현한다.</x:v>
      </x:c>
      <x:c r="K1167" s="15" t="str">
        <x:v>CPF Framework 개발자가 실제 제품 경로에서 입력 계약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7" s="15" t="str">
        <x:v>INPUT Source trace + positive/negative test + 실제 Runtime/Browser/DB/Fault 적용 검증</x:v>
      </x:c>
      <x:c r="M1167" s="15" t="str">
        <x:v>재확인 필요</x:v>
      </x:c>
      <x:c r="N1167" s="15" t="str">
        <x:v>미검증</x:v>
      </x:c>
    </x:row>
    <x:row r="1168">
      <x:c r="A1168" s="15" t="str">
        <x:v>CPF-FR-001167</x:v>
      </x:c>
      <x:c r="B1168" s="15" t="str">
        <x:v>P03</x:v>
      </x:c>
      <x:c r="C1168" s="15" t="str">
        <x:v>03-00001167</x:v>
      </x:c>
      <x:c r="D1168" s="15" t="str">
        <x:v>CORE</x:v>
      </x:c>
      <x:c r="E1168" s="15" t="str">
        <x:v>CPF-STATE</x:v>
      </x:c>
      <x:c r="F1168" s="15" t="str">
        <x:v>출력 계약</x:v>
      </x:c>
      <x:c r="G1168" s="15" t="str">
        <x:v>OUTPUT</x:v>
      </x:c>
      <x:c r="H1168" s="15" t="str">
        <x:v>P0</x:v>
      </x:c>
      <x:c r="I1168" s="15" t="str">
        <x:v>cpf-core</x:v>
      </x:c>
      <x:c r="J1168" s="15" t="str">
        <x:v>[CPF-STATE / 출력 계약] 승인·비동기·배치·배포·복구 등 장기 거래의 허용 상태전이·낙관적 잠금·terminal state·reconciliation을 명시한다. 이를 위해 정상 결과, 식별자, 상태, version, tracking 정보와 민감정보 범위를 정의한다. 선언·Interface·DTO·문서만 추가하지 말고 실제 Consumer와 전체 호출 경로를 구현한다.</x:v>
      </x:c>
      <x:c r="K1168" s="15" t="str">
        <x:v>CPF Framework 개발자가 실제 제품 경로에서 출력 계약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8" s="15" t="str">
        <x:v>OUTPUT Source trace + positive/negative test + 실제 Runtime/Browser/DB/Fault 적용 검증</x:v>
      </x:c>
      <x:c r="M1168" s="15" t="str">
        <x:v>재확인 필요</x:v>
      </x:c>
      <x:c r="N1168" s="15" t="str">
        <x:v>미검증</x:v>
      </x:c>
    </x:row>
    <x:row r="1169">
      <x:c r="A1169" s="15" t="str">
        <x:v>CPF-FR-001168</x:v>
      </x:c>
      <x:c r="B1169" s="15" t="str">
        <x:v>P03</x:v>
      </x:c>
      <x:c r="C1169" s="15" t="str">
        <x:v>03-00001168</x:v>
      </x:c>
      <x:c r="D1169" s="15" t="str">
        <x:v>CORE</x:v>
      </x:c>
      <x:c r="E1169" s="15" t="str">
        <x:v>CPF-STATE</x:v>
      </x:c>
      <x:c r="F1169" s="15" t="str">
        <x:v>설정 계약</x:v>
      </x:c>
      <x:c r="G1169" s="15" t="str">
        <x:v>CONFIG</x:v>
      </x:c>
      <x:c r="H1169" s="15" t="str">
        <x:v>P0</x:v>
      </x:c>
      <x:c r="I1169" s="15" t="str">
        <x:v>cpf-core</x:v>
      </x:c>
      <x:c r="J1169" s="15" t="str">
        <x:v>[CPF-STATE / 설정 계약] 승인·비동기·배치·배포·복구 등 장기 거래의 허용 상태전이·낙관적 잠금·terminal state·reconciliation을 명시한다. 이를 위해 Property schema, safe default, profile/operation override, validation과 secret reference를 정의한다. 선언·Interface·DTO·문서만 추가하지 말고 실제 Consumer와 전체 호출 경로를 구현한다.</x:v>
      </x:c>
      <x:c r="K1169" s="15" t="str">
        <x:v>CPF Framework 개발자가 실제 제품 경로에서 설정 계약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9" s="15" t="str">
        <x:v>CONFIG Source trace + positive/negative test + 실제 Runtime/Browser/DB/Fault 적용 검증</x:v>
      </x:c>
      <x:c r="M1169" s="15" t="str">
        <x:v>재확인 필요</x:v>
      </x:c>
      <x:c r="N1169" s="15" t="str">
        <x:v>미검증</x:v>
      </x:c>
    </x:row>
    <x:row r="1170">
      <x:c r="A1170" s="15" t="str">
        <x:v>CPF-FR-001169</x:v>
      </x:c>
      <x:c r="B1170" s="15" t="str">
        <x:v>P03</x:v>
      </x:c>
      <x:c r="C1170" s="15" t="str">
        <x:v>03-00001169</x:v>
      </x:c>
      <x:c r="D1170" s="15" t="str">
        <x:v>CORE</x:v>
      </x:c>
      <x:c r="E1170" s="15" t="str">
        <x:v>CPF-STATE</x:v>
      </x:c>
      <x:c r="F1170" s="15" t="str">
        <x:v>검증</x:v>
      </x:c>
      <x:c r="G1170" s="15" t="str">
        <x:v>VALIDATION</x:v>
      </x:c>
      <x:c r="H1170" s="15" t="str">
        <x:v>P0</x:v>
      </x:c>
      <x:c r="I1170" s="15" t="str">
        <x:v>cpf-core</x:v>
      </x:c>
      <x:c r="J1170" s="15" t="str">
        <x:v>[CPF-STATE / 검증] 승인·비동기·배치·배포·복구 등 장기 거래의 허용 상태전이·낙관적 잠금·terminal state·reconciliation을 명시한다. 이를 위해 입력·Header·Config·Payload·SQL Parameter의 위치별 오류와 상한을 제공한다. 선언·Interface·DTO·문서만 추가하지 말고 실제 Consumer와 전체 호출 경로를 구현한다.</x:v>
      </x:c>
      <x:c r="K1170" s="15" t="str">
        <x:v>CPF Framework 개발자가 실제 제품 경로에서 검증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0" s="15" t="str">
        <x:v>VALIDATION Source trace + positive/negative test + 실제 Runtime/Browser/DB/Fault 적용 검증</x:v>
      </x:c>
      <x:c r="M1170" s="15" t="str">
        <x:v>재확인 필요</x:v>
      </x:c>
      <x:c r="N1170" s="15" t="str">
        <x:v>미검증</x:v>
      </x:c>
    </x:row>
    <x:row r="1171">
      <x:c r="A1171" s="15" t="str">
        <x:v>CPF-FR-001170</x:v>
      </x:c>
      <x:c r="B1171" s="15" t="str">
        <x:v>P03</x:v>
      </x:c>
      <x:c r="C1171" s="15" t="str">
        <x:v>03-00001170</x:v>
      </x:c>
      <x:c r="D1171" s="15" t="str">
        <x:v>CORE</x:v>
      </x:c>
      <x:c r="E1171" s="15" t="str">
        <x:v>CPF-STATE</x:v>
      </x:c>
      <x:c r="F1171" s="15" t="str">
        <x:v>상태 Catalog</x:v>
      </x:c>
      <x:c r="G1171" s="15" t="str">
        <x:v>STATE</x:v>
      </x:c>
      <x:c r="H1171" s="15" t="str">
        <x:v>P0</x:v>
      </x:c>
      <x:c r="I1171" s="15" t="str">
        <x:v>cpf-core</x:v>
      </x:c>
      <x:c r="J1171" s="15" t="str">
        <x:v>[CPF-STATE / 상태 Catalog] 승인·비동기·배치·배포·복구 등 장기 거래의 허용 상태전이·낙관적 잠금·terminal state·reconciliation을 명시한다. 이를 위해 허용 상태, terminal 상태, UNKNOWN 상태와 상태 의미를 단일 Catalog로 정의한다. 선언·Interface·DTO·문서만 추가하지 말고 실제 Consumer와 전체 호출 경로를 구현한다.</x:v>
      </x:c>
      <x:c r="K1171" s="15" t="str">
        <x:v>CPF Framework 개발자가 실제 제품 경로에서 상태 Catalog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1" s="15" t="str">
        <x:v>STATE Source trace + positive/negative test + 실제 Runtime/Browser/DB/Fault 적용 검증</x:v>
      </x:c>
      <x:c r="M1171" s="15" t="str">
        <x:v>재확인 필요</x:v>
      </x:c>
      <x:c r="N1171" s="15" t="str">
        <x:v>미검증</x:v>
      </x:c>
    </x:row>
    <x:row r="1172">
      <x:c r="A1172" s="15" t="str">
        <x:v>CPF-FR-001171</x:v>
      </x:c>
      <x:c r="B1172" s="15" t="str">
        <x:v>P03</x:v>
      </x:c>
      <x:c r="C1172" s="15" t="str">
        <x:v>03-00001171</x:v>
      </x:c>
      <x:c r="D1172" s="15" t="str">
        <x:v>CORE</x:v>
      </x:c>
      <x:c r="E1172" s="15" t="str">
        <x:v>CPF-STATE</x:v>
      </x:c>
      <x:c r="F1172" s="15" t="str">
        <x:v>상태 전이</x:v>
      </x:c>
      <x:c r="G1172" s="15" t="str">
        <x:v>TRANSITION</x:v>
      </x:c>
      <x:c r="H1172" s="15" t="str">
        <x:v>P0</x:v>
      </x:c>
      <x:c r="I1172" s="15" t="str">
        <x:v>cpf-core</x:v>
      </x:c>
      <x:c r="J1172" s="15" t="str">
        <x:v>[CPF-STATE / 상태 전이] 승인·비동기·배치·배포·복구 등 장기 거래의 허용 상태전이·낙관적 잠금·terminal state·reconciliation을 명시한다. 이를 위해 행위자·선행상태·명령·후행상태·거부조건·version 조건을 명시한다. 선언·Interface·DTO·문서만 추가하지 말고 실제 Consumer와 전체 호출 경로를 구현한다.</x:v>
      </x:c>
      <x:c r="K1172" s="15" t="str">
        <x:v>CPF Framework 개발자가 실제 제품 경로에서 상태 전이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2" s="15" t="str">
        <x:v>TRANSITION Source trace + positive/negative test + 실제 Runtime/Browser/DB/Fault 적용 검증</x:v>
      </x:c>
      <x:c r="M1172" s="15" t="str">
        <x:v>재확인 필요</x:v>
      </x:c>
      <x:c r="N1172" s="15" t="str">
        <x:v>미검증</x:v>
      </x:c>
    </x:row>
    <x:row r="1173">
      <x:c r="A1173" s="15" t="str">
        <x:v>CPF-FR-001172</x:v>
      </x:c>
      <x:c r="B1173" s="15" t="str">
        <x:v>P03</x:v>
      </x:c>
      <x:c r="C1173" s="15" t="str">
        <x:v>03-00001172</x:v>
      </x:c>
      <x:c r="D1173" s="15" t="str">
        <x:v>CORE</x:v>
      </x:c>
      <x:c r="E1173" s="15" t="str">
        <x:v>CPF-STATE</x:v>
      </x:c>
      <x:c r="F1173" s="15" t="str">
        <x:v>명령 실행</x:v>
      </x:c>
      <x:c r="G1173" s="15" t="str">
        <x:v>COMMAND</x:v>
      </x:c>
      <x:c r="H1173" s="15" t="str">
        <x:v>P0</x:v>
      </x:c>
      <x:c r="I1173" s="15" t="str">
        <x:v>cpf-core</x:v>
      </x:c>
      <x:c r="J1173" s="15" t="str">
        <x:v>[CPF-STATE / 명령 실행] 승인·비동기·배치·배포·복구 등 장기 거래의 허용 상태전이·낙관적 잠금·terminal state·reconciliation을 명시한다. 이를 위해 명령 수신→검증→권한→저장/전달→결과 확정의 단계별 흐름을 구현한다. 선언·Interface·DTO·문서만 추가하지 말고 실제 Consumer와 전체 호출 경로를 구현한다.</x:v>
      </x:c>
      <x:c r="K1173" s="15" t="str">
        <x:v>CPF Framework 개발자가 실제 제품 경로에서 명령 실행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3" s="15" t="str">
        <x:v>COMMAND Source trace + positive/negative test + 실제 Runtime/Browser/DB/Fault 적용 검증</x:v>
      </x:c>
      <x:c r="M1173" s="15" t="str">
        <x:v>재확인 필요</x:v>
      </x:c>
      <x:c r="N1173" s="15" t="str">
        <x:v>미검증</x:v>
      </x:c>
    </x:row>
    <x:row r="1174">
      <x:c r="A1174" s="15" t="str">
        <x:v>CPF-FR-001173</x:v>
      </x:c>
      <x:c r="B1174" s="15" t="str">
        <x:v>P03</x:v>
      </x:c>
      <x:c r="C1174" s="15" t="str">
        <x:v>03-00001173</x:v>
      </x:c>
      <x:c r="D1174" s="15" t="str">
        <x:v>CORE</x:v>
      </x:c>
      <x:c r="E1174" s="15" t="str">
        <x:v>CPF-STATE</x:v>
      </x:c>
      <x:c r="F1174" s="15" t="str">
        <x:v>조회·검색</x:v>
      </x:c>
      <x:c r="G1174" s="15" t="str">
        <x:v>QUERY</x:v>
      </x:c>
      <x:c r="H1174" s="15" t="str">
        <x:v>P0</x:v>
      </x:c>
      <x:c r="I1174" s="15" t="str">
        <x:v>cpf-core</x:v>
      </x:c>
      <x:c r="J1174" s="15" t="str">
        <x:v>[CPF-STATE / 조회·검색] 승인·비동기·배치·배포·복구 등 장기 거래의 허용 상태전이·낙관적 잠금·terminal state·reconciliation을 명시한다. 이를 위해 검색조건·Paging·Sort·Filter·Projection·상세·이력 조회를 실제 저장소와 연결한다. 선언·Interface·DTO·문서만 추가하지 말고 실제 Consumer와 전체 호출 경로를 구현한다.</x:v>
      </x:c>
      <x:c r="K1174" s="15" t="str">
        <x:v>CPF Framework 개발자가 실제 제품 경로에서 조회·검색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4" s="15" t="str">
        <x:v>QUERY Source trace + positive/negative test + 실제 Runtime/Browser/DB/Fault 적용 검증</x:v>
      </x:c>
      <x:c r="M1174" s="15" t="str">
        <x:v>재확인 필요</x:v>
      </x:c>
      <x:c r="N1174" s="15" t="str">
        <x:v>미검증</x:v>
      </x:c>
    </x:row>
    <x:row r="1175">
      <x:c r="A1175" s="15" t="str">
        <x:v>CPF-FR-001174</x:v>
      </x:c>
      <x:c r="B1175" s="15" t="str">
        <x:v>P03</x:v>
      </x:c>
      <x:c r="C1175" s="15" t="str">
        <x:v>03-00001174</x:v>
      </x:c>
      <x:c r="D1175" s="15" t="str">
        <x:v>CORE</x:v>
      </x:c>
      <x:c r="E1175" s="15" t="str">
        <x:v>CPF-STATE</x:v>
      </x:c>
      <x:c r="F1175" s="15" t="str">
        <x:v>멱등성</x:v>
      </x:c>
      <x:c r="G1175" s="15" t="str">
        <x:v>IDEMPOTENCY</x:v>
      </x:c>
      <x:c r="H1175" s="15" t="str">
        <x:v>P0</x:v>
      </x:c>
      <x:c r="I1175" s="15" t="str">
        <x:v>cpf-core</x:v>
      </x:c>
      <x:c r="J1175" s="15" t="str">
        <x:v>[CPF-STATE / 멱등성] 승인·비동기·배치·배포·복구 등 장기 거래의 허용 상태전이·낙관적 잠금·terminal state·reconciliation을 명시한다. 이를 위해 operationId/idempotency key·canonical hash·scope·TTL·replay·conflict를 구현한다. 선언·Interface·DTO·문서만 추가하지 말고 실제 Consumer와 전체 호출 경로를 구현한다.</x:v>
      </x:c>
      <x:c r="K1175" s="15" t="str">
        <x:v>CPF Framework 개발자가 실제 제품 경로에서 멱등성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5" s="15" t="str">
        <x:v>IDEMPOTENCY Source trace + positive/negative test + 실제 Runtime/Browser/DB/Fault 적용 검증</x:v>
      </x:c>
      <x:c r="M1175" s="15" t="str">
        <x:v>재확인 필요</x:v>
      </x:c>
      <x:c r="N1175" s="15" t="str">
        <x:v>미검증</x:v>
      </x:c>
    </x:row>
    <x:row r="1176">
      <x:c r="A1176" s="15" t="str">
        <x:v>CPF-FR-001175</x:v>
      </x:c>
      <x:c r="B1176" s="15" t="str">
        <x:v>P03</x:v>
      </x:c>
      <x:c r="C1176" s="15" t="str">
        <x:v>03-00001175</x:v>
      </x:c>
      <x:c r="D1176" s="15" t="str">
        <x:v>CORE</x:v>
      </x:c>
      <x:c r="E1176" s="15" t="str">
        <x:v>CPF-STATE</x:v>
      </x:c>
      <x:c r="F1176" s="15" t="str">
        <x:v>동시성</x:v>
      </x:c>
      <x:c r="G1176" s="15" t="str">
        <x:v>CONCURRENCY</x:v>
      </x:c>
      <x:c r="H1176" s="15" t="str">
        <x:v>P0</x:v>
      </x:c>
      <x:c r="I1176" s="15" t="str">
        <x:v>cpf-core</x:v>
      </x:c>
      <x:c r="J1176" s="15" t="str">
        <x:v>[CPF-STATE / 동시성] 승인·비동기·배치·배포·복구 등 장기 거래의 허용 상태전이·낙관적 잠금·terminal state·reconciliation을 명시한다. 이를 위해 동시 명령·lost update·race·duplicate에 optimistic lock/CAS/lease/fencing을 적용한다. 선언·Interface·DTO·문서만 추가하지 말고 실제 Consumer와 전체 호출 경로를 구현한다.</x:v>
      </x:c>
      <x:c r="K1176" s="15" t="str">
        <x:v>CPF Framework 개발자가 실제 제품 경로에서 동시성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6" s="15" t="str">
        <x:v>CONCURRENCY Source trace + positive/negative test + 실제 Runtime/Browser/DB/Fault 적용 검증</x:v>
      </x:c>
      <x:c r="M1176" s="15" t="str">
        <x:v>재확인 필요</x:v>
      </x:c>
      <x:c r="N1176" s="15" t="str">
        <x:v>미검증</x:v>
      </x:c>
    </x:row>
    <x:row r="1177">
      <x:c r="A1177" s="15" t="str">
        <x:v>CPF-FR-001176</x:v>
      </x:c>
      <x:c r="B1177" s="15" t="str">
        <x:v>P03</x:v>
      </x:c>
      <x:c r="C1177" s="15" t="str">
        <x:v>03-00001176</x:v>
      </x:c>
      <x:c r="D1177" s="15" t="str">
        <x:v>CORE</x:v>
      </x:c>
      <x:c r="E1177" s="15" t="str">
        <x:v>CPF-STATE</x:v>
      </x:c>
      <x:c r="F1177" s="15" t="str">
        <x:v>Timeout Budget</x:v>
      </x:c>
      <x:c r="G1177" s="15" t="str">
        <x:v>DEADLINE</x:v>
      </x:c>
      <x:c r="H1177" s="15" t="str">
        <x:v>P0</x:v>
      </x:c>
      <x:c r="I1177" s="15" t="str">
        <x:v>cpf-core</x:v>
      </x:c>
      <x:c r="J1177" s="15" t="str">
        <x:v>[CPF-STATE / Timeout Budget] 승인·비동기·배치·배포·복구 등 장기 거래의 허용 상태전이·낙관적 잠금·terminal state·reconciliation을 명시한다. 이를 위해 전체 deadline을 하위 호출·DB·Broker·File·Process에 배분하고 초과를 전파한다. 선언·Interface·DTO·문서만 추가하지 말고 실제 Consumer와 전체 호출 경로를 구현한다.</x:v>
      </x:c>
      <x:c r="K1177" s="15" t="str">
        <x:v>CPF Framework 개발자가 실제 제품 경로에서 Timeout Budget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7" s="15" t="str">
        <x:v>DEADLINE Source trace + positive/negative test + 실제 Runtime/Browser/DB/Fault 적용 검증</x:v>
      </x:c>
      <x:c r="M1177" s="15" t="str">
        <x:v>재확인 필요</x:v>
      </x:c>
      <x:c r="N1177" s="15" t="str">
        <x:v>미검증</x:v>
      </x:c>
    </x:row>
    <x:row r="1178">
      <x:c r="A1178" s="15" t="str">
        <x:v>CPF-FR-001177</x:v>
      </x:c>
      <x:c r="B1178" s="15" t="str">
        <x:v>P03</x:v>
      </x:c>
      <x:c r="C1178" s="15" t="str">
        <x:v>03-00001177</x:v>
      </x:c>
      <x:c r="D1178" s="15" t="str">
        <x:v>CORE</x:v>
      </x:c>
      <x:c r="E1178" s="15" t="str">
        <x:v>CPF-STATE</x:v>
      </x:c>
      <x:c r="F1178" s="15" t="str">
        <x:v>재시도</x:v>
      </x:c>
      <x:c r="G1178" s="15" t="str">
        <x:v>RETRY</x:v>
      </x:c>
      <x:c r="H1178" s="15" t="str">
        <x:v>P0</x:v>
      </x:c>
      <x:c r="I1178" s="15" t="str">
        <x:v>cpf-core</x:v>
      </x:c>
      <x:c r="J1178" s="15" t="str">
        <x:v>[CPF-STATE / 재시도] 승인·비동기·배치·배포·복구 등 장기 거래의 허용 상태전이·낙관적 잠금·terminal state·reconciliation을 명시한다. 이를 위해 retry 가능 단계·최대 횟수·backoff·jitter·budget·storm 방지를 정의한다. 선언·Interface·DTO·문서만 추가하지 말고 실제 Consumer와 전체 호출 경로를 구현한다.</x:v>
      </x:c>
      <x:c r="K1178" s="15" t="str">
        <x:v>CPF Framework 개발자가 실제 제품 경로에서 재시도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8" s="15" t="str">
        <x:v>RETRY Source trace + positive/negative test + 실제 Runtime/Browser/DB/Fault 적용 검증</x:v>
      </x:c>
      <x:c r="M1178" s="15" t="str">
        <x:v>재확인 필요</x:v>
      </x:c>
      <x:c r="N1178" s="15" t="str">
        <x:v>미검증</x:v>
      </x:c>
    </x:row>
    <x:row r="1179">
      <x:c r="A1179" s="15" t="str">
        <x:v>CPF-FR-001178</x:v>
      </x:c>
      <x:c r="B1179" s="15" t="str">
        <x:v>P03</x:v>
      </x:c>
      <x:c r="C1179" s="15" t="str">
        <x:v>03-00001178</x:v>
      </x:c>
      <x:c r="D1179" s="15" t="str">
        <x:v>CORE</x:v>
      </x:c>
      <x:c r="E1179" s="15" t="str">
        <x:v>CPF-STATE</x:v>
      </x:c>
      <x:c r="F1179" s="15" t="str">
        <x:v>Circuit·Bulkhead</x:v>
      </x:c>
      <x:c r="G1179" s="15" t="str">
        <x:v>CIRCUIT</x:v>
      </x:c>
      <x:c r="H1179" s="15" t="str">
        <x:v>P0</x:v>
      </x:c>
      <x:c r="I1179" s="15" t="str">
        <x:v>cpf-core</x:v>
      </x:c>
      <x:c r="J1179" s="15" t="str">
        <x:v>[CPF-STATE / Circuit·Bulkhead] 승인·비동기·배치·배포·복구 등 장기 거래의 허용 상태전이·낙관적 잠금·terminal state·reconciliation을 명시한다. 이를 위해 회로 상태·격리 단위·동시성 한도·queue/backpressure·복구 probe를 구현한다. 선언·Interface·DTO·문서만 추가하지 말고 실제 Consumer와 전체 호출 경로를 구현한다.</x:v>
      </x:c>
      <x:c r="K1179" s="15" t="str">
        <x:v>CPF Framework 개발자가 실제 제품 경로에서 Circuit·Bulkhead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9" s="15" t="str">
        <x:v>CIRCUIT Source trace + positive/negative test + 실제 Runtime/Browser/DB/Fault 적용 검증</x:v>
      </x:c>
      <x:c r="M1179" s="15" t="str">
        <x:v>재확인 필요</x:v>
      </x:c>
      <x:c r="N1179" s="15" t="str">
        <x:v>미검증</x:v>
      </x:c>
    </x:row>
    <x:row r="1180">
      <x:c r="A1180" s="15" t="str">
        <x:v>CPF-FR-001179</x:v>
      </x:c>
      <x:c r="B1180" s="15" t="str">
        <x:v>P03</x:v>
      </x:c>
      <x:c r="C1180" s="15" t="str">
        <x:v>03-00001179</x:v>
      </x:c>
      <x:c r="D1180" s="15" t="str">
        <x:v>CORE</x:v>
      </x:c>
      <x:c r="E1180" s="15" t="str">
        <x:v>CPF-STATE</x:v>
      </x:c>
      <x:c r="F1180" s="15" t="str">
        <x:v>결과 불명</x:v>
      </x:c>
      <x:c r="G1180" s="15" t="str">
        <x:v>UNKNOWN</x:v>
      </x:c>
      <x:c r="H1180" s="15" t="str">
        <x:v>P0</x:v>
      </x:c>
      <x:c r="I1180" s="15" t="str">
        <x:v>cpf-core</x:v>
      </x:c>
      <x:c r="J1180" s="15" t="str">
        <x:v>[CPF-STATE / 결과 불명] 승인·비동기·배치·배포·복구 등 장기 거래의 허용 상태전이·낙관적 잠금·terminal state·reconciliation을 명시한다. 이를 위해 side effect 전후·commit 전후·ACK/응답 유실을 UNKNOWN으로 보존하고 임의 확정을 금지한다. 선언·Interface·DTO·문서만 추가하지 말고 실제 Consumer와 전체 호출 경로를 구현한다.</x:v>
      </x:c>
      <x:c r="K1180" s="15" t="str">
        <x:v>CPF Framework 개발자가 실제 제품 경로에서 결과 불명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0" s="15" t="str">
        <x:v>UNKNOWN Source trace + positive/negative test + 실제 Runtime/Browser/DB/Fault 적용 검증</x:v>
      </x:c>
      <x:c r="M1180" s="15" t="str">
        <x:v>재확인 필요</x:v>
      </x:c>
      <x:c r="N1180" s="15" t="str">
        <x:v>미검증</x:v>
      </x:c>
    </x:row>
    <x:row r="1181">
      <x:c r="A1181" s="15" t="str">
        <x:v>CPF-FR-001180</x:v>
      </x:c>
      <x:c r="B1181" s="15" t="str">
        <x:v>P03</x:v>
      </x:c>
      <x:c r="C1181" s="15" t="str">
        <x:v>03-00001180</x:v>
      </x:c>
      <x:c r="D1181" s="15" t="str">
        <x:v>CORE</x:v>
      </x:c>
      <x:c r="E1181" s="15" t="str">
        <x:v>CPF-STATE</x:v>
      </x:c>
      <x:c r="F1181" s="15" t="str">
        <x:v>대사</x:v>
      </x:c>
      <x:c r="G1181" s="15" t="str">
        <x:v>RECONCILE</x:v>
      </x:c>
      <x:c r="H1181" s="15" t="str">
        <x:v>P0</x:v>
      </x:c>
      <x:c r="I1181" s="15" t="str">
        <x:v>cpf-core</x:v>
      </x:c>
      <x:c r="J1181" s="15" t="str">
        <x:v>[CPF-STATE / 대사] 승인·비동기·배치·배포·복구 등 장기 거래의 허용 상태전이·낙관적 잠금·terminal state·reconciliation을 명시한다. 이를 위해 Owner 조회·callback·ledger·file ack를 이용해 actual 상태를 확정한다. 선언·Interface·DTO·문서만 추가하지 말고 실제 Consumer와 전체 호출 경로를 구현한다.</x:v>
      </x:c>
      <x:c r="K1181" s="15" t="str">
        <x:v>CPF Framework 개발자가 실제 제품 경로에서 대사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1" s="15" t="str">
        <x:v>RECONCILE Source trace + positive/negative test + 실제 Runtime/Browser/DB/Fault 적용 검증</x:v>
      </x:c>
      <x:c r="M1181" s="15" t="str">
        <x:v>재확인 필요</x:v>
      </x:c>
      <x:c r="N1181" s="15" t="str">
        <x:v>미검증</x:v>
      </x:c>
    </x:row>
    <x:row r="1182">
      <x:c r="A1182" s="15" t="str">
        <x:v>CPF-FR-001181</x:v>
      </x:c>
      <x:c r="B1182" s="15" t="str">
        <x:v>P03</x:v>
      </x:c>
      <x:c r="C1182" s="15" t="str">
        <x:v>03-00001181</x:v>
      </x:c>
      <x:c r="D1182" s="15" t="str">
        <x:v>CORE</x:v>
      </x:c>
      <x:c r="E1182" s="15" t="str">
        <x:v>CPF-STATE</x:v>
      </x:c>
      <x:c r="F1182" s="15" t="str">
        <x:v>복구</x:v>
      </x:c>
      <x:c r="G1182" s="15" t="str">
        <x:v>RECOVERY</x:v>
      </x:c>
      <x:c r="H1182" s="15" t="str">
        <x:v>P0</x:v>
      </x:c>
      <x:c r="I1182" s="15" t="str">
        <x:v>cpf-core</x:v>
      </x:c>
      <x:c r="J1182" s="15" t="str">
        <x:v>[CPF-STATE / 복구] 승인·비동기·배치·배포·복구 등 장기 거래의 허용 상태전이·낙관적 잠금·terminal state·reconciliation을 명시한다. 이를 위해 restart·reprocess·manual recovery·runbook·검증·종결 조건을 제공한다. 선언·Interface·DTO·문서만 추가하지 말고 실제 Consumer와 전체 호출 경로를 구현한다.</x:v>
      </x:c>
      <x:c r="K1182" s="15" t="str">
        <x:v>CPF Framework 개발자가 실제 제품 경로에서 복구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2" s="15" t="str">
        <x:v>RECOVERY Source trace + positive/negative test + 실제 Runtime/Browser/DB/Fault 적용 검증</x:v>
      </x:c>
      <x:c r="M1182" s="15" t="str">
        <x:v>재확인 필요</x:v>
      </x:c>
      <x:c r="N1182" s="15" t="str">
        <x:v>미검증</x:v>
      </x:c>
    </x:row>
    <x:row r="1183">
      <x:c r="A1183" s="15" t="str">
        <x:v>CPF-FR-001182</x:v>
      </x:c>
      <x:c r="B1183" s="15" t="str">
        <x:v>P03</x:v>
      </x:c>
      <x:c r="C1183" s="15" t="str">
        <x:v>03-00001182</x:v>
      </x:c>
      <x:c r="D1183" s="15" t="str">
        <x:v>CORE</x:v>
      </x:c>
      <x:c r="E1183" s="15" t="str">
        <x:v>CPF-STATE</x:v>
      </x:c>
      <x:c r="F1183" s="15" t="str">
        <x:v>보상</x:v>
      </x:c>
      <x:c r="G1183" s="15" t="str">
        <x:v>COMPENSATION</x:v>
      </x:c>
      <x:c r="H1183" s="15" t="str">
        <x:v>P0</x:v>
      </x:c>
      <x:c r="I1183" s="15" t="str">
        <x:v>cpf-core</x:v>
      </x:c>
      <x:c r="J1183" s="15" t="str">
        <x:v>[CPF-STATE / 보상] 승인·비동기·배치·배포·복구 등 장기 거래의 허용 상태전이·낙관적 잠금·terminal state·reconciliation을 명시한다. 이를 위해 보상 가능성·역순·부분 보상·보상 멱등성·보상 실패를 관리한다. 선언·Interface·DTO·문서만 추가하지 말고 실제 Consumer와 전체 호출 경로를 구현한다.</x:v>
      </x:c>
      <x:c r="K1183" s="15" t="str">
        <x:v>CPF Framework 개발자가 실제 제품 경로에서 보상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3" s="15" t="str">
        <x:v>COMPENSATION Source trace + positive/negative test + 실제 Runtime/Browser/DB/Fault 적용 검증</x:v>
      </x:c>
      <x:c r="M1183" s="15" t="str">
        <x:v>재확인 필요</x:v>
      </x:c>
      <x:c r="N1183" s="15" t="str">
        <x:v>미검증</x:v>
      </x:c>
    </x:row>
    <x:row r="1184">
      <x:c r="A1184" s="15" t="str">
        <x:v>CPF-FR-001183</x:v>
      </x:c>
      <x:c r="B1184" s="15" t="str">
        <x:v>P03</x:v>
      </x:c>
      <x:c r="C1184" s="15" t="str">
        <x:v>03-00001183</x:v>
      </x:c>
      <x:c r="D1184" s="15" t="str">
        <x:v>CORE</x:v>
      </x:c>
      <x:c r="E1184" s="15" t="str">
        <x:v>CPF-STATE</x:v>
      </x:c>
      <x:c r="F1184" s="15" t="str">
        <x:v>Rollback·Forward Recovery</x:v>
      </x:c>
      <x:c r="G1184" s="15" t="str">
        <x:v>ROLLBACK</x:v>
      </x:c>
      <x:c r="H1184" s="15" t="str">
        <x:v>P0</x:v>
      </x:c>
      <x:c r="I1184" s="15" t="str">
        <x:v>cpf-core</x:v>
      </x:c>
      <x:c r="J1184" s="15" t="str">
        <x:v>[CPF-STATE / Rollback·Forward Recovery] 승인·비동기·배치·배포·복구 등 장기 거래의 허용 상태전이·낙관적 잠금·terminal state·reconciliation을 명시한다. 이를 위해 변경 전 snapshot·rollback 가능성·데이터 보존·forward recovery를 정의한다. 선언·Interface·DTO·문서만 추가하지 말고 실제 Consumer와 전체 호출 경로를 구현한다.</x:v>
      </x:c>
      <x:c r="K1184" s="15" t="str">
        <x:v>CPF Framework 개발자가 실제 제품 경로에서 Rollback·Forward Recovery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4" s="15" t="str">
        <x:v>ROLLBACK Source trace + positive/negative test + 실제 Runtime/Browser/DB/Fault 적용 검증</x:v>
      </x:c>
      <x:c r="M1184" s="15" t="str">
        <x:v>재확인 필요</x:v>
      </x:c>
      <x:c r="N1184" s="15" t="str">
        <x:v>미검증</x:v>
      </x:c>
    </x:row>
    <x:row r="1185">
      <x:c r="A1185" s="15" t="str">
        <x:v>CPF-FR-001184</x:v>
      </x:c>
      <x:c r="B1185" s="15" t="str">
        <x:v>P03</x:v>
      </x:c>
      <x:c r="C1185" s="15" t="str">
        <x:v>03-00001184</x:v>
      </x:c>
      <x:c r="D1185" s="15" t="str">
        <x:v>CORE</x:v>
      </x:c>
      <x:c r="E1185" s="15" t="str">
        <x:v>CPF-STATE</x:v>
      </x:c>
      <x:c r="F1185" s="15" t="str">
        <x:v>다중 인스턴스</x:v>
      </x:c>
      <x:c r="G1185" s="15" t="str">
        <x:v>MULTI_INSTANCE</x:v>
      </x:c>
      <x:c r="H1185" s="15" t="str">
        <x:v>P0</x:v>
      </x:c>
      <x:c r="I1185" s="15" t="str">
        <x:v>cpf-core</x:v>
      </x:c>
      <x:c r="J1185" s="15" t="str">
        <x:v>[CPF-STATE / 다중 인스턴스] 승인·비동기·배치·배포·복구 등 장기 거래의 허용 상태전이·낙관적 잠금·terminal state·reconciliation을 명시한다. 이를 위해 공유 상태·lease·fencing·rebalance·failover·rejoin·stale writer를 처리한다. 선언·Interface·DTO·문서만 추가하지 말고 실제 Consumer와 전체 호출 경로를 구현한다.</x:v>
      </x:c>
      <x:c r="K1185" s="15" t="str">
        <x:v>CPF Framework 개발자가 실제 제품 경로에서 다중 인스턴스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5" s="15" t="str">
        <x:v>MULTI_INSTANCE Source trace + positive/negative test + 실제 Runtime/Browser/DB/Fault 적용 검증</x:v>
      </x:c>
      <x:c r="M1185" s="15" t="str">
        <x:v>재확인 필요</x:v>
      </x:c>
      <x:c r="N1185" s="15" t="str">
        <x:v>미검증</x:v>
      </x:c>
    </x:row>
    <x:row r="1186">
      <x:c r="A1186" s="15" t="str">
        <x:v>CPF-FR-001185</x:v>
      </x:c>
      <x:c r="B1186" s="15" t="str">
        <x:v>P03</x:v>
      </x:c>
      <x:c r="C1186" s="15" t="str">
        <x:v>03-00001185</x:v>
      </x:c>
      <x:c r="D1186" s="15" t="str">
        <x:v>CORE</x:v>
      </x:c>
      <x:c r="E1186" s="15" t="str">
        <x:v>CPF-STATE</x:v>
      </x:c>
      <x:c r="F1186" s="15" t="str">
        <x:v>Local/Remote 동등성</x:v>
      </x:c>
      <x:c r="G1186" s="15" t="str">
        <x:v>LOCAL_REMOTE</x:v>
      </x:c>
      <x:c r="H1186" s="15" t="str">
        <x:v>P0</x:v>
      </x:c>
      <x:c r="I1186" s="15" t="str">
        <x:v>cpf-core</x:v>
      </x:c>
      <x:c r="J1186" s="15" t="str">
        <x:v>[CPF-STATE / Local/Remote 동등성] 승인·비동기·배치·배포·복구 등 장기 거래의 허용 상태전이·낙관적 잠금·terminal state·reconciliation을 명시한다. 이를 위해 동일 JVM과 분리 WAS에서 DTO·Header·권한·오류·추적·복구 의미를 동일하게 한다. 선언·Interface·DTO·문서만 추가하지 말고 실제 Consumer와 전체 호출 경로를 구현한다.</x:v>
      </x:c>
      <x:c r="K1186" s="15" t="str">
        <x:v>CPF Framework 개발자가 실제 제품 경로에서 Local/Remote 동등성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6" s="15" t="str">
        <x:v>LOCAL_REMOTE Source trace + positive/negative test + 실제 Runtime/Browser/DB/Fault 적용 검증</x:v>
      </x:c>
      <x:c r="M1186" s="15" t="str">
        <x:v>재확인 필요</x:v>
      </x:c>
      <x:c r="N1186" s="15" t="str">
        <x:v>미검증</x:v>
      </x:c>
    </x:row>
    <x:row r="1187">
      <x:c r="A1187" s="15" t="str">
        <x:v>CPF-FR-001186</x:v>
      </x:c>
      <x:c r="B1187" s="15" t="str">
        <x:v>P03</x:v>
      </x:c>
      <x:c r="C1187" s="15" t="str">
        <x:v>03-00001186</x:v>
      </x:c>
      <x:c r="D1187" s="15" t="str">
        <x:v>CORE</x:v>
      </x:c>
      <x:c r="E1187" s="15" t="str">
        <x:v>CPF-STATE</x:v>
      </x:c>
      <x:c r="F1187" s="15" t="str">
        <x:v>혼합 버전 호환</x:v>
      </x:c>
      <x:c r="G1187" s="15" t="str">
        <x:v>MIXED_VERSION</x:v>
      </x:c>
      <x:c r="H1187" s="15" t="str">
        <x:v>P0</x:v>
      </x:c>
      <x:c r="I1187" s="15" t="str">
        <x:v>cpf-core</x:v>
      </x:c>
      <x:c r="J1187" s="15" t="str">
        <x:v>[CPF-STATE / 혼합 버전 호환] 승인·비동기·배치·배포·복구 등 장기 거래의 허용 상태전이·낙관적 잠금·terminal state·reconciliation을 명시한다. 이를 위해 rolling 중 구/신 버전 API·Message·DB·Config 호환과 fail-closed 범위를 정의한다. 선언·Interface·DTO·문서만 추가하지 말고 실제 Consumer와 전체 호출 경로를 구현한다.</x:v>
      </x:c>
      <x:c r="K1187" s="15" t="str">
        <x:v>CPF Framework 개발자가 실제 제품 경로에서 혼합 버전 호환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7" s="15" t="str">
        <x:v>MIXED_VERSION Source trace + positive/negative test + 실제 Runtime/Browser/DB/Fault 적용 검증</x:v>
      </x:c>
      <x:c r="M1187" s="15" t="str">
        <x:v>재확인 필요</x:v>
      </x:c>
      <x:c r="N1187" s="15" t="str">
        <x:v>미검증</x:v>
      </x:c>
    </x:row>
    <x:row r="1188">
      <x:c r="A1188" s="15" t="str">
        <x:v>CPF-FR-001187</x:v>
      </x:c>
      <x:c r="B1188" s="15" t="str">
        <x:v>P03</x:v>
      </x:c>
      <x:c r="C1188" s="15" t="str">
        <x:v>03-00001187</x:v>
      </x:c>
      <x:c r="D1188" s="15" t="str">
        <x:v>CORE</x:v>
      </x:c>
      <x:c r="E1188" s="15" t="str">
        <x:v>CPF-STATE</x:v>
      </x:c>
      <x:c r="F1188" s="15" t="str">
        <x:v>인증</x:v>
      </x:c>
      <x:c r="G1188" s="15" t="str">
        <x:v>AUTHN</x:v>
      </x:c>
      <x:c r="H1188" s="15" t="str">
        <x:v>P0</x:v>
      </x:c>
      <x:c r="I1188" s="15" t="str">
        <x:v>cpf-core</x:v>
      </x:c>
      <x:c r="J1188" s="15" t="str">
        <x:v>[CPF-STATE / 인증] 승인·비동기·배치·배포·복구 등 장기 거래의 허용 상태전이·낙관적 잠금·terminal state·reconciliation을 명시한다. 이를 위해 사용자·운영자·Service Identity를 검증하고 신뢰경계를 넘는 위조 입력을 거부한다. 선언·Interface·DTO·문서만 추가하지 말고 실제 Consumer와 전체 호출 경로를 구현한다.</x:v>
      </x:c>
      <x:c r="K1188" s="15" t="str">
        <x:v>CPF Framework 개발자가 실제 제품 경로에서 인증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8" s="15" t="str">
        <x:v>AUTHN Source trace + positive/negative test + 실제 Runtime/Browser/DB/Fault 적용 검증</x:v>
      </x:c>
      <x:c r="M1188" s="15" t="str">
        <x:v>재확인 필요</x:v>
      </x:c>
      <x:c r="N1188" s="15" t="str">
        <x:v>미검증</x:v>
      </x:c>
    </x:row>
    <x:row r="1189">
      <x:c r="A1189" s="15" t="str">
        <x:v>CPF-FR-001188</x:v>
      </x:c>
      <x:c r="B1189" s="15" t="str">
        <x:v>P03</x:v>
      </x:c>
      <x:c r="C1189" s="15" t="str">
        <x:v>03-00001188</x:v>
      </x:c>
      <x:c r="D1189" s="15" t="str">
        <x:v>CORE</x:v>
      </x:c>
      <x:c r="E1189" s="15" t="str">
        <x:v>CPF-STATE</x:v>
      </x:c>
      <x:c r="F1189" s="15" t="str">
        <x:v>권한</x:v>
      </x:c>
      <x:c r="G1189" s="15" t="str">
        <x:v>AUTHZ</x:v>
      </x:c>
      <x:c r="H1189" s="15" t="str">
        <x:v>P0</x:v>
      </x:c>
      <x:c r="I1189" s="15" t="str">
        <x:v>cpf-core</x:v>
      </x:c>
      <x:c r="J1189" s="15" t="str">
        <x:v>[CPF-STATE / 권한] 승인·비동기·배치·배포·복구 등 장기 거래의 허용 상태전이·낙관적 잠금·terminal state·reconciliation을 명시한다. 이를 위해 Resource·Action·Field·Command 권한을 Server에서 강제하고 UI 표시와 일치시킨다. 선언·Interface·DTO·문서만 추가하지 말고 실제 Consumer와 전체 호출 경로를 구현한다.</x:v>
      </x:c>
      <x:c r="K1189" s="15" t="str">
        <x:v>CPF Framework 개발자가 실제 제품 경로에서 권한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9" s="15" t="str">
        <x:v>AUTHZ Source trace + positive/negative test + 실제 Runtime/Browser/DB/Fault 적용 검증</x:v>
      </x:c>
      <x:c r="M1189" s="15" t="str">
        <x:v>재확인 필요</x:v>
      </x:c>
      <x:c r="N1189" s="15" t="str">
        <x:v>미검증</x:v>
      </x:c>
    </x:row>
    <x:row r="1190">
      <x:c r="A1190" s="15" t="str">
        <x:v>CPF-FR-001189</x:v>
      </x:c>
      <x:c r="B1190" s="15" t="str">
        <x:v>P03</x:v>
      </x:c>
      <x:c r="C1190" s="15" t="str">
        <x:v>03-00001189</x:v>
      </x:c>
      <x:c r="D1190" s="15" t="str">
        <x:v>CORE</x:v>
      </x:c>
      <x:c r="E1190" s="15" t="str">
        <x:v>CPF-STATE</x:v>
      </x:c>
      <x:c r="F1190" s="15" t="str">
        <x:v>Data Scope</x:v>
      </x:c>
      <x:c r="G1190" s="15" t="str">
        <x:v>DATA_SCOPE</x:v>
      </x:c>
      <x:c r="H1190" s="15" t="str">
        <x:v>P0</x:v>
      </x:c>
      <x:c r="I1190" s="15" t="str">
        <x:v>cpf-core</x:v>
      </x:c>
      <x:c r="J1190" s="15" t="str">
        <x:v>[CPF-STATE / Data Scope] 승인·비동기·배치·배포·복구 등 장기 거래의 허용 상태전이·낙관적 잠금·terminal state·reconciliation을 명시한다. 이를 위해 OWN·ORGANIZATION·DESCENDANTS·ROLE·DOMAIN·ALL 범위를 Query·Command Target에 적용한다. 선언·Interface·DTO·문서만 추가하지 말고 실제 Consumer와 전체 호출 경로를 구현한다.</x:v>
      </x:c>
      <x:c r="K1190" s="15" t="str">
        <x:v>CPF Framework 개발자가 실제 제품 경로에서 Data Scope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0" s="15" t="str">
        <x:v>DATA_SCOPE Source trace + positive/negative test + 실제 Runtime/Browser/DB/Fault 적용 검증</x:v>
      </x:c>
      <x:c r="M1190" s="15" t="str">
        <x:v>재확인 필요</x:v>
      </x:c>
      <x:c r="N1190" s="15" t="str">
        <x:v>미검증</x:v>
      </x:c>
    </x:row>
    <x:row r="1191">
      <x:c r="A1191" s="15" t="str">
        <x:v>CPF-FR-001190</x:v>
      </x:c>
      <x:c r="B1191" s="15" t="str">
        <x:v>P03</x:v>
      </x:c>
      <x:c r="C1191" s="15" t="str">
        <x:v>03-00001190</x:v>
      </x:c>
      <x:c r="D1191" s="15" t="str">
        <x:v>CORE</x:v>
      </x:c>
      <x:c r="E1191" s="15" t="str">
        <x:v>CPF-STATE</x:v>
      </x:c>
      <x:c r="F1191" s="15" t="str">
        <x:v>Masking·Privacy</x:v>
      </x:c>
      <x:c r="G1191" s="15" t="str">
        <x:v>MASKING</x:v>
      </x:c>
      <x:c r="H1191" s="15" t="str">
        <x:v>P0</x:v>
      </x:c>
      <x:c r="I1191" s="15" t="str">
        <x:v>cpf-core</x:v>
      </x:c>
      <x:c r="J1191" s="15" t="str">
        <x:v>[CPF-STATE / Masking·Privacy] 승인·비동기·배치·배포·복구 등 장기 거래의 허용 상태전이·낙관적 잠금·terminal state·reconciliation을 명시한다. 이를 위해 PII/Secret/Credential을 분류하고 목록·상세·로그·다운로드·Evidence에 정책을 적용한다. 선언·Interface·DTO·문서만 추가하지 말고 실제 Consumer와 전체 호출 경로를 구현한다.</x:v>
      </x:c>
      <x:c r="K1191" s="15" t="str">
        <x:v>CPF Framework 개발자가 실제 제품 경로에서 Masking·Privacy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1" s="15" t="str">
        <x:v>MASKING Source trace + positive/negative test + 실제 Runtime/Browser/DB/Fault 적용 검증</x:v>
      </x:c>
      <x:c r="M1191" s="15" t="str">
        <x:v>재확인 필요</x:v>
      </x:c>
      <x:c r="N1191" s="15" t="str">
        <x:v>미검증</x:v>
      </x:c>
    </x:row>
    <x:row r="1192">
      <x:c r="A1192" s="15" t="str">
        <x:v>CPF-FR-001191</x:v>
      </x:c>
      <x:c r="B1192" s="15" t="str">
        <x:v>P03</x:v>
      </x:c>
      <x:c r="C1192" s="15" t="str">
        <x:v>03-00001191</x:v>
      </x:c>
      <x:c r="D1192" s="15" t="str">
        <x:v>CORE</x:v>
      </x:c>
      <x:c r="E1192" s="15" t="str">
        <x:v>CPF-STATE</x:v>
      </x:c>
      <x:c r="F1192" s="15" t="str">
        <x:v>사유</x:v>
      </x:c>
      <x:c r="G1192" s="15" t="str">
        <x:v>REASON</x:v>
      </x:c>
      <x:c r="H1192" s="15" t="str">
        <x:v>P0</x:v>
      </x:c>
      <x:c r="I1192" s="15" t="str">
        <x:v>cpf-core</x:v>
      </x:c>
      <x:c r="J1192" s="15" t="str">
        <x:v>[CPF-STATE / 사유] 승인·비동기·배치·배포·복구 등 장기 거래의 허용 상태전이·낙관적 잠금·terminal state·reconciliation을 명시한다. 이를 위해 변경·위험조치·원문조회·다운로드에 구조화된 사유와 최소 길이·금지값을 적용한다. 선언·Interface·DTO·문서만 추가하지 말고 실제 Consumer와 전체 호출 경로를 구현한다.</x:v>
      </x:c>
      <x:c r="K1192" s="15" t="str">
        <x:v>CPF Framework 개발자가 실제 제품 경로에서 사유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2" s="15" t="str">
        <x:v>REASON Source trace + positive/negative test + 실제 Runtime/Browser/DB/Fault 적용 검증</x:v>
      </x:c>
      <x:c r="M1192" s="15" t="str">
        <x:v>재확인 필요</x:v>
      </x:c>
      <x:c r="N1192" s="15" t="str">
        <x:v>미검증</x:v>
      </x:c>
    </x:row>
    <x:row r="1193">
      <x:c r="A1193" s="15" t="str">
        <x:v>CPF-FR-001192</x:v>
      </x:c>
      <x:c r="B1193" s="15" t="str">
        <x:v>P03</x:v>
      </x:c>
      <x:c r="C1193" s="15" t="str">
        <x:v>03-00001192</x:v>
      </x:c>
      <x:c r="D1193" s="15" t="str">
        <x:v>CORE</x:v>
      </x:c>
      <x:c r="E1193" s="15" t="str">
        <x:v>CPF-STATE</x:v>
      </x:c>
      <x:c r="F1193" s="15" t="str">
        <x:v>승인</x:v>
      </x:c>
      <x:c r="G1193" s="15" t="str">
        <x:v>APPROVAL</x:v>
      </x:c>
      <x:c r="H1193" s="15" t="str">
        <x:v>P0</x:v>
      </x:c>
      <x:c r="I1193" s="15" t="str">
        <x:v>cpf-core</x:v>
      </x:c>
      <x:c r="J1193" s="15" t="str">
        <x:v>[CPF-STATE / 승인] 승인·비동기·배치·배포·복구 등 장기 거래의 허용 상태전이·낙관적 잠금·terminal state·reconciliation을 명시한다. 이를 위해 requester/approver 분리·자기승인 금지·정책·만료·immutable command hash를 적용한다. 선언·Interface·DTO·문서만 추가하지 말고 실제 Consumer와 전체 호출 경로를 구현한다.</x:v>
      </x:c>
      <x:c r="K1193" s="15" t="str">
        <x:v>CPF Framework 개발자가 실제 제품 경로에서 승인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3" s="15" t="str">
        <x:v>APPROVAL Source trace + positive/negative test + 실제 Runtime/Browser/DB/Fault 적용 검증</x:v>
      </x:c>
      <x:c r="M1193" s="15" t="str">
        <x:v>재확인 필요</x:v>
      </x:c>
      <x:c r="N1193" s="15" t="str">
        <x:v>미검증</x:v>
      </x:c>
    </x:row>
    <x:row r="1194">
      <x:c r="A1194" s="15" t="str">
        <x:v>CPF-FR-001193</x:v>
      </x:c>
      <x:c r="B1194" s="15" t="str">
        <x:v>P03</x:v>
      </x:c>
      <x:c r="C1194" s="15" t="str">
        <x:v>03-00001193</x:v>
      </x:c>
      <x:c r="D1194" s="15" t="str">
        <x:v>CORE</x:v>
      </x:c>
      <x:c r="E1194" s="15" t="str">
        <x:v>CPF-STATE</x:v>
      </x:c>
      <x:c r="F1194" s="15" t="str">
        <x:v>감사</x:v>
      </x:c>
      <x:c r="G1194" s="15" t="str">
        <x:v>AUDIT</x:v>
      </x:c>
      <x:c r="H1194" s="15" t="str">
        <x:v>P0</x:v>
      </x:c>
      <x:c r="I1194" s="15" t="str">
        <x:v>cpf-core</x:v>
      </x:c>
      <x:c r="J1194" s="15" t="str">
        <x:v>[CPF-STATE / 감사] 승인·비동기·배치·배포·복구 등 장기 거래의 허용 상태전이·낙관적 잠금·terminal state·reconciliation을 명시한다. 이를 위해 actor·target·before/after·reason·approval·result·transactionId를 append-only로 기록한다. 선언·Interface·DTO·문서만 추가하지 말고 실제 Consumer와 전체 호출 경로를 구현한다.</x:v>
      </x:c>
      <x:c r="K1194" s="15" t="str">
        <x:v>CPF Framework 개발자가 실제 제품 경로에서 감사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4" s="15" t="str">
        <x:v>AUDIT Source trace + positive/negative test + 실제 Runtime/Browser/DB/Fault 적용 검증</x:v>
      </x:c>
      <x:c r="M1194" s="15" t="str">
        <x:v>재확인 필요</x:v>
      </x:c>
      <x:c r="N1194" s="15" t="str">
        <x:v>미검증</x:v>
      </x:c>
    </x:row>
    <x:row r="1195">
      <x:c r="A1195" s="15" t="str">
        <x:v>CPF-FR-001194</x:v>
      </x:c>
      <x:c r="B1195" s="15" t="str">
        <x:v>P03</x:v>
      </x:c>
      <x:c r="C1195" s="15" t="str">
        <x:v>03-00001194</x:v>
      </x:c>
      <x:c r="D1195" s="15" t="str">
        <x:v>CORE</x:v>
      </x:c>
      <x:c r="E1195" s="15" t="str">
        <x:v>CPF-STATE</x:v>
      </x:c>
      <x:c r="F1195" s="15" t="str">
        <x:v>Log</x:v>
      </x:c>
      <x:c r="G1195" s="15" t="str">
        <x:v>LOG</x:v>
      </x:c>
      <x:c r="H1195" s="15" t="str">
        <x:v>P0</x:v>
      </x:c>
      <x:c r="I1195" s="15" t="str">
        <x:v>cpf-core</x:v>
      </x:c>
      <x:c r="J1195" s="15" t="str">
        <x:v>[CPF-STATE / Log] 승인·비동기·배치·배포·복구 등 장기 거래의 허용 상태전이·낙관적 잠금·terminal state·reconciliation을 명시한다. 이를 위해 구조화 로그·레벨·masking·retention·spool·유실 탐지·조회 키를 정의한다. 선언·Interface·DTO·문서만 추가하지 말고 실제 Consumer와 전체 호출 경로를 구현한다.</x:v>
      </x:c>
      <x:c r="K1195" s="15" t="str">
        <x:v>CPF Framework 개발자가 실제 제품 경로에서 Log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5" s="15" t="str">
        <x:v>LOG Source trace + positive/negative test + 실제 Runtime/Browser/DB/Fault 적용 검증</x:v>
      </x:c>
      <x:c r="M1195" s="15" t="str">
        <x:v>재확인 필요</x:v>
      </x:c>
      <x:c r="N1195" s="15" t="str">
        <x:v>미검증</x:v>
      </x:c>
    </x:row>
    <x:row r="1196">
      <x:c r="A1196" s="15" t="str">
        <x:v>CPF-FR-001195</x:v>
      </x:c>
      <x:c r="B1196" s="15" t="str">
        <x:v>P03</x:v>
      </x:c>
      <x:c r="C1196" s="15" t="str">
        <x:v>03-00001195</x:v>
      </x:c>
      <x:c r="D1196" s="15" t="str">
        <x:v>CORE</x:v>
      </x:c>
      <x:c r="E1196" s="15" t="str">
        <x:v>CPF-STATE</x:v>
      </x:c>
      <x:c r="F1196" s="15" t="str">
        <x:v>Metric</x:v>
      </x:c>
      <x:c r="G1196" s="15" t="str">
        <x:v>METRIC</x:v>
      </x:c>
      <x:c r="H1196" s="15" t="str">
        <x:v>P0</x:v>
      </x:c>
      <x:c r="I1196" s="15" t="str">
        <x:v>cpf-core</x:v>
      </x:c>
      <x:c r="J1196" s="15" t="str">
        <x:v>[CPF-STATE / Metric] 승인·비동기·배치·배포·복구 등 장기 거래의 허용 상태전이·낙관적 잠금·terminal state·reconciliation을 명시한다. 이를 위해 성공·실패·지연·backlog·retry·unknown·recovery 지표와 bounded cardinality를 제공한다. 선언·Interface·DTO·문서만 추가하지 말고 실제 Consumer와 전체 호출 경로를 구현한다.</x:v>
      </x:c>
      <x:c r="K1196" s="15" t="str">
        <x:v>CPF Framework 개발자가 실제 제품 경로에서 Metric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6" s="15" t="str">
        <x:v>METRIC Source trace + positive/negative test + 실제 Runtime/Browser/DB/Fault 적용 검증</x:v>
      </x:c>
      <x:c r="M1196" s="15" t="str">
        <x:v>재확인 필요</x:v>
      </x:c>
      <x:c r="N1196" s="15" t="str">
        <x:v>미검증</x:v>
      </x:c>
    </x:row>
    <x:row r="1197">
      <x:c r="A1197" s="15" t="str">
        <x:v>CPF-FR-001196</x:v>
      </x:c>
      <x:c r="B1197" s="15" t="str">
        <x:v>P03</x:v>
      </x:c>
      <x:c r="C1197" s="15" t="str">
        <x:v>03-00001196</x:v>
      </x:c>
      <x:c r="D1197" s="15" t="str">
        <x:v>CORE</x:v>
      </x:c>
      <x:c r="E1197" s="15" t="str">
        <x:v>CPF-STATE</x:v>
      </x:c>
      <x:c r="F1197" s="15" t="str">
        <x:v>Trace</x:v>
      </x:c>
      <x:c r="G1197" s="15" t="str">
        <x:v>TRACE</x:v>
      </x:c>
      <x:c r="H1197" s="15" t="str">
        <x:v>P0</x:v>
      </x:c>
      <x:c r="I1197" s="15" t="str">
        <x:v>cpf-core</x:v>
      </x:c>
      <x:c r="J1197" s="15" t="str">
        <x:v>[CPF-STATE / Trace] 승인·비동기·배치·배포·복구 등 장기 거래의 허용 상태전이·낙관적 잠금·terminal state·reconciliation을 명시한다. 이를 위해 transactionId·trace/span·segment·attempt를 연결하고 baggage allowlist를 적용한다. 선언·Interface·DTO·문서만 추가하지 말고 실제 Consumer와 전체 호출 경로를 구현한다.</x:v>
      </x:c>
      <x:c r="K1197" s="15" t="str">
        <x:v>CPF Framework 개발자가 실제 제품 경로에서 Trace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7" s="15" t="str">
        <x:v>TRACE Source trace + positive/negative test + 실제 Runtime/Browser/DB/Fault 적용 검증</x:v>
      </x:c>
      <x:c r="M1197" s="15" t="str">
        <x:v>재확인 필요</x:v>
      </x:c>
      <x:c r="N1197" s="15" t="str">
        <x:v>미검증</x:v>
      </x:c>
    </x:row>
    <x:row r="1198">
      <x:c r="A1198" s="15" t="str">
        <x:v>CPF-FR-001197</x:v>
      </x:c>
      <x:c r="B1198" s="15" t="str">
        <x:v>P03</x:v>
      </x:c>
      <x:c r="C1198" s="15" t="str">
        <x:v>03-00001197</x:v>
      </x:c>
      <x:c r="D1198" s="15" t="str">
        <x:v>CORE</x:v>
      </x:c>
      <x:c r="E1198" s="15" t="str">
        <x:v>CPF-STATE</x:v>
      </x:c>
      <x:c r="F1198" s="15" t="str">
        <x:v>Health·Readiness</x:v>
      </x:c>
      <x:c r="G1198" s="15" t="str">
        <x:v>HEALTH</x:v>
      </x:c>
      <x:c r="H1198" s="15" t="str">
        <x:v>P0</x:v>
      </x:c>
      <x:c r="I1198" s="15" t="str">
        <x:v>cpf-core</x:v>
      </x:c>
      <x:c r="J1198" s="15" t="str">
        <x:v>[CPF-STATE / Health·Readiness] 승인·비동기·배치·배포·복구 등 장기 거래의 허용 상태전이·낙관적 잠금·terminal state·reconciliation을 명시한다. 이를 위해 liveness·readiness·startup·dependency·business readiness와 degraded/unknown을 구분한다. 선언·Interface·DTO·문서만 추가하지 말고 실제 Consumer와 전체 호출 경로를 구현한다.</x:v>
      </x:c>
      <x:c r="K1198" s="15" t="str">
        <x:v>CPF Framework 개발자가 실제 제품 경로에서 Health·Readiness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8" s="15" t="str">
        <x:v>HEALTH Source trace + positive/negative test + 실제 Runtime/Browser/DB/Fault 적용 검증</x:v>
      </x:c>
      <x:c r="M1198" s="15" t="str">
        <x:v>재확인 필요</x:v>
      </x:c>
      <x:c r="N1198" s="15" t="str">
        <x:v>미검증</x:v>
      </x:c>
    </x:row>
    <x:row r="1199">
      <x:c r="A1199" s="15" t="str">
        <x:v>CPF-FR-001198</x:v>
      </x:c>
      <x:c r="B1199" s="15" t="str">
        <x:v>P03</x:v>
      </x:c>
      <x:c r="C1199" s="15" t="str">
        <x:v>03-00001198</x:v>
      </x:c>
      <x:c r="D1199" s="15" t="str">
        <x:v>CORE</x:v>
      </x:c>
      <x:c r="E1199" s="15" t="str">
        <x:v>CPF-STATE</x:v>
      </x:c>
      <x:c r="F1199" s="15" t="str">
        <x:v>Alert·Runbook</x:v>
      </x:c>
      <x:c r="G1199" s="15" t="str">
        <x:v>ALERT_RUNBOOK</x:v>
      </x:c>
      <x:c r="H1199" s="15" t="str">
        <x:v>P0</x:v>
      </x:c>
      <x:c r="I1199" s="15" t="str">
        <x:v>cpf-core</x:v>
      </x:c>
      <x:c r="J1199" s="15" t="str">
        <x:v>[CPF-STATE / Alert·Runbook] 승인·비동기·배치·배포·복구 등 장기 거래의 허용 상태전이·낙관적 잠금·terminal state·reconciliation을 명시한다. 이를 위해 탐지조건·severity·routing·dedup·runbook·escalation·종결 기준을 제공한다. 선언·Interface·DTO·문서만 추가하지 말고 실제 Consumer와 전체 호출 경로를 구현한다.</x:v>
      </x:c>
      <x:c r="K1199" s="15" t="str">
        <x:v>CPF Framework 개발자가 실제 제품 경로에서 Alert·Runbook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9" s="15" t="str">
        <x:v>ALERT_RUNBOOK Source trace + positive/negative test + 실제 Runtime/Browser/DB/Fault 적용 검증</x:v>
      </x:c>
      <x:c r="M1199" s="15" t="str">
        <x:v>재확인 필요</x:v>
      </x:c>
      <x:c r="N1199" s="15" t="str">
        <x:v>미검증</x:v>
      </x:c>
    </x:row>
    <x:row r="1200">
      <x:c r="A1200" s="15" t="str">
        <x:v>CPF-FR-001199</x:v>
      </x:c>
      <x:c r="B1200" s="15" t="str">
        <x:v>P03</x:v>
      </x:c>
      <x:c r="C1200" s="15" t="str">
        <x:v>03-00001199</x:v>
      </x:c>
      <x:c r="D1200" s="15" t="str">
        <x:v>CORE</x:v>
      </x:c>
      <x:c r="E1200" s="15" t="str">
        <x:v>CPF-STATE</x:v>
      </x:c>
      <x:c r="F1200" s="15" t="str">
        <x:v>Resource 상한</x:v>
      </x:c>
      <x:c r="G1200" s="15" t="str">
        <x:v>RESOURCE</x:v>
      </x:c>
      <x:c r="H1200" s="15" t="str">
        <x:v>P0</x:v>
      </x:c>
      <x:c r="I1200" s="15" t="str">
        <x:v>cpf-core</x:v>
      </x:c>
      <x:c r="J1200" s="15" t="str">
        <x:v>[CPF-STATE / Resource 상한] 승인·비동기·배치·배포·복구 등 장기 거래의 허용 상태전이·낙관적 잠금·terminal state·reconciliation을 명시한다. 이를 위해 memory·disk·thread·connection·queue·payload·time 상한과 cleanup을 구현한다. 선언·Interface·DTO·문서만 추가하지 말고 실제 Consumer와 전체 호출 경로를 구현한다.</x:v>
      </x:c>
      <x:c r="K1200" s="15" t="str">
        <x:v>CPF Framework 개발자가 실제 제품 경로에서 Resource 상한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0" s="15" t="str">
        <x:v>RESOURCE Source trace + positive/negative test + 실제 Runtime/Browser/DB/Fault 적용 검증</x:v>
      </x:c>
      <x:c r="M1200" s="15" t="str">
        <x:v>재확인 필요</x:v>
      </x:c>
      <x:c r="N1200" s="15" t="str">
        <x:v>미검증</x:v>
      </x:c>
    </x:row>
    <x:row r="1201">
      <x:c r="A1201" s="15" t="str">
        <x:v>CPF-FR-001200</x:v>
      </x:c>
      <x:c r="B1201" s="15" t="str">
        <x:v>P03</x:v>
      </x:c>
      <x:c r="C1201" s="15" t="str">
        <x:v>03-00001200</x:v>
      </x:c>
      <x:c r="D1201" s="15" t="str">
        <x:v>CORE</x:v>
      </x:c>
      <x:c r="E1201" s="15" t="str">
        <x:v>CPF-STATE</x:v>
      </x:c>
      <x:c r="F1201" s="15" t="str">
        <x:v>DB Ownership</x:v>
      </x:c>
      <x:c r="G1201" s="15" t="str">
        <x:v>DB_OWNER</x:v>
      </x:c>
      <x:c r="H1201" s="15" t="str">
        <x:v>P0</x:v>
      </x:c>
      <x:c r="I1201" s="15" t="str">
        <x:v>cpf-core</x:v>
      </x:c>
      <x:c r="J1201" s="15" t="str">
        <x:v>[CPF-STATE / DB Ownership] 승인·비동기·배치·배포·복구 등 장기 거래의 허용 상태전이·낙관적 잠금·terminal state·reconciliation을 명시한다. 이를 위해 Schema·Table·Index·Query·Seed에 Owner와 Consumer를 부여하고 직접 갱신을 차단한다. 선언·Interface·DTO·문서만 추가하지 말고 실제 Consumer와 전체 호출 경로를 구현한다.</x:v>
      </x:c>
      <x:c r="K1201" s="15" t="str">
        <x:v>CPF Framework 개발자가 실제 제품 경로에서 DB Ownership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1" s="15" t="str">
        <x:v>DB_OWNER Source trace + positive/negative test + 실제 Runtime/Browser/DB/Fault 적용 검증</x:v>
      </x:c>
      <x:c r="M1201" s="15" t="str">
        <x:v>재확인 필요</x:v>
      </x:c>
      <x:c r="N1201" s="15" t="str">
        <x:v>미검증</x:v>
      </x:c>
    </x:row>
    <x:row r="1202">
      <x:c r="A1202" s="15" t="str">
        <x:v>CPF-FR-001201</x:v>
      </x:c>
      <x:c r="B1202" s="15" t="str">
        <x:v>P03</x:v>
      </x:c>
      <x:c r="C1202" s="15" t="str">
        <x:v>03-00001201</x:v>
      </x:c>
      <x:c r="D1202" s="15" t="str">
        <x:v>CORE</x:v>
      </x:c>
      <x:c r="E1202" s="15" t="str">
        <x:v>CPF-STATE</x:v>
      </x:c>
      <x:c r="F1202" s="15" t="str">
        <x:v>DB Schema</x:v>
      </x:c>
      <x:c r="G1202" s="15" t="str">
        <x:v>DB_SCHEMA</x:v>
      </x:c>
      <x:c r="H1202" s="15" t="str">
        <x:v>P0</x:v>
      </x:c>
      <x:c r="I1202" s="15" t="str">
        <x:v>cpf-core</x:v>
      </x:c>
      <x:c r="J1202" s="15" t="str">
        <x:v>[CPF-STATE / DB Schema] 승인·비동기·배치·배포·복구 등 장기 거래의 허용 상태전이·낙관적 잠금·terminal state·reconciliation을 명시한다. 이를 위해 Column type·NULL/default·PK/FK/Unique/Check/Index·retention을 canonical metadata로 정의한다. 선언·Interface·DTO·문서만 추가하지 말고 실제 Consumer와 전체 호출 경로를 구현한다.</x:v>
      </x:c>
      <x:c r="K1202" s="15" t="str">
        <x:v>CPF Framework 개발자가 실제 제품 경로에서 DB Schema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2" s="15" t="str">
        <x:v>DB_SCHEMA Source trace + positive/negative test + 실제 Runtime/Browser/DB/Fault 적용 검증</x:v>
      </x:c>
      <x:c r="M1202" s="15" t="str">
        <x:v>재확인 필요</x:v>
      </x:c>
      <x:c r="N1202" s="15" t="str">
        <x:v>미검증</x:v>
      </x:c>
    </x:row>
    <x:row r="1203">
      <x:c r="A1203" s="15" t="str">
        <x:v>CPF-FR-001202</x:v>
      </x:c>
      <x:c r="B1203" s="15" t="str">
        <x:v>P03</x:v>
      </x:c>
      <x:c r="C1203" s="15" t="str">
        <x:v>03-00001202</x:v>
      </x:c>
      <x:c r="D1203" s="15" t="str">
        <x:v>CORE</x:v>
      </x:c>
      <x:c r="E1203" s="15" t="str">
        <x:v>CPF-STATE</x:v>
      </x:c>
      <x:c r="F1203" s="15" t="str">
        <x:v>Runtime Query</x:v>
      </x:c>
      <x:c r="G1203" s="15" t="str">
        <x:v>DB_QUERY</x:v>
      </x:c>
      <x:c r="H1203" s="15" t="str">
        <x:v>P0</x:v>
      </x:c>
      <x:c r="I1203" s="15" t="str">
        <x:v>cpf-core</x:v>
      </x:c>
      <x:c r="J1203" s="15" t="str">
        <x:v>[CPF-STATE / Runtime Query] 승인·비동기·배치·배포·복구 등 장기 거래의 허용 상태전이·낙관적 잠금·terminal state·reconciliation을 명시한다. 이를 위해 Query ID·parameter/result schema·sort/filter allowlist·Vendor resource를 제공한다. 선언·Interface·DTO·문서만 추가하지 말고 실제 Consumer와 전체 호출 경로를 구현한다.</x:v>
      </x:c>
      <x:c r="K1203" s="15" t="str">
        <x:v>CPF Framework 개발자가 실제 제품 경로에서 Runtime Query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3" s="15" t="str">
        <x:v>DB_QUERY Source trace + positive/negative test + 실제 Runtime/Browser/DB/Fault 적용 검증</x:v>
      </x:c>
      <x:c r="M1203" s="15" t="str">
        <x:v>재확인 필요</x:v>
      </x:c>
      <x:c r="N1203" s="15" t="str">
        <x:v>미검증</x:v>
      </x:c>
    </x:row>
    <x:row r="1204">
      <x:c r="A1204" s="15" t="str">
        <x:v>CPF-FR-001203</x:v>
      </x:c>
      <x:c r="B1204" s="15" t="str">
        <x:v>P03</x:v>
      </x:c>
      <x:c r="C1204" s="15" t="str">
        <x:v>03-00001203</x:v>
      </x:c>
      <x:c r="D1204" s="15" t="str">
        <x:v>CORE</x:v>
      </x:c>
      <x:c r="E1204" s="15" t="str">
        <x:v>CPF-STATE</x:v>
      </x:c>
      <x:c r="F1204" s="15" t="str">
        <x:v>Migration</x:v>
      </x:c>
      <x:c r="G1204" s="15" t="str">
        <x:v>DB_MIGRATION</x:v>
      </x:c>
      <x:c r="H1204" s="15" t="str">
        <x:v>P0</x:v>
      </x:c>
      <x:c r="I1204" s="15" t="str">
        <x:v>cpf-core</x:v>
      </x:c>
      <x:c r="J1204" s="15" t="str">
        <x:v>[CPF-STATE / Migration] 승인·비동기·배치·배포·복구 등 장기 거래의 허용 상태전이·낙관적 잠금·terminal state·reconciliation을 명시한다. 이를 위해 불변 version·checksum·restart·drift fail-closed·fresh parity를 제공한다. 선언·Interface·DTO·문서만 추가하지 말고 실제 Consumer와 전체 호출 경로를 구현한다.</x:v>
      </x:c>
      <x:c r="K1204" s="15" t="str">
        <x:v>CPF Framework 개발자가 실제 제품 경로에서 Migration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4" s="15" t="str">
        <x:v>DB_MIGRATION Source trace + positive/negative test + 실제 Runtime/Browser/DB/Fault 적용 검증</x:v>
      </x:c>
      <x:c r="M1204" s="15" t="str">
        <x:v>재확인 필요</x:v>
      </x:c>
      <x:c r="N1204" s="15" t="str">
        <x:v>미검증</x:v>
      </x:c>
    </x:row>
    <x:row r="1205">
      <x:c r="A1205" s="15" t="str">
        <x:v>CPF-FR-001204</x:v>
      </x:c>
      <x:c r="B1205" s="15" t="str">
        <x:v>P03</x:v>
      </x:c>
      <x:c r="C1205" s="15" t="str">
        <x:v>03-00001204</x:v>
      </x:c>
      <x:c r="D1205" s="15" t="str">
        <x:v>CORE</x:v>
      </x:c>
      <x:c r="E1205" s="15" t="str">
        <x:v>CPF-STATE</x:v>
      </x:c>
      <x:c r="F1205" s="15" t="str">
        <x:v>DB Rollback</x:v>
      </x:c>
      <x:c r="G1205" s="15" t="str">
        <x:v>DB_ROLLBACK</x:v>
      </x:c>
      <x:c r="H1205" s="15" t="str">
        <x:v>P0</x:v>
      </x:c>
      <x:c r="I1205" s="15" t="str">
        <x:v>cpf-core</x:v>
      </x:c>
      <x:c r="J1205" s="15" t="str">
        <x:v>[CPF-STATE / DB Rollback] 승인·비동기·배치·배포·복구 등 장기 거래의 허용 상태전이·낙관적 잠금·terminal state·reconciliation을 명시한다. 이를 위해 Vendor별 rollback/forward recovery·backup checkpoint·재적용·부분 실패를 제공한다. 선언·Interface·DTO·문서만 추가하지 말고 실제 Consumer와 전체 호출 경로를 구현한다.</x:v>
      </x:c>
      <x:c r="K1205" s="15" t="str">
        <x:v>CPF Framework 개발자가 실제 제품 경로에서 DB Rollback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5" s="15" t="str">
        <x:v>DB_ROLLBACK Source trace + positive/negative test + 실제 Runtime/Browser/DB/Fault 적용 검증</x:v>
      </x:c>
      <x:c r="M1205" s="15" t="str">
        <x:v>재확인 필요</x:v>
      </x:c>
      <x:c r="N1205" s="15" t="str">
        <x:v>미검증</x:v>
      </x:c>
    </x:row>
    <x:row r="1206">
      <x:c r="A1206" s="15" t="str">
        <x:v>CPF-FR-001205</x:v>
      </x:c>
      <x:c r="B1206" s="15" t="str">
        <x:v>P03</x:v>
      </x:c>
      <x:c r="C1206" s="15" t="str">
        <x:v>03-00001205</x:v>
      </x:c>
      <x:c r="D1206" s="15" t="str">
        <x:v>CORE</x:v>
      </x:c>
      <x:c r="E1206" s="15" t="str">
        <x:v>CPF-STATE</x:v>
      </x:c>
      <x:c r="F1206" s="15" t="str">
        <x:v>3 Vendor</x:v>
      </x:c>
      <x:c r="G1206" s="15" t="str">
        <x:v>DB_VENDOR</x:v>
      </x:c>
      <x:c r="H1206" s="15" t="str">
        <x:v>P0</x:v>
      </x:c>
      <x:c r="I1206" s="15" t="str">
        <x:v>cpf-core</x:v>
      </x:c>
      <x:c r="J1206" s="15" t="str">
        <x:v>[CPF-STATE / 3 Vendor] 승인·비동기·배치·배포·복구 등 장기 거래의 허용 상태전이·낙관적 잠금·terminal state·reconciliation을 명시한다. 이를 위해 MariaDB·PostgreSQL·Oracle의 type·locking·paging·error semantics 동등성을 보장한다. 선언·Interface·DTO·문서만 추가하지 말고 실제 Consumer와 전체 호출 경로를 구현한다.</x:v>
      </x:c>
      <x:c r="K1206" s="15" t="str">
        <x:v>CPF Framework 개발자가 실제 제품 경로에서 3 Vendor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6" s="15" t="str">
        <x:v>DB_VENDOR Source trace + positive/negative test + 실제 Runtime/Browser/DB/Fault 적용 검증</x:v>
      </x:c>
      <x:c r="M1206" s="15" t="str">
        <x:v>재확인 필요</x:v>
      </x:c>
      <x:c r="N1206" s="15" t="str">
        <x:v>미검증</x:v>
      </x:c>
    </x:row>
    <x:row r="1207">
      <x:c r="A1207" s="15" t="str">
        <x:v>CPF-FR-001206</x:v>
      </x:c>
      <x:c r="B1207" s="15" t="str">
        <x:v>P03</x:v>
      </x:c>
      <x:c r="C1207" s="15" t="str">
        <x:v>03-00001206</x:v>
      </x:c>
      <x:c r="D1207" s="15" t="str">
        <x:v>CORE</x:v>
      </x:c>
      <x:c r="E1207" s="15" t="str">
        <x:v>CPF-STATE</x:v>
      </x:c>
      <x:c r="F1207" s="15" t="str">
        <x:v>API·OpenAPI</x:v>
      </x:c>
      <x:c r="G1207" s="15" t="str">
        <x:v>API_OPENAPI</x:v>
      </x:c>
      <x:c r="H1207" s="15" t="str">
        <x:v>P0</x:v>
      </x:c>
      <x:c r="I1207" s="15" t="str">
        <x:v>cpf-core</x:v>
      </x:c>
      <x:c r="J1207" s="15" t="str">
        <x:v>[CPF-STATE / API·OpenAPI] 승인·비동기·배치·배포·복구 등 장기 거래의 허용 상태전이·낙관적 잠금·terminal state·reconciliation을 명시한다. 이를 위해 Endpoint·Header·Permission·Request/Response·Error·Example을 OpenAPI와 일치시킨다. 선언·Interface·DTO·문서만 추가하지 말고 실제 Consumer와 전체 호출 경로를 구현한다.</x:v>
      </x:c>
      <x:c r="K1207" s="15" t="str">
        <x:v>CPF Framework 개발자가 실제 제품 경로에서 API·OpenAPI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7" s="15" t="str">
        <x:v>API_OPENAPI Source trace + positive/negative test + 실제 Runtime/Browser/DB/Fault 적용 검증</x:v>
      </x:c>
      <x:c r="M1207" s="15" t="str">
        <x:v>재확인 필요</x:v>
      </x:c>
      <x:c r="N1207" s="15" t="str">
        <x:v>미검증</x:v>
      </x:c>
    </x:row>
    <x:row r="1208">
      <x:c r="A1208" s="15" t="str">
        <x:v>CPF-FR-001207</x:v>
      </x:c>
      <x:c r="B1208" s="15" t="str">
        <x:v>P03</x:v>
      </x:c>
      <x:c r="C1208" s="15" t="str">
        <x:v>03-00001207</x:v>
      </x:c>
      <x:c r="D1208" s="15" t="str">
        <x:v>CORE</x:v>
      </x:c>
      <x:c r="E1208" s="15" t="str">
        <x:v>CPF-STATE</x:v>
      </x:c>
      <x:c r="F1208" s="15" t="str">
        <x:v>Frontend 연결</x:v>
      </x:c>
      <x:c r="G1208" s="15" t="str">
        <x:v>FRONTEND</x:v>
      </x:c>
      <x:c r="H1208" s="15" t="str">
        <x:v>P0</x:v>
      </x:c>
      <x:c r="I1208" s="15" t="str">
        <x:v>cpf-core</x:v>
      </x:c>
      <x:c r="J1208" s="15" t="str">
        <x:v>[CPF-STATE / Frontend 연결] 승인·비동기·배치·배포·복구 등 장기 거래의 허용 상태전이·낙관적 잠금·terminal state·reconciliation을 명시한다. 이를 위해 Generated Client·Query Cache·Form·Table·상태 UI·Action을 실제 API와 연결한다. 선언·Interface·DTO·문서만 추가하지 말고 실제 Consumer와 전체 호출 경로를 구현한다.</x:v>
      </x:c>
      <x:c r="K1208" s="15" t="str">
        <x:v>CPF Framework 개발자가 실제 제품 경로에서 Frontend 연결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8" s="15" t="str">
        <x:v>FRONTEND Source trace + positive/negative test + 실제 Runtime/Browser/DB/Fault 적용 검증</x:v>
      </x:c>
      <x:c r="M1208" s="15" t="str">
        <x:v>재확인 필요</x:v>
      </x:c>
      <x:c r="N1208" s="15" t="str">
        <x:v>미검증</x:v>
      </x:c>
    </x:row>
    <x:row r="1209">
      <x:c r="A1209" s="15" t="str">
        <x:v>CPF-FR-001208</x:v>
      </x:c>
      <x:c r="B1209" s="15" t="str">
        <x:v>P03</x:v>
      </x:c>
      <x:c r="C1209" s="15" t="str">
        <x:v>03-00001208</x:v>
      </x:c>
      <x:c r="D1209" s="15" t="str">
        <x:v>CORE</x:v>
      </x:c>
      <x:c r="E1209" s="15" t="str">
        <x:v>CPF-STATE</x:v>
      </x:c>
      <x:c r="F1209" s="15" t="str">
        <x:v>ADM 운영 기능</x:v>
      </x:c>
      <x:c r="G1209" s="15" t="str">
        <x:v>ADM_UI</x:v>
      </x:c>
      <x:c r="H1209" s="15" t="str">
        <x:v>P0</x:v>
      </x:c>
      <x:c r="I1209" s="15" t="str">
        <x:v>cpf-core</x:v>
      </x:c>
      <x:c r="J1209" s="15" t="str">
        <x:v>[CPF-STATE / ADM 운영 기능] 승인·비동기·배치·배포·복구 등 장기 거래의 허용 상태전이·낙관적 잠금·terminal state·reconciliation을 명시한다. 이를 위해 상태 조회·제어·승인·대사·복구·Audit를 ADM에서 운영 가능하게 한다. 선언·Interface·DTO·문서만 추가하지 말고 실제 Consumer와 전체 호출 경로를 구현한다.</x:v>
      </x:c>
      <x:c r="K1209" s="15" t="str">
        <x:v>CPF Framework 개발자가 실제 제품 경로에서 ADM 운영 기능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9" s="15" t="str">
        <x:v>ADM_UI Source trace + positive/negative test + 실제 Runtime/Browser/DB/Fault 적용 검증</x:v>
      </x:c>
      <x:c r="M1209" s="15" t="str">
        <x:v>재확인 필요</x:v>
      </x:c>
      <x:c r="N1209" s="15" t="str">
        <x:v>미검증</x:v>
      </x:c>
    </x:row>
    <x:row r="1210">
      <x:c r="A1210" s="15" t="str">
        <x:v>CPF-FR-001209</x:v>
      </x:c>
      <x:c r="B1210" s="15" t="str">
        <x:v>P03</x:v>
      </x:c>
      <x:c r="C1210" s="15" t="str">
        <x:v>03-00001209</x:v>
      </x:c>
      <x:c r="D1210" s="15" t="str">
        <x:v>CORE</x:v>
      </x:c>
      <x:c r="E1210" s="15" t="str">
        <x:v>CPF-STATE</x:v>
      </x:c>
      <x:c r="F1210" s="15" t="str">
        <x:v>BZA 업무 관리</x:v>
      </x:c>
      <x:c r="G1210" s="15" t="str">
        <x:v>BZA_UI</x:v>
      </x:c>
      <x:c r="H1210" s="15" t="str">
        <x:v>P0</x:v>
      </x:c>
      <x:c r="I1210" s="15" t="str">
        <x:v>cpf-core</x:v>
      </x:c>
      <x:c r="J1210" s="15" t="str">
        <x:v>[CPF-STATE / BZA 업무 관리] 승인·비동기·배치·배포·복구 등 장기 거래의 허용 상태전이·낙관적 잠금·terminal state·reconciliation을 명시한다. 이를 위해 업무·조직·결재·권한 관리가 필요한 경우 BZA Public Contract와 연결한다. 선언·Interface·DTO·문서만 추가하지 말고 실제 Consumer와 전체 호출 경로를 구현한다.</x:v>
      </x:c>
      <x:c r="K1210" s="15" t="str">
        <x:v>CPF Framework 개발자가 실제 제품 경로에서 BZA 업무 관리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0" s="15" t="str">
        <x:v>BZA_UI Source trace + positive/negative test + 실제 Runtime/Browser/DB/Fault 적용 검증</x:v>
      </x:c>
      <x:c r="M1210" s="15" t="str">
        <x:v>재확인 필요</x:v>
      </x:c>
      <x:c r="N1210" s="15" t="str">
        <x:v>미검증</x:v>
      </x:c>
    </x:row>
    <x:row r="1211">
      <x:c r="A1211" s="15" t="str">
        <x:v>CPF-FR-001210</x:v>
      </x:c>
      <x:c r="B1211" s="15" t="str">
        <x:v>P03</x:v>
      </x:c>
      <x:c r="C1211" s="15" t="str">
        <x:v>03-00001210</x:v>
      </x:c>
      <x:c r="D1211" s="15" t="str">
        <x:v>CORE</x:v>
      </x:c>
      <x:c r="E1211" s="15" t="str">
        <x:v>CPF-STATE</x:v>
      </x:c>
      <x:c r="F1211" s="15" t="str">
        <x:v>Generator 영향</x:v>
      </x:c>
      <x:c r="G1211" s="15" t="str">
        <x:v>GENERATOR</x:v>
      </x:c>
      <x:c r="H1211" s="15" t="str">
        <x:v>P0</x:v>
      </x:c>
      <x:c r="I1211" s="15" t="str">
        <x:v>cpf-core</x:v>
      </x:c>
      <x:c r="J1211" s="15" t="str">
        <x:v>[CPF-STATE / Generator 영향] 승인·비동기·배치·배포·복구 등 장기 거래의 허용 상태전이·낙관적 잠금·terminal state·reconciliation을 명시한다. 이를 위해 Template·Profile·Capability·resolved lock·사용자 수정 영역·재생성을 갱신한다. 선언·Interface·DTO·문서만 추가하지 말고 실제 Consumer와 전체 호출 경로를 구현한다.</x:v>
      </x:c>
      <x:c r="K1211" s="15" t="str">
        <x:v>CPF Framework 개발자가 실제 제품 경로에서 Generator 영향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1" s="15" t="str">
        <x:v>GENERATOR Source trace + positive/negative test + 실제 Runtime/Browser/DB/Fault 적용 검증</x:v>
      </x:c>
      <x:c r="M1211" s="15" t="str">
        <x:v>재확인 필요</x:v>
      </x:c>
      <x:c r="N1211" s="15" t="str">
        <x:v>미검증</x:v>
      </x:c>
    </x:row>
    <x:row r="1212">
      <x:c r="A1212" s="15" t="str">
        <x:v>CPF-FR-001211</x:v>
      </x:c>
      <x:c r="B1212" s="15" t="str">
        <x:v>P03</x:v>
      </x:c>
      <x:c r="C1212" s="15" t="str">
        <x:v>03-00001211</x:v>
      </x:c>
      <x:c r="D1212" s="15" t="str">
        <x:v>CORE</x:v>
      </x:c>
      <x:c r="E1212" s="15" t="str">
        <x:v>CPF-STATE</x:v>
      </x:c>
      <x:c r="F1212" s="15" t="str">
        <x:v>Sample·EDU</x:v>
      </x:c>
      <x:c r="G1212" s="15" t="str">
        <x:v>SAMPLE_EDU</x:v>
      </x:c>
      <x:c r="H1212" s="15" t="str">
        <x:v>P0</x:v>
      </x:c>
      <x:c r="I1212" s="15" t="str">
        <x:v>cpf-core</x:v>
      </x:c>
      <x:c r="J1212" s="15" t="str">
        <x:v>[CPF-STATE / Sample·EDU] 승인·비동기·배치·배포·복구 등 장기 거래의 허용 상태전이·낙관적 잠금·terminal state·reconciliation을 명시한다. 이를 위해 실제 Public API로 정상·오류·복구·권한·운영 예제를 제공한다. 선언·Interface·DTO·문서만 추가하지 말고 실제 Consumer와 전체 호출 경로를 구현한다.</x:v>
      </x:c>
      <x:c r="K1212" s="15" t="str">
        <x:v>CPF Framework 개발자가 실제 제품 경로에서 Sample·EDU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2" s="15" t="str">
        <x:v>SAMPLE_EDU Source trace + positive/negative test + 실제 Runtime/Browser/DB/Fault 적용 검증</x:v>
      </x:c>
      <x:c r="M1212" s="15" t="str">
        <x:v>재확인 필요</x:v>
      </x:c>
      <x:c r="N1212" s="15" t="str">
        <x:v>미검증</x:v>
      </x:c>
    </x:row>
    <x:row r="1213">
      <x:c r="A1213" s="15" t="str">
        <x:v>CPF-FR-001212</x:v>
      </x:c>
      <x:c r="B1213" s="15" t="str">
        <x:v>P03</x:v>
      </x:c>
      <x:c r="C1213" s="15" t="str">
        <x:v>03-00001212</x:v>
      </x:c>
      <x:c r="D1213" s="15" t="str">
        <x:v>CORE</x:v>
      </x:c>
      <x:c r="E1213" s="15" t="str">
        <x:v>CPF-STATE</x:v>
      </x:c>
      <x:c r="F1213" s="15" t="str">
        <x:v>JavaDoc·주석</x:v>
      </x:c>
      <x:c r="G1213" s="15" t="str">
        <x:v>JAVADOC</x:v>
      </x:c>
      <x:c r="H1213" s="15" t="str">
        <x:v>P0</x:v>
      </x:c>
      <x:c r="I1213" s="15" t="str">
        <x:v>cpf-core</x:v>
      </x:c>
      <x:c r="J1213" s="15" t="str">
        <x:v>[CPF-STATE / JavaDoc·주석] 승인·비동기·배치·배포·복구 등 장기 거래의 허용 상태전이·낙관적 잠금·terminal state·reconciliation을 명시한다. 이를 위해 Public API/SPI와 복구·동시성·보안 로직에 한글 설명과 계약을 제공한다. 선언·Interface·DTO·문서만 추가하지 말고 실제 Consumer와 전체 호출 경로를 구현한다.</x:v>
      </x:c>
      <x:c r="K1213" s="15" t="str">
        <x:v>CPF Framework 개발자가 실제 제품 경로에서 JavaDoc·주석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3" s="15" t="str">
        <x:v>JAVADOC Source trace + positive/negative test + 실제 Runtime/Browser/DB/Fault 적용 검증</x:v>
      </x:c>
      <x:c r="M1213" s="15" t="str">
        <x:v>재확인 필요</x:v>
      </x:c>
      <x:c r="N1213" s="15" t="str">
        <x:v>미검증</x:v>
      </x:c>
    </x:row>
    <x:row r="1214">
      <x:c r="A1214" s="15" t="str">
        <x:v>CPF-FR-001213</x:v>
      </x:c>
      <x:c r="B1214" s="15" t="str">
        <x:v>P03</x:v>
      </x:c>
      <x:c r="C1214" s="15" t="str">
        <x:v>03-00001213</x:v>
      </x:c>
      <x:c r="D1214" s="15" t="str">
        <x:v>CORE</x:v>
      </x:c>
      <x:c r="E1214" s="15" t="str">
        <x:v>CPF-STATE</x:v>
      </x:c>
      <x:c r="F1214" s="15" t="str">
        <x:v>개발·운영 Guide</x:v>
      </x:c>
      <x:c r="G1214" s="15" t="str">
        <x:v>GUIDE</x:v>
      </x:c>
      <x:c r="H1214" s="15" t="str">
        <x:v>P0</x:v>
      </x:c>
      <x:c r="I1214" s="15" t="str">
        <x:v>cpf-core</x:v>
      </x:c>
      <x:c r="J1214" s="15" t="str">
        <x:v>[CPF-STATE / 개발·운영 Guide] 승인·비동기·배치·배포·복구 등 장기 거래의 허용 상태전이·낙관적 잠금·terminal state·reconciliation을 명시한다. 이를 위해 설치·설정·개발·운영·복구·제한사항과 실제 명령을 최신 Source와 맞춘다. 선언·Interface·DTO·문서만 추가하지 말고 실제 Consumer와 전체 호출 경로를 구현한다.</x:v>
      </x:c>
      <x:c r="K1214" s="15" t="str">
        <x:v>CPF Framework 개발자가 실제 제품 경로에서 개발·운영 Guide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4" s="15" t="str">
        <x:v>GUIDE Source trace + positive/negative test + 실제 Runtime/Browser/DB/Fault 적용 검증</x:v>
      </x:c>
      <x:c r="M1214" s="15" t="str">
        <x:v>재확인 필요</x:v>
      </x:c>
      <x:c r="N1214" s="15" t="str">
        <x:v>미검증</x:v>
      </x:c>
    </x:row>
    <x:row r="1215">
      <x:c r="A1215" s="15" t="str">
        <x:v>CPF-FR-001214</x:v>
      </x:c>
      <x:c r="B1215" s="15" t="str">
        <x:v>P10</x:v>
      </x:c>
      <x:c r="C1215" s="15" t="str">
        <x:v>10-00001214</x:v>
      </x:c>
      <x:c r="D1215" s="15" t="str">
        <x:v>CORE</x:v>
      </x:c>
      <x:c r="E1215" s="15" t="str">
        <x:v>CPF-STATE</x:v>
      </x:c>
      <x:c r="F1215" s="15" t="str">
        <x:v>Unit Test</x:v>
      </x:c>
      <x:c r="G1215" s="15" t="str">
        <x:v>UNIT_TEST</x:v>
      </x:c>
      <x:c r="H1215" s="15" t="str">
        <x:v>P0</x:v>
      </x:c>
      <x:c r="I1215" s="15" t="str">
        <x:v>cpf-core</x:v>
      </x:c>
      <x:c r="J1215" s="15" t="str">
        <x:v>[CPF-STATE / Unit Test] 승인·비동기·배치·배포·복구 등 장기 거래의 허용 상태전이·낙관적 잠금·terminal state·reconciliation을 명시한다. 이를 위해 순수 로직·validation·state transition·error mapping을 결정적으로 검증한다. 선언·Interface·DTO·문서만 추가하지 말고 실제 Consumer와 전체 호출 경로를 구현한다.</x:v>
      </x:c>
      <x:c r="K1215" s="15" t="str">
        <x:v>CPF Framework 개발자가 실제 제품 경로에서 Unit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5" s="15" t="str">
        <x:v>UNIT_TEST Source trace + positive/negative test + 실제 Runtime/Browser/DB/Fault 적용 검증</x:v>
      </x:c>
      <x:c r="M1215" s="15" t="str">
        <x:v>재확인 필요</x:v>
      </x:c>
      <x:c r="N1215" s="15" t="str">
        <x:v>미검증</x:v>
      </x:c>
    </x:row>
    <x:row r="1216">
      <x:c r="A1216" s="15" t="str">
        <x:v>CPF-FR-001215</x:v>
      </x:c>
      <x:c r="B1216" s="15" t="str">
        <x:v>P10</x:v>
      </x:c>
      <x:c r="C1216" s="15" t="str">
        <x:v>10-00001215</x:v>
      </x:c>
      <x:c r="D1216" s="15" t="str">
        <x:v>CORE</x:v>
      </x:c>
      <x:c r="E1216" s="15" t="str">
        <x:v>CPF-STATE</x:v>
      </x:c>
      <x:c r="F1216" s="15" t="str">
        <x:v>Contract Test</x:v>
      </x:c>
      <x:c r="G1216" s="15" t="str">
        <x:v>CONTRACT_TEST</x:v>
      </x:c>
      <x:c r="H1216" s="15" t="str">
        <x:v>P0</x:v>
      </x:c>
      <x:c r="I1216" s="15" t="str">
        <x:v>cpf-core</x:v>
      </x:c>
      <x:c r="J1216" s="15" t="str">
        <x:v>[CPF-STATE / Contract Test] 승인·비동기·배치·배포·복구 등 장기 거래의 허용 상태전이·낙관적 잠금·terminal state·reconciliation을 명시한다. 이를 위해 Public API/SPI·OpenAPI·Message·DB Query·Generated Client 호환을 검증한다. 선언·Interface·DTO·문서만 추가하지 말고 실제 Consumer와 전체 호출 경로를 구현한다.</x:v>
      </x:c>
      <x:c r="K1216" s="15" t="str">
        <x:v>CPF Framework 개발자가 실제 제품 경로에서 Contract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6" s="15" t="str">
        <x:v>CONTRACT_TEST Source trace + positive/negative test + 실제 Runtime/Browser/DB/Fault 적용 검증</x:v>
      </x:c>
      <x:c r="M1216" s="15" t="str">
        <x:v>재확인 필요</x:v>
      </x:c>
      <x:c r="N1216" s="15" t="str">
        <x:v>미검증</x:v>
      </x:c>
    </x:row>
    <x:row r="1217">
      <x:c r="A1217" s="15" t="str">
        <x:v>CPF-FR-001216</x:v>
      </x:c>
      <x:c r="B1217" s="15" t="str">
        <x:v>P10</x:v>
      </x:c>
      <x:c r="C1217" s="15" t="str">
        <x:v>10-00001216</x:v>
      </x:c>
      <x:c r="D1217" s="15" t="str">
        <x:v>CORE</x:v>
      </x:c>
      <x:c r="E1217" s="15" t="str">
        <x:v>CPF-STATE</x:v>
      </x:c>
      <x:c r="F1217" s="15" t="str">
        <x:v>Integration Test</x:v>
      </x:c>
      <x:c r="G1217" s="15" t="str">
        <x:v>INTEGRATION_TEST</x:v>
      </x:c>
      <x:c r="H1217" s="15" t="str">
        <x:v>P0</x:v>
      </x:c>
      <x:c r="I1217" s="15" t="str">
        <x:v>cpf-core</x:v>
      </x:c>
      <x:c r="J1217" s="15" t="str">
        <x:v>[CPF-STATE / Integration Test] 승인·비동기·배치·배포·복구 등 장기 거래의 허용 상태전이·낙관적 잠금·terminal state·reconciliation을 명시한다. 이를 위해 Owner Repository·DB·Provider·Consumer 연결을 실제 구성으로 검증한다. 선언·Interface·DTO·문서만 추가하지 말고 실제 Consumer와 전체 호출 경로를 구현한다.</x:v>
      </x:c>
      <x:c r="K1217" s="15" t="str">
        <x:v>CPF Framework 개발자가 실제 제품 경로에서 Integration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7" s="15" t="str">
        <x:v>INTEGRATION_TEST Source trace + positive/negative test + 실제 Runtime/Browser/DB/Fault 적용 검증</x:v>
      </x:c>
      <x:c r="M1217" s="15" t="str">
        <x:v>재확인 필요</x:v>
      </x:c>
      <x:c r="N1217" s="15" t="str">
        <x:v>미검증</x:v>
      </x:c>
    </x:row>
    <x:row r="1218">
      <x:c r="A1218" s="15" t="str">
        <x:v>CPF-FR-001217</x:v>
      </x:c>
      <x:c r="B1218" s="15" t="str">
        <x:v>P10</x:v>
      </x:c>
      <x:c r="C1218" s="15" t="str">
        <x:v>10-00001217</x:v>
      </x:c>
      <x:c r="D1218" s="15" t="str">
        <x:v>CORE</x:v>
      </x:c>
      <x:c r="E1218" s="15" t="str">
        <x:v>CPF-STATE</x:v>
      </x:c>
      <x:c r="F1218" s="15" t="str">
        <x:v>Runtime Test</x:v>
      </x:c>
      <x:c r="G1218" s="15" t="str">
        <x:v>RUNTIME_TEST</x:v>
      </x:c>
      <x:c r="H1218" s="15" t="str">
        <x:v>P0</x:v>
      </x:c>
      <x:c r="I1218" s="15" t="str">
        <x:v>cpf-core</x:v>
      </x:c>
      <x:c r="J1218" s="15" t="str">
        <x:v>[CPF-STATE / Runtime Test] 승인·비동기·배치·배포·복구 등 장기 거래의 허용 상태전이·낙관적 잠금·terminal state·reconciliation을 명시한다. 이를 위해 실제 Java25/WAS/DB/Process에서 startup·정상·shutdown·restart를 검증한다. 선언·Interface·DTO·문서만 추가하지 말고 실제 Consumer와 전체 호출 경로를 구현한다.</x:v>
      </x:c>
      <x:c r="K1218" s="15" t="str">
        <x:v>CPF Framework 개발자가 실제 제품 경로에서 Runtime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8" s="15" t="str">
        <x:v>RUNTIME_TEST Source trace + positive/negative test + 실제 Runtime/Browser/DB/Fault 적용 검증</x:v>
      </x:c>
      <x:c r="M1218" s="15" t="str">
        <x:v>재확인 필요</x:v>
      </x:c>
      <x:c r="N1218" s="15" t="str">
        <x:v>미검증</x:v>
      </x:c>
    </x:row>
    <x:row r="1219">
      <x:c r="A1219" s="15" t="str">
        <x:v>CPF-FR-001218</x:v>
      </x:c>
      <x:c r="B1219" s="15" t="str">
        <x:v>P10</x:v>
      </x:c>
      <x:c r="C1219" s="15" t="str">
        <x:v>10-00001218</x:v>
      </x:c>
      <x:c r="D1219" s="15" t="str">
        <x:v>CORE</x:v>
      </x:c>
      <x:c r="E1219" s="15" t="str">
        <x:v>CPF-STATE</x:v>
      </x:c>
      <x:c r="F1219" s="15" t="str">
        <x:v>Fault Test</x:v>
      </x:c>
      <x:c r="G1219" s="15" t="str">
        <x:v>FAULT_TEST</x:v>
      </x:c>
      <x:c r="H1219" s="15" t="str">
        <x:v>P0</x:v>
      </x:c>
      <x:c r="I1219" s="15" t="str">
        <x:v>cpf-core</x:v>
      </x:c>
      <x:c r="J1219" s="15" t="str">
        <x:v>[CPF-STATE / Fault Test] 승인·비동기·배치·배포·복구 등 장기 거래의 허용 상태전이·낙관적 잠금·terminal state·reconciliation을 명시한다. 이를 위해 DB/network/broker/disk/process/response loss를 side effect 전후에 주입한다. 선언·Interface·DTO·문서만 추가하지 말고 실제 Consumer와 전체 호출 경로를 구현한다.</x:v>
      </x:c>
      <x:c r="K1219" s="15" t="str">
        <x:v>CPF Framework 개발자가 실제 제품 경로에서 Fault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9" s="15" t="str">
        <x:v>FAULT_TEST Source trace + positive/negative test + 실제 Runtime/Browser/DB/Fault 적용 검증</x:v>
      </x:c>
      <x:c r="M1219" s="15" t="str">
        <x:v>재확인 필요</x:v>
      </x:c>
      <x:c r="N1219" s="15" t="str">
        <x:v>미검증</x:v>
      </x:c>
    </x:row>
    <x:row r="1220">
      <x:c r="A1220" s="15" t="str">
        <x:v>CPF-FR-001219</x:v>
      </x:c>
      <x:c r="B1220" s="15" t="str">
        <x:v>P10</x:v>
      </x:c>
      <x:c r="C1220" s="15" t="str">
        <x:v>10-00001219</x:v>
      </x:c>
      <x:c r="D1220" s="15" t="str">
        <x:v>CORE</x:v>
      </x:c>
      <x:c r="E1220" s="15" t="str">
        <x:v>CPF-STATE</x:v>
      </x:c>
      <x:c r="F1220" s="15" t="str">
        <x:v>Evidence</x:v>
      </x:c>
      <x:c r="G1220" s="15" t="str">
        <x:v>EVIDENCE</x:v>
      </x:c>
      <x:c r="H1220" s="15" t="str">
        <x:v>P0</x:v>
      </x:c>
      <x:c r="I1220" s="15" t="str">
        <x:v>cpf-core</x:v>
      </x:c>
      <x:c r="J1220" s="15" t="str">
        <x:v>[CPF-STATE / Evidence] 승인·비동기·배치·배포·복구 등 장기 거래의 허용 상태전이·낙관적 잠금·terminal state·reconciliation을 명시한다. 이를 위해 exact SHA·clean tree·명령·환경·시각·exit code·report/artifact hash·sanitization을 기록한다. 선언·Interface·DTO·문서만 추가하지 말고 실제 Consumer와 전체 호출 경로를 구현한다.</x:v>
      </x:c>
      <x:c r="K1220" s="15" t="str">
        <x:v>CPF Framework 개발자가 실제 제품 경로에서 Evidence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20" s="15" t="str">
        <x:v>EVIDENCE Source trace + positive/negative test + 실제 Runtime/Browser/DB/Fault 적용 검증</x:v>
      </x:c>
      <x:c r="M1220" s="15" t="str">
        <x:v>재확인 필요</x:v>
      </x:c>
      <x:c r="N1220" s="15" t="str">
        <x:v>미검증</x:v>
      </x:c>
    </x:row>
    <x:row r="1221">
      <x:c r="A1221" s="15" t="str">
        <x:v>CPF-FR-001220</x:v>
      </x:c>
      <x:c r="B1221" s="15" t="str">
        <x:v>P03</x:v>
      </x:c>
      <x:c r="C1221" s="15" t="str">
        <x:v>03-00001220</x:v>
      </x:c>
      <x:c r="D1221" s="15" t="str">
        <x:v>CORE</x:v>
      </x:c>
      <x:c r="E1221" s="15" t="str">
        <x:v>CPF-STATE</x:v>
      </x:c>
      <x:c r="F1221" s="15" t="str">
        <x:v>Hygiene</x:v>
      </x:c>
      <x:c r="G1221" s="15" t="str">
        <x:v>HYGIENE</x:v>
      </x:c>
      <x:c r="H1221" s="15" t="str">
        <x:v>P0</x:v>
      </x:c>
      <x:c r="I1221" s="15" t="str">
        <x:v>cpf-core</x:v>
      </x:c>
      <x:c r="J1221" s="15" t="str">
        <x:v>[CPF-STATE / Hygiene] 승인·비동기·배치·배포·복구 등 장기 거래의 허용 상태전이·낙관적 잠금·terminal state·reconciliation을 명시한다. 이를 위해 Legacy·Dead Code·Stale Evidence·임시 산출물·Secret·orphan 계약을 제거하고 Gate를 둔다. 선언·Interface·DTO·문서만 추가하지 말고 실제 Consumer와 전체 호출 경로를 구현한다.</x:v>
      </x:c>
      <x:c r="K1221" s="15" t="str">
        <x:v>CPF Framework 개발자가 실제 제품 경로에서 Hygiene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21" s="15" t="str">
        <x:v>HYGIENE Source trace + positive/negative test + 실제 Runtime/Browser/DB/Fault 적용 검증</x:v>
      </x:c>
      <x:c r="M1221" s="15" t="str">
        <x:v>재확인 필요</x:v>
      </x:c>
      <x:c r="N1221" s="15" t="str">
        <x:v>미검증</x:v>
      </x:c>
    </x:row>
    <x:row r="1222">
      <x:c r="A1222" s="15" t="str">
        <x:v>CPF-FR-001221</x:v>
      </x:c>
      <x:c r="B1222" s="15" t="str">
        <x:v>P03</x:v>
      </x:c>
      <x:c r="C1222" s="15" t="str">
        <x:v>03-00001221</x:v>
      </x:c>
      <x:c r="D1222" s="15" t="str">
        <x:v>CORE</x:v>
      </x:c>
      <x:c r="E1222" s="15" t="str">
        <x:v>CPF-LOCK</x:v>
      </x:c>
      <x:c r="F1222" s="15" t="str">
        <x:v>기능 목적·업무 결과</x:v>
      </x:c>
      <x:c r="G1222" s="15" t="str">
        <x:v>PURPOSE</x:v>
      </x:c>
      <x:c r="H1222" s="15" t="str">
        <x:v>P0</x:v>
      </x:c>
      <x:c r="I1222" s="15" t="str">
        <x:v>cpf-core</x:v>
      </x:c>
      <x:c r="J1222" s="15" t="str">
        <x:v>[CPF-LOCK / 기능 목적·업무 결과] optimistic/distributed lock·lease·fencing token·owner epoch·expiry·takeover와 stale writer 차단을 제공한다. 이를 위해 해결할 업무 문제, 사용 역할, 미제공 위험과 완료 결과를 정의한다. 선언·Interface·DTO·문서만 추가하지 말고 실제 Consumer와 전체 호출 경로를 구현한다.</x:v>
      </x:c>
      <x:c r="K1222" s="15" t="str">
        <x:v>CPF Framework 개발자가 실제 제품 경로에서 기능 목적·업무 결과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2" s="15" t="str">
        <x:v>PURPOSE Source trace + positive/negative test + 실제 Runtime/Browser/DB/Fault 적용 검증</x:v>
      </x:c>
      <x:c r="M1222" s="15" t="str">
        <x:v>재확인 필요</x:v>
      </x:c>
      <x:c r="N1222" s="15" t="str">
        <x:v>미검증</x:v>
      </x:c>
    </x:row>
    <x:row r="1223">
      <x:c r="A1223" s="15" t="str">
        <x:v>CPF-FR-001222</x:v>
      </x:c>
      <x:c r="B1223" s="15" t="str">
        <x:v>P03</x:v>
      </x:c>
      <x:c r="C1223" s="15" t="str">
        <x:v>03-00001222</x:v>
      </x:c>
      <x:c r="D1223" s="15" t="str">
        <x:v>CORE</x:v>
      </x:c>
      <x:c r="E1223" s="15" t="str">
        <x:v>CPF-LOCK</x:v>
      </x:c>
      <x:c r="F1223" s="15" t="str">
        <x:v>Owner·경계</x:v>
      </x:c>
      <x:c r="G1223" s="15" t="str">
        <x:v>OWNER</x:v>
      </x:c>
      <x:c r="H1223" s="15" t="str">
        <x:v>P0</x:v>
      </x:c>
      <x:c r="I1223" s="15" t="str">
        <x:v>cpf-core</x:v>
      </x:c>
      <x:c r="J1223" s="15" t="str">
        <x:v>[CPF-LOCK / Owner·경계] optimistic/distributed lock·lease·fencing token·owner epoch·expiry·takeover와 stale writer 차단을 제공한다. 이를 위해 단일 Owner Module·Package·DB/API 책임과 금지 의존 방향을 확정한다. 선언·Interface·DTO·문서만 추가하지 말고 실제 Consumer와 전체 호출 경로를 구현한다.</x:v>
      </x:c>
      <x:c r="K1223" s="15" t="str">
        <x:v>CPF Framework 개발자가 실제 제품 경로에서 Owner·경계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3" s="15" t="str">
        <x:v>OWNER Source trace + positive/negative test + 실제 Runtime/Browser/DB/Fault 적용 검증</x:v>
      </x:c>
      <x:c r="M1223" s="15" t="str">
        <x:v>재확인 필요</x:v>
      </x:c>
      <x:c r="N1223" s="15" t="str">
        <x:v>미검증</x:v>
      </x:c>
    </x:row>
    <x:row r="1224">
      <x:c r="A1224" s="15" t="str">
        <x:v>CPF-FR-001223</x:v>
      </x:c>
      <x:c r="B1224" s="15" t="str">
        <x:v>P03</x:v>
      </x:c>
      <x:c r="C1224" s="15" t="str">
        <x:v>03-00001223</x:v>
      </x:c>
      <x:c r="D1224" s="15" t="str">
        <x:v>CORE</x:v>
      </x:c>
      <x:c r="E1224" s="15" t="str">
        <x:v>CPF-LOCK</x:v>
      </x:c>
      <x:c r="F1224" s="15" t="str">
        <x:v>실제 Consumer</x:v>
      </x:c>
      <x:c r="G1224" s="15" t="str">
        <x:v>CONSUMER</x:v>
      </x:c>
      <x:c r="H1224" s="15" t="str">
        <x:v>P0</x:v>
      </x:c>
      <x:c r="I1224" s="15" t="str">
        <x:v>cpf-core</x:v>
      </x:c>
      <x:c r="J1224" s="15" t="str">
        <x:v>[CPF-LOCK / 실제 Consumer] optimistic/distributed lock·lease·fencing token·owner epoch·expiry·takeover와 stale writer 차단을 제공한다. 이를 위해 실제 Product Consumer와 호출 진입점·전체 호출 경로·종료 지점을 연결한다. 선언·Interface·DTO·문서만 추가하지 말고 실제 Consumer와 전체 호출 경로를 구현한다.</x:v>
      </x:c>
      <x:c r="K1224" s="15" t="str">
        <x:v>CPF Framework 개발자가 실제 제품 경로에서 실제 Consumer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4" s="15" t="str">
        <x:v>CONSUMER Source trace + positive/negative test + 실제 Runtime/Browser/DB/Fault 적용 검증</x:v>
      </x:c>
      <x:c r="M1224" s="15" t="str">
        <x:v>재확인 필요</x:v>
      </x:c>
      <x:c r="N1224" s="15" t="str">
        <x:v>미검증</x:v>
      </x:c>
    </x:row>
    <x:row r="1225">
      <x:c r="A1225" s="15" t="str">
        <x:v>CPF-FR-001224</x:v>
      </x:c>
      <x:c r="B1225" s="15" t="str">
        <x:v>P03</x:v>
      </x:c>
      <x:c r="C1225" s="15" t="str">
        <x:v>03-00001224</x:v>
      </x:c>
      <x:c r="D1225" s="15" t="str">
        <x:v>CORE</x:v>
      </x:c>
      <x:c r="E1225" s="15" t="str">
        <x:v>CPF-LOCK</x:v>
      </x:c>
      <x:c r="F1225" s="15" t="str">
        <x:v>Public API</x:v>
      </x:c>
      <x:c r="G1225" s="15" t="str">
        <x:v>PUBLIC_API</x:v>
      </x:c>
      <x:c r="H1225" s="15" t="str">
        <x:v>P0</x:v>
      </x:c>
      <x:c r="I1225" s="15" t="str">
        <x:v>cpf-core</x:v>
      </x:c>
      <x:c r="J1225" s="15" t="str">
        <x:v>[CPF-LOCK / Public API] optimistic/distributed lock·lease·fencing token·owner epoch·expiry·takeover와 stale writer 차단을 제공한다. 이를 위해 고객 개발자가 사용하는 최소 Public API와 version·compatibility 계약을 제공한다. 선언·Interface·DTO·문서만 추가하지 말고 실제 Consumer와 전체 호출 경로를 구현한다.</x:v>
      </x:c>
      <x:c r="K1225" s="15" t="str">
        <x:v>CPF Framework 개발자가 실제 제품 경로에서 Public API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5" s="15" t="str">
        <x:v>PUBLIC_API Source trace + positive/negative test + 실제 Runtime/Browser/DB/Fault 적용 검증</x:v>
      </x:c>
      <x:c r="M1225" s="15" t="str">
        <x:v>재확인 필요</x:v>
      </x:c>
      <x:c r="N1225" s="15" t="str">
        <x:v>미검증</x:v>
      </x:c>
    </x:row>
    <x:row r="1226">
      <x:c r="A1226" s="15" t="str">
        <x:v>CPF-FR-001225</x:v>
      </x:c>
      <x:c r="B1226" s="15" t="str">
        <x:v>P03</x:v>
      </x:c>
      <x:c r="C1226" s="15" t="str">
        <x:v>03-00001225</x:v>
      </x:c>
      <x:c r="D1226" s="15" t="str">
        <x:v>CORE</x:v>
      </x:c>
      <x:c r="E1226" s="15" t="str">
        <x:v>CPF-LOCK</x:v>
      </x:c>
      <x:c r="F1226" s="15" t="str">
        <x:v>고객 확장 SPI</x:v>
      </x:c>
      <x:c r="G1226" s="15" t="str">
        <x:v>EXTENSION_SPI</x:v>
      </x:c>
      <x:c r="H1226" s="15" t="str">
        <x:v>P0</x:v>
      </x:c>
      <x:c r="I1226" s="15" t="str">
        <x:v>cpf-core</x:v>
      </x:c>
      <x:c r="J1226" s="15" t="str">
        <x:v>[CPF-LOCK / 고객 확장 SPI] optimistic/distributed lock·lease·fencing token·owner epoch·expiry·takeover와 stale writer 차단을 제공한다. 이를 위해 고객 Provider·Adapter가 Internal Package 없이 구현할 SPI와 lifecycle을 제공한다. 선언·Interface·DTO·문서만 추가하지 말고 실제 Consumer와 전체 호출 경로를 구현한다.</x:v>
      </x:c>
      <x:c r="K1226" s="15" t="str">
        <x:v>CPF Framework 개발자가 실제 제품 경로에서 고객 확장 SPI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6" s="15" t="str">
        <x:v>EXTENSION_SPI Source trace + positive/negative test + 실제 Runtime/Browser/DB/Fault 적용 검증</x:v>
      </x:c>
      <x:c r="M1226" s="15" t="str">
        <x:v>재확인 필요</x:v>
      </x:c>
      <x:c r="N1226" s="15" t="str">
        <x:v>미검증</x:v>
      </x:c>
    </x:row>
    <x:row r="1227">
      <x:c r="A1227" s="15" t="str">
        <x:v>CPF-FR-001226</x:v>
      </x:c>
      <x:c r="B1227" s="15" t="str">
        <x:v>P03</x:v>
      </x:c>
      <x:c r="C1227" s="15" t="str">
        <x:v>03-00001226</x:v>
      </x:c>
      <x:c r="D1227" s="15" t="str">
        <x:v>CORE</x:v>
      </x:c>
      <x:c r="E1227" s="15" t="str">
        <x:v>CPF-LOCK</x:v>
      </x:c>
      <x:c r="F1227" s="15" t="str">
        <x:v>Internal 구현</x:v>
      </x:c>
      <x:c r="G1227" s="15" t="str">
        <x:v>INTERNAL_IMPL</x:v>
      </x:c>
      <x:c r="H1227" s="15" t="str">
        <x:v>P0</x:v>
      </x:c>
      <x:c r="I1227" s="15" t="str">
        <x:v>cpf-core</x:v>
      </x:c>
      <x:c r="J1227" s="15" t="str">
        <x:v>[CPF-LOCK / Internal 구현] optimistic/distributed lock·lease·fencing token·owner epoch·expiry·takeover와 stale writer 차단을 제공한다. 이를 위해 OSS Adapter·Repository·Worker를 Internal로 격리하고 외부 compile을 차단한다. 선언·Interface·DTO·문서만 추가하지 말고 실제 Consumer와 전체 호출 경로를 구현한다.</x:v>
      </x:c>
      <x:c r="K1227" s="15" t="str">
        <x:v>CPF Framework 개발자가 실제 제품 경로에서 Internal 구현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7" s="15" t="str">
        <x:v>INTERNAL_IMPL Source trace + positive/negative test + 실제 Runtime/Browser/DB/Fault 적용 검증</x:v>
      </x:c>
      <x:c r="M1227" s="15" t="str">
        <x:v>재확인 필요</x:v>
      </x:c>
      <x:c r="N1227" s="15" t="str">
        <x:v>미검증</x:v>
      </x:c>
    </x:row>
    <x:row r="1228">
      <x:c r="A1228" s="15" t="str">
        <x:v>CPF-FR-001227</x:v>
      </x:c>
      <x:c r="B1228" s="15" t="str">
        <x:v>P03</x:v>
      </x:c>
      <x:c r="C1228" s="15" t="str">
        <x:v>03-00001227</x:v>
      </x:c>
      <x:c r="D1228" s="15" t="str">
        <x:v>CORE</x:v>
      </x:c>
      <x:c r="E1228" s="15" t="str">
        <x:v>CPF-LOCK</x:v>
      </x:c>
      <x:c r="F1228" s="15" t="str">
        <x:v>입력 계약</x:v>
      </x:c>
      <x:c r="G1228" s="15" t="str">
        <x:v>INPUT</x:v>
      </x:c>
      <x:c r="H1228" s="15" t="str">
        <x:v>P0</x:v>
      </x:c>
      <x:c r="I1228" s="15" t="str">
        <x:v>cpf-core</x:v>
      </x:c>
      <x:c r="J1228" s="15" t="str">
        <x:v>[CPF-LOCK / 입력 계약] optimistic/distributed lock·lease·fencing token·owner epoch·expiry·takeover와 stale writer 차단을 제공한다. 이를 위해 필수·선택 입력, 형식, 길이, 허용값, canonicalization과 default를 정의한다. 선언·Interface·DTO·문서만 추가하지 말고 실제 Consumer와 전체 호출 경로를 구현한다.</x:v>
      </x:c>
      <x:c r="K1228" s="15" t="str">
        <x:v>CPF Framework 개발자가 실제 제품 경로에서 입력 계약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8" s="15" t="str">
        <x:v>INPUT Source trace + positive/negative test + 실제 Runtime/Browser/DB/Fault 적용 검증</x:v>
      </x:c>
      <x:c r="M1228" s="15" t="str">
        <x:v>재확인 필요</x:v>
      </x:c>
      <x:c r="N1228" s="15" t="str">
        <x:v>미검증</x:v>
      </x:c>
    </x:row>
    <x:row r="1229">
      <x:c r="A1229" s="15" t="str">
        <x:v>CPF-FR-001228</x:v>
      </x:c>
      <x:c r="B1229" s="15" t="str">
        <x:v>P03</x:v>
      </x:c>
      <x:c r="C1229" s="15" t="str">
        <x:v>03-00001228</x:v>
      </x:c>
      <x:c r="D1229" s="15" t="str">
        <x:v>CORE</x:v>
      </x:c>
      <x:c r="E1229" s="15" t="str">
        <x:v>CPF-LOCK</x:v>
      </x:c>
      <x:c r="F1229" s="15" t="str">
        <x:v>출력 계약</x:v>
      </x:c>
      <x:c r="G1229" s="15" t="str">
        <x:v>OUTPUT</x:v>
      </x:c>
      <x:c r="H1229" s="15" t="str">
        <x:v>P0</x:v>
      </x:c>
      <x:c r="I1229" s="15" t="str">
        <x:v>cpf-core</x:v>
      </x:c>
      <x:c r="J1229" s="15" t="str">
        <x:v>[CPF-LOCK / 출력 계약] optimistic/distributed lock·lease·fencing token·owner epoch·expiry·takeover와 stale writer 차단을 제공한다. 이를 위해 정상 결과, 식별자, 상태, version, tracking 정보와 민감정보 범위를 정의한다. 선언·Interface·DTO·문서만 추가하지 말고 실제 Consumer와 전체 호출 경로를 구현한다.</x:v>
      </x:c>
      <x:c r="K1229" s="15" t="str">
        <x:v>CPF Framework 개발자가 실제 제품 경로에서 출력 계약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9" s="15" t="str">
        <x:v>OUTPUT Source trace + positive/negative test + 실제 Runtime/Browser/DB/Fault 적용 검증</x:v>
      </x:c>
      <x:c r="M1229" s="15" t="str">
        <x:v>재확인 필요</x:v>
      </x:c>
      <x:c r="N1229" s="15" t="str">
        <x:v>미검증</x:v>
      </x:c>
    </x:row>
    <x:row r="1230">
      <x:c r="A1230" s="15" t="str">
        <x:v>CPF-FR-001229</x:v>
      </x:c>
      <x:c r="B1230" s="15" t="str">
        <x:v>P03</x:v>
      </x:c>
      <x:c r="C1230" s="15" t="str">
        <x:v>03-00001229</x:v>
      </x:c>
      <x:c r="D1230" s="15" t="str">
        <x:v>CORE</x:v>
      </x:c>
      <x:c r="E1230" s="15" t="str">
        <x:v>CPF-LOCK</x:v>
      </x:c>
      <x:c r="F1230" s="15" t="str">
        <x:v>설정 계약</x:v>
      </x:c>
      <x:c r="G1230" s="15" t="str">
        <x:v>CONFIG</x:v>
      </x:c>
      <x:c r="H1230" s="15" t="str">
        <x:v>P0</x:v>
      </x:c>
      <x:c r="I1230" s="15" t="str">
        <x:v>cpf-core</x:v>
      </x:c>
      <x:c r="J1230" s="15" t="str">
        <x:v>[CPF-LOCK / 설정 계약] optimistic/distributed lock·lease·fencing token·owner epoch·expiry·takeover와 stale writer 차단을 제공한다. 이를 위해 Property schema, safe default, profile/operation override, validation과 secret reference를 정의한다. 선언·Interface·DTO·문서만 추가하지 말고 실제 Consumer와 전체 호출 경로를 구현한다.</x:v>
      </x:c>
      <x:c r="K1230" s="15" t="str">
        <x:v>CPF Framework 개발자가 실제 제품 경로에서 설정 계약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0" s="15" t="str">
        <x:v>CONFIG Source trace + positive/negative test + 실제 Runtime/Browser/DB/Fault 적용 검증</x:v>
      </x:c>
      <x:c r="M1230" s="15" t="str">
        <x:v>재확인 필요</x:v>
      </x:c>
      <x:c r="N1230" s="15" t="str">
        <x:v>미검증</x:v>
      </x:c>
    </x:row>
    <x:row r="1231">
      <x:c r="A1231" s="15" t="str">
        <x:v>CPF-FR-001230</x:v>
      </x:c>
      <x:c r="B1231" s="15" t="str">
        <x:v>P03</x:v>
      </x:c>
      <x:c r="C1231" s="15" t="str">
        <x:v>03-00001230</x:v>
      </x:c>
      <x:c r="D1231" s="15" t="str">
        <x:v>CORE</x:v>
      </x:c>
      <x:c r="E1231" s="15" t="str">
        <x:v>CPF-LOCK</x:v>
      </x:c>
      <x:c r="F1231" s="15" t="str">
        <x:v>검증</x:v>
      </x:c>
      <x:c r="G1231" s="15" t="str">
        <x:v>VALIDATION</x:v>
      </x:c>
      <x:c r="H1231" s="15" t="str">
        <x:v>P0</x:v>
      </x:c>
      <x:c r="I1231" s="15" t="str">
        <x:v>cpf-core</x:v>
      </x:c>
      <x:c r="J1231" s="15" t="str">
        <x:v>[CPF-LOCK / 검증] optimistic/distributed lock·lease·fencing token·owner epoch·expiry·takeover와 stale writer 차단을 제공한다. 이를 위해 입력·Header·Config·Payload·SQL Parameter의 위치별 오류와 상한을 제공한다. 선언·Interface·DTO·문서만 추가하지 말고 실제 Consumer와 전체 호출 경로를 구현한다.</x:v>
      </x:c>
      <x:c r="K1231" s="15" t="str">
        <x:v>CPF Framework 개발자가 실제 제품 경로에서 검증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1" s="15" t="str">
        <x:v>VALIDATION Source trace + positive/negative test + 실제 Runtime/Browser/DB/Fault 적용 검증</x:v>
      </x:c>
      <x:c r="M1231" s="15" t="str">
        <x:v>재확인 필요</x:v>
      </x:c>
      <x:c r="N1231" s="15" t="str">
        <x:v>미검증</x:v>
      </x:c>
    </x:row>
    <x:row r="1232">
      <x:c r="A1232" s="15" t="str">
        <x:v>CPF-FR-001231</x:v>
      </x:c>
      <x:c r="B1232" s="15" t="str">
        <x:v>P03</x:v>
      </x:c>
      <x:c r="C1232" s="15" t="str">
        <x:v>03-00001231</x:v>
      </x:c>
      <x:c r="D1232" s="15" t="str">
        <x:v>CORE</x:v>
      </x:c>
      <x:c r="E1232" s="15" t="str">
        <x:v>CPF-LOCK</x:v>
      </x:c>
      <x:c r="F1232" s="15" t="str">
        <x:v>상태 Catalog</x:v>
      </x:c>
      <x:c r="G1232" s="15" t="str">
        <x:v>STATE</x:v>
      </x:c>
      <x:c r="H1232" s="15" t="str">
        <x:v>P0</x:v>
      </x:c>
      <x:c r="I1232" s="15" t="str">
        <x:v>cpf-core</x:v>
      </x:c>
      <x:c r="J1232" s="15" t="str">
        <x:v>[CPF-LOCK / 상태 Catalog] optimistic/distributed lock·lease·fencing token·owner epoch·expiry·takeover와 stale writer 차단을 제공한다. 이를 위해 허용 상태, terminal 상태, UNKNOWN 상태와 상태 의미를 단일 Catalog로 정의한다. 선언·Interface·DTO·문서만 추가하지 말고 실제 Consumer와 전체 호출 경로를 구현한다.</x:v>
      </x:c>
      <x:c r="K1232" s="15" t="str">
        <x:v>CPF Framework 개발자가 실제 제품 경로에서 상태 Catalog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2" s="15" t="str">
        <x:v>STATE Source trace + positive/negative test + 실제 Runtime/Browser/DB/Fault 적용 검증</x:v>
      </x:c>
      <x:c r="M1232" s="15" t="str">
        <x:v>재확인 필요</x:v>
      </x:c>
      <x:c r="N1232" s="15" t="str">
        <x:v>미검증</x:v>
      </x:c>
    </x:row>
    <x:row r="1233">
      <x:c r="A1233" s="15" t="str">
        <x:v>CPF-FR-001232</x:v>
      </x:c>
      <x:c r="B1233" s="15" t="str">
        <x:v>P03</x:v>
      </x:c>
      <x:c r="C1233" s="15" t="str">
        <x:v>03-00001232</x:v>
      </x:c>
      <x:c r="D1233" s="15" t="str">
        <x:v>CORE</x:v>
      </x:c>
      <x:c r="E1233" s="15" t="str">
        <x:v>CPF-LOCK</x:v>
      </x:c>
      <x:c r="F1233" s="15" t="str">
        <x:v>상태 전이</x:v>
      </x:c>
      <x:c r="G1233" s="15" t="str">
        <x:v>TRANSITION</x:v>
      </x:c>
      <x:c r="H1233" s="15" t="str">
        <x:v>P0</x:v>
      </x:c>
      <x:c r="I1233" s="15" t="str">
        <x:v>cpf-core</x:v>
      </x:c>
      <x:c r="J1233" s="15" t="str">
        <x:v>[CPF-LOCK / 상태 전이] optimistic/distributed lock·lease·fencing token·owner epoch·expiry·takeover와 stale writer 차단을 제공한다. 이를 위해 행위자·선행상태·명령·후행상태·거부조건·version 조건을 명시한다. 선언·Interface·DTO·문서만 추가하지 말고 실제 Consumer와 전체 호출 경로를 구현한다.</x:v>
      </x:c>
      <x:c r="K1233" s="15" t="str">
        <x:v>CPF Framework 개발자가 실제 제품 경로에서 상태 전이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3" s="15" t="str">
        <x:v>TRANSITION Source trace + positive/negative test + 실제 Runtime/Browser/DB/Fault 적용 검증</x:v>
      </x:c>
      <x:c r="M1233" s="15" t="str">
        <x:v>재확인 필요</x:v>
      </x:c>
      <x:c r="N1233" s="15" t="str">
        <x:v>미검증</x:v>
      </x:c>
    </x:row>
    <x:row r="1234">
      <x:c r="A1234" s="15" t="str">
        <x:v>CPF-FR-001233</x:v>
      </x:c>
      <x:c r="B1234" s="15" t="str">
        <x:v>P03</x:v>
      </x:c>
      <x:c r="C1234" s="15" t="str">
        <x:v>03-00001233</x:v>
      </x:c>
      <x:c r="D1234" s="15" t="str">
        <x:v>CORE</x:v>
      </x:c>
      <x:c r="E1234" s="15" t="str">
        <x:v>CPF-LOCK</x:v>
      </x:c>
      <x:c r="F1234" s="15" t="str">
        <x:v>명령 실행</x:v>
      </x:c>
      <x:c r="G1234" s="15" t="str">
        <x:v>COMMAND</x:v>
      </x:c>
      <x:c r="H1234" s="15" t="str">
        <x:v>P0</x:v>
      </x:c>
      <x:c r="I1234" s="15" t="str">
        <x:v>cpf-core</x:v>
      </x:c>
      <x:c r="J1234" s="15" t="str">
        <x:v>[CPF-LOCK / 명령 실행] optimistic/distributed lock·lease·fencing token·owner epoch·expiry·takeover와 stale writer 차단을 제공한다. 이를 위해 명령 수신→검증→권한→저장/전달→결과 확정의 단계별 흐름을 구현한다. 선언·Interface·DTO·문서만 추가하지 말고 실제 Consumer와 전체 호출 경로를 구현한다.</x:v>
      </x:c>
      <x:c r="K1234" s="15" t="str">
        <x:v>CPF Framework 개발자가 실제 제품 경로에서 명령 실행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4" s="15" t="str">
        <x:v>COMMAND Source trace + positive/negative test + 실제 Runtime/Browser/DB/Fault 적용 검증</x:v>
      </x:c>
      <x:c r="M1234" s="15" t="str">
        <x:v>재확인 필요</x:v>
      </x:c>
      <x:c r="N1234" s="15" t="str">
        <x:v>미검증</x:v>
      </x:c>
    </x:row>
    <x:row r="1235">
      <x:c r="A1235" s="15" t="str">
        <x:v>CPF-FR-001234</x:v>
      </x:c>
      <x:c r="B1235" s="15" t="str">
        <x:v>P03</x:v>
      </x:c>
      <x:c r="C1235" s="15" t="str">
        <x:v>03-00001234</x:v>
      </x:c>
      <x:c r="D1235" s="15" t="str">
        <x:v>CORE</x:v>
      </x:c>
      <x:c r="E1235" s="15" t="str">
        <x:v>CPF-LOCK</x:v>
      </x:c>
      <x:c r="F1235" s="15" t="str">
        <x:v>조회·검색</x:v>
      </x:c>
      <x:c r="G1235" s="15" t="str">
        <x:v>QUERY</x:v>
      </x:c>
      <x:c r="H1235" s="15" t="str">
        <x:v>P0</x:v>
      </x:c>
      <x:c r="I1235" s="15" t="str">
        <x:v>cpf-core</x:v>
      </x:c>
      <x:c r="J1235" s="15" t="str">
        <x:v>[CPF-LOCK / 조회·검색] optimistic/distributed lock·lease·fencing token·owner epoch·expiry·takeover와 stale writer 차단을 제공한다. 이를 위해 검색조건·Paging·Sort·Filter·Projection·상세·이력 조회를 실제 저장소와 연결한다. 선언·Interface·DTO·문서만 추가하지 말고 실제 Consumer와 전체 호출 경로를 구현한다.</x:v>
      </x:c>
      <x:c r="K1235" s="15" t="str">
        <x:v>CPF Framework 개발자가 실제 제품 경로에서 조회·검색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5" s="15" t="str">
        <x:v>QUERY Source trace + positive/negative test + 실제 Runtime/Browser/DB/Fault 적용 검증</x:v>
      </x:c>
      <x:c r="M1235" s="15" t="str">
        <x:v>재확인 필요</x:v>
      </x:c>
      <x:c r="N1235" s="15" t="str">
        <x:v>미검증</x:v>
      </x:c>
    </x:row>
    <x:row r="1236">
      <x:c r="A1236" s="15" t="str">
        <x:v>CPF-FR-001235</x:v>
      </x:c>
      <x:c r="B1236" s="15" t="str">
        <x:v>P03</x:v>
      </x:c>
      <x:c r="C1236" s="15" t="str">
        <x:v>03-00001235</x:v>
      </x:c>
      <x:c r="D1236" s="15" t="str">
        <x:v>CORE</x:v>
      </x:c>
      <x:c r="E1236" s="15" t="str">
        <x:v>CPF-LOCK</x:v>
      </x:c>
      <x:c r="F1236" s="15" t="str">
        <x:v>멱등성</x:v>
      </x:c>
      <x:c r="G1236" s="15" t="str">
        <x:v>IDEMPOTENCY</x:v>
      </x:c>
      <x:c r="H1236" s="15" t="str">
        <x:v>P0</x:v>
      </x:c>
      <x:c r="I1236" s="15" t="str">
        <x:v>cpf-core</x:v>
      </x:c>
      <x:c r="J1236" s="15" t="str">
        <x:v>[CPF-LOCK / 멱등성] optimistic/distributed lock·lease·fencing token·owner epoch·expiry·takeover와 stale writer 차단을 제공한다. 이를 위해 operationId/idempotency key·canonical hash·scope·TTL·replay·conflict를 구현한다. 선언·Interface·DTO·문서만 추가하지 말고 실제 Consumer와 전체 호출 경로를 구현한다.</x:v>
      </x:c>
      <x:c r="K1236" s="15" t="str">
        <x:v>CPF Framework 개발자가 실제 제품 경로에서 멱등성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6" s="15" t="str">
        <x:v>IDEMPOTENCY Source trace + positive/negative test + 실제 Runtime/Browser/DB/Fault 적용 검증</x:v>
      </x:c>
      <x:c r="M1236" s="15" t="str">
        <x:v>재확인 필요</x:v>
      </x:c>
      <x:c r="N1236" s="15" t="str">
        <x:v>미검증</x:v>
      </x:c>
    </x:row>
    <x:row r="1237">
      <x:c r="A1237" s="15" t="str">
        <x:v>CPF-FR-001236</x:v>
      </x:c>
      <x:c r="B1237" s="15" t="str">
        <x:v>P03</x:v>
      </x:c>
      <x:c r="C1237" s="15" t="str">
        <x:v>03-00001236</x:v>
      </x:c>
      <x:c r="D1237" s="15" t="str">
        <x:v>CORE</x:v>
      </x:c>
      <x:c r="E1237" s="15" t="str">
        <x:v>CPF-LOCK</x:v>
      </x:c>
      <x:c r="F1237" s="15" t="str">
        <x:v>동시성</x:v>
      </x:c>
      <x:c r="G1237" s="15" t="str">
        <x:v>CONCURRENCY</x:v>
      </x:c>
      <x:c r="H1237" s="15" t="str">
        <x:v>P0</x:v>
      </x:c>
      <x:c r="I1237" s="15" t="str">
        <x:v>cpf-core</x:v>
      </x:c>
      <x:c r="J1237" s="15" t="str">
        <x:v>[CPF-LOCK / 동시성] optimistic/distributed lock·lease·fencing token·owner epoch·expiry·takeover와 stale writer 차단을 제공한다. 이를 위해 동시 명령·lost update·race·duplicate에 optimistic lock/CAS/lease/fencing을 적용한다. 선언·Interface·DTO·문서만 추가하지 말고 실제 Consumer와 전체 호출 경로를 구현한다.</x:v>
      </x:c>
      <x:c r="K1237" s="15" t="str">
        <x:v>CPF Framework 개발자가 실제 제품 경로에서 동시성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7" s="15" t="str">
        <x:v>CONCURRENCY Source trace + positive/negative test + 실제 Runtime/Browser/DB/Fault 적용 검증</x:v>
      </x:c>
      <x:c r="M1237" s="15" t="str">
        <x:v>재확인 필요</x:v>
      </x:c>
      <x:c r="N1237" s="15" t="str">
        <x:v>미검증</x:v>
      </x:c>
    </x:row>
    <x:row r="1238">
      <x:c r="A1238" s="15" t="str">
        <x:v>CPF-FR-001237</x:v>
      </x:c>
      <x:c r="B1238" s="15" t="str">
        <x:v>P03</x:v>
      </x:c>
      <x:c r="C1238" s="15" t="str">
        <x:v>03-00001237</x:v>
      </x:c>
      <x:c r="D1238" s="15" t="str">
        <x:v>CORE</x:v>
      </x:c>
      <x:c r="E1238" s="15" t="str">
        <x:v>CPF-LOCK</x:v>
      </x:c>
      <x:c r="F1238" s="15" t="str">
        <x:v>Timeout Budget</x:v>
      </x:c>
      <x:c r="G1238" s="15" t="str">
        <x:v>DEADLINE</x:v>
      </x:c>
      <x:c r="H1238" s="15" t="str">
        <x:v>P0</x:v>
      </x:c>
      <x:c r="I1238" s="15" t="str">
        <x:v>cpf-core</x:v>
      </x:c>
      <x:c r="J1238" s="15" t="str">
        <x:v>[CPF-LOCK / Timeout Budget] optimistic/distributed lock·lease·fencing token·owner epoch·expiry·takeover와 stale writer 차단을 제공한다. 이를 위해 전체 deadline을 하위 호출·DB·Broker·File·Process에 배분하고 초과를 전파한다. 선언·Interface·DTO·문서만 추가하지 말고 실제 Consumer와 전체 호출 경로를 구현한다.</x:v>
      </x:c>
      <x:c r="K1238" s="15" t="str">
        <x:v>CPF Framework 개발자가 실제 제품 경로에서 Timeout Budget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8" s="15" t="str">
        <x:v>DEADLINE Source trace + positive/negative test + 실제 Runtime/Browser/DB/Fault 적용 검증</x:v>
      </x:c>
      <x:c r="M1238" s="15" t="str">
        <x:v>재확인 필요</x:v>
      </x:c>
      <x:c r="N1238" s="15" t="str">
        <x:v>미검증</x:v>
      </x:c>
    </x:row>
    <x:row r="1239">
      <x:c r="A1239" s="15" t="str">
        <x:v>CPF-FR-001238</x:v>
      </x:c>
      <x:c r="B1239" s="15" t="str">
        <x:v>P03</x:v>
      </x:c>
      <x:c r="C1239" s="15" t="str">
        <x:v>03-00001238</x:v>
      </x:c>
      <x:c r="D1239" s="15" t="str">
        <x:v>CORE</x:v>
      </x:c>
      <x:c r="E1239" s="15" t="str">
        <x:v>CPF-LOCK</x:v>
      </x:c>
      <x:c r="F1239" s="15" t="str">
        <x:v>재시도</x:v>
      </x:c>
      <x:c r="G1239" s="15" t="str">
        <x:v>RETRY</x:v>
      </x:c>
      <x:c r="H1239" s="15" t="str">
        <x:v>P0</x:v>
      </x:c>
      <x:c r="I1239" s="15" t="str">
        <x:v>cpf-core</x:v>
      </x:c>
      <x:c r="J1239" s="15" t="str">
        <x:v>[CPF-LOCK / 재시도] optimistic/distributed lock·lease·fencing token·owner epoch·expiry·takeover와 stale writer 차단을 제공한다. 이를 위해 retry 가능 단계·최대 횟수·backoff·jitter·budget·storm 방지를 정의한다. 선언·Interface·DTO·문서만 추가하지 말고 실제 Consumer와 전체 호출 경로를 구현한다.</x:v>
      </x:c>
      <x:c r="K1239" s="15" t="str">
        <x:v>CPF Framework 개발자가 실제 제품 경로에서 재시도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9" s="15" t="str">
        <x:v>RETRY Source trace + positive/negative test + 실제 Runtime/Browser/DB/Fault 적용 검증</x:v>
      </x:c>
      <x:c r="M1239" s="15" t="str">
        <x:v>재확인 필요</x:v>
      </x:c>
      <x:c r="N1239" s="15" t="str">
        <x:v>미검증</x:v>
      </x:c>
    </x:row>
    <x:row r="1240">
      <x:c r="A1240" s="15" t="str">
        <x:v>CPF-FR-001239</x:v>
      </x:c>
      <x:c r="B1240" s="15" t="str">
        <x:v>P03</x:v>
      </x:c>
      <x:c r="C1240" s="15" t="str">
        <x:v>03-00001239</x:v>
      </x:c>
      <x:c r="D1240" s="15" t="str">
        <x:v>CORE</x:v>
      </x:c>
      <x:c r="E1240" s="15" t="str">
        <x:v>CPF-LOCK</x:v>
      </x:c>
      <x:c r="F1240" s="15" t="str">
        <x:v>Circuit·Bulkhead</x:v>
      </x:c>
      <x:c r="G1240" s="15" t="str">
        <x:v>CIRCUIT</x:v>
      </x:c>
      <x:c r="H1240" s="15" t="str">
        <x:v>P0</x:v>
      </x:c>
      <x:c r="I1240" s="15" t="str">
        <x:v>cpf-core</x:v>
      </x:c>
      <x:c r="J1240" s="15" t="str">
        <x:v>[CPF-LOCK / Circuit·Bulkhead] optimistic/distributed lock·lease·fencing token·owner epoch·expiry·takeover와 stale writer 차단을 제공한다. 이를 위해 회로 상태·격리 단위·동시성 한도·queue/backpressure·복구 probe를 구현한다. 선언·Interface·DTO·문서만 추가하지 말고 실제 Consumer와 전체 호출 경로를 구현한다.</x:v>
      </x:c>
      <x:c r="K1240" s="15" t="str">
        <x:v>CPF Framework 개발자가 실제 제품 경로에서 Circuit·Bulkhead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0" s="15" t="str">
        <x:v>CIRCUIT Source trace + positive/negative test + 실제 Runtime/Browser/DB/Fault 적용 검증</x:v>
      </x:c>
      <x:c r="M1240" s="15" t="str">
        <x:v>재확인 필요</x:v>
      </x:c>
      <x:c r="N1240" s="15" t="str">
        <x:v>미검증</x:v>
      </x:c>
    </x:row>
    <x:row r="1241">
      <x:c r="A1241" s="15" t="str">
        <x:v>CPF-FR-001240</x:v>
      </x:c>
      <x:c r="B1241" s="15" t="str">
        <x:v>P03</x:v>
      </x:c>
      <x:c r="C1241" s="15" t="str">
        <x:v>03-00001240</x:v>
      </x:c>
      <x:c r="D1241" s="15" t="str">
        <x:v>CORE</x:v>
      </x:c>
      <x:c r="E1241" s="15" t="str">
        <x:v>CPF-LOCK</x:v>
      </x:c>
      <x:c r="F1241" s="15" t="str">
        <x:v>결과 불명</x:v>
      </x:c>
      <x:c r="G1241" s="15" t="str">
        <x:v>UNKNOWN</x:v>
      </x:c>
      <x:c r="H1241" s="15" t="str">
        <x:v>P0</x:v>
      </x:c>
      <x:c r="I1241" s="15" t="str">
        <x:v>cpf-core</x:v>
      </x:c>
      <x:c r="J1241" s="15" t="str">
        <x:v>[CPF-LOCK / 결과 불명] optimistic/distributed lock·lease·fencing token·owner epoch·expiry·takeover와 stale writer 차단을 제공한다. 이를 위해 side effect 전후·commit 전후·ACK/응답 유실을 UNKNOWN으로 보존하고 임의 확정을 금지한다. 선언·Interface·DTO·문서만 추가하지 말고 실제 Consumer와 전체 호출 경로를 구현한다.</x:v>
      </x:c>
      <x:c r="K1241" s="15" t="str">
        <x:v>CPF Framework 개발자가 실제 제품 경로에서 결과 불명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1" s="15" t="str">
        <x:v>UNKNOWN Source trace + positive/negative test + 실제 Runtime/Browser/DB/Fault 적용 검증</x:v>
      </x:c>
      <x:c r="M1241" s="15" t="str">
        <x:v>재확인 필요</x:v>
      </x:c>
      <x:c r="N1241" s="15" t="str">
        <x:v>미검증</x:v>
      </x:c>
    </x:row>
    <x:row r="1242">
      <x:c r="A1242" s="15" t="str">
        <x:v>CPF-FR-001241</x:v>
      </x:c>
      <x:c r="B1242" s="15" t="str">
        <x:v>P03</x:v>
      </x:c>
      <x:c r="C1242" s="15" t="str">
        <x:v>03-00001241</x:v>
      </x:c>
      <x:c r="D1242" s="15" t="str">
        <x:v>CORE</x:v>
      </x:c>
      <x:c r="E1242" s="15" t="str">
        <x:v>CPF-LOCK</x:v>
      </x:c>
      <x:c r="F1242" s="15" t="str">
        <x:v>대사</x:v>
      </x:c>
      <x:c r="G1242" s="15" t="str">
        <x:v>RECONCILE</x:v>
      </x:c>
      <x:c r="H1242" s="15" t="str">
        <x:v>P0</x:v>
      </x:c>
      <x:c r="I1242" s="15" t="str">
        <x:v>cpf-core</x:v>
      </x:c>
      <x:c r="J1242" s="15" t="str">
        <x:v>[CPF-LOCK / 대사] optimistic/distributed lock·lease·fencing token·owner epoch·expiry·takeover와 stale writer 차단을 제공한다. 이를 위해 Owner 조회·callback·ledger·file ack를 이용해 actual 상태를 확정한다. 선언·Interface·DTO·문서만 추가하지 말고 실제 Consumer와 전체 호출 경로를 구현한다.</x:v>
      </x:c>
      <x:c r="K1242" s="15" t="str">
        <x:v>CPF Framework 개발자가 실제 제품 경로에서 대사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2" s="15" t="str">
        <x:v>RECONCILE Source trace + positive/negative test + 실제 Runtime/Browser/DB/Fault 적용 검증</x:v>
      </x:c>
      <x:c r="M1242" s="15" t="str">
        <x:v>재확인 필요</x:v>
      </x:c>
      <x:c r="N1242" s="15" t="str">
        <x:v>미검증</x:v>
      </x:c>
    </x:row>
    <x:row r="1243">
      <x:c r="A1243" s="15" t="str">
        <x:v>CPF-FR-001242</x:v>
      </x:c>
      <x:c r="B1243" s="15" t="str">
        <x:v>P03</x:v>
      </x:c>
      <x:c r="C1243" s="15" t="str">
        <x:v>03-00001242</x:v>
      </x:c>
      <x:c r="D1243" s="15" t="str">
        <x:v>CORE</x:v>
      </x:c>
      <x:c r="E1243" s="15" t="str">
        <x:v>CPF-LOCK</x:v>
      </x:c>
      <x:c r="F1243" s="15" t="str">
        <x:v>복구</x:v>
      </x:c>
      <x:c r="G1243" s="15" t="str">
        <x:v>RECOVERY</x:v>
      </x:c>
      <x:c r="H1243" s="15" t="str">
        <x:v>P0</x:v>
      </x:c>
      <x:c r="I1243" s="15" t="str">
        <x:v>cpf-core</x:v>
      </x:c>
      <x:c r="J1243" s="15" t="str">
        <x:v>[CPF-LOCK / 복구] optimistic/distributed lock·lease·fencing token·owner epoch·expiry·takeover와 stale writer 차단을 제공한다. 이를 위해 restart·reprocess·manual recovery·runbook·검증·종결 조건을 제공한다. 선언·Interface·DTO·문서만 추가하지 말고 실제 Consumer와 전체 호출 경로를 구현한다.</x:v>
      </x:c>
      <x:c r="K1243" s="15" t="str">
        <x:v>CPF Framework 개발자가 실제 제품 경로에서 복구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3" s="15" t="str">
        <x:v>RECOVERY Source trace + positive/negative test + 실제 Runtime/Browser/DB/Fault 적용 검증</x:v>
      </x:c>
      <x:c r="M1243" s="15" t="str">
        <x:v>재확인 필요</x:v>
      </x:c>
      <x:c r="N1243" s="15" t="str">
        <x:v>미검증</x:v>
      </x:c>
    </x:row>
    <x:row r="1244">
      <x:c r="A1244" s="15" t="str">
        <x:v>CPF-FR-001243</x:v>
      </x:c>
      <x:c r="B1244" s="15" t="str">
        <x:v>P03</x:v>
      </x:c>
      <x:c r="C1244" s="15" t="str">
        <x:v>03-00001243</x:v>
      </x:c>
      <x:c r="D1244" s="15" t="str">
        <x:v>CORE</x:v>
      </x:c>
      <x:c r="E1244" s="15" t="str">
        <x:v>CPF-LOCK</x:v>
      </x:c>
      <x:c r="F1244" s="15" t="str">
        <x:v>보상</x:v>
      </x:c>
      <x:c r="G1244" s="15" t="str">
        <x:v>COMPENSATION</x:v>
      </x:c>
      <x:c r="H1244" s="15" t="str">
        <x:v>P0</x:v>
      </x:c>
      <x:c r="I1244" s="15" t="str">
        <x:v>cpf-core</x:v>
      </x:c>
      <x:c r="J1244" s="15" t="str">
        <x:v>[CPF-LOCK / 보상] optimistic/distributed lock·lease·fencing token·owner epoch·expiry·takeover와 stale writer 차단을 제공한다. 이를 위해 보상 가능성·역순·부분 보상·보상 멱등성·보상 실패를 관리한다. 선언·Interface·DTO·문서만 추가하지 말고 실제 Consumer와 전체 호출 경로를 구현한다.</x:v>
      </x:c>
      <x:c r="K1244" s="15" t="str">
        <x:v>CPF Framework 개발자가 실제 제품 경로에서 보상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4" s="15" t="str">
        <x:v>COMPENSATION Source trace + positive/negative test + 실제 Runtime/Browser/DB/Fault 적용 검증</x:v>
      </x:c>
      <x:c r="M1244" s="15" t="str">
        <x:v>재확인 필요</x:v>
      </x:c>
      <x:c r="N1244" s="15" t="str">
        <x:v>미검증</x:v>
      </x:c>
    </x:row>
    <x:row r="1245">
      <x:c r="A1245" s="15" t="str">
        <x:v>CPF-FR-001244</x:v>
      </x:c>
      <x:c r="B1245" s="15" t="str">
        <x:v>P03</x:v>
      </x:c>
      <x:c r="C1245" s="15" t="str">
        <x:v>03-00001244</x:v>
      </x:c>
      <x:c r="D1245" s="15" t="str">
        <x:v>CORE</x:v>
      </x:c>
      <x:c r="E1245" s="15" t="str">
        <x:v>CPF-LOCK</x:v>
      </x:c>
      <x:c r="F1245" s="15" t="str">
        <x:v>Rollback·Forward Recovery</x:v>
      </x:c>
      <x:c r="G1245" s="15" t="str">
        <x:v>ROLLBACK</x:v>
      </x:c>
      <x:c r="H1245" s="15" t="str">
        <x:v>P0</x:v>
      </x:c>
      <x:c r="I1245" s="15" t="str">
        <x:v>cpf-core</x:v>
      </x:c>
      <x:c r="J1245" s="15" t="str">
        <x:v>[CPF-LOCK / Rollback·Forward Recovery] optimistic/distributed lock·lease·fencing token·owner epoch·expiry·takeover와 stale writer 차단을 제공한다. 이를 위해 변경 전 snapshot·rollback 가능성·데이터 보존·forward recovery를 정의한다. 선언·Interface·DTO·문서만 추가하지 말고 실제 Consumer와 전체 호출 경로를 구현한다.</x:v>
      </x:c>
      <x:c r="K1245" s="15" t="str">
        <x:v>CPF Framework 개발자가 실제 제품 경로에서 Rollback·Forward Recovery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5" s="15" t="str">
        <x:v>ROLLBACK Source trace + positive/negative test + 실제 Runtime/Browser/DB/Fault 적용 검증</x:v>
      </x:c>
      <x:c r="M1245" s="15" t="str">
        <x:v>재확인 필요</x:v>
      </x:c>
      <x:c r="N1245" s="15" t="str">
        <x:v>미검증</x:v>
      </x:c>
    </x:row>
    <x:row r="1246">
      <x:c r="A1246" s="15" t="str">
        <x:v>CPF-FR-001245</x:v>
      </x:c>
      <x:c r="B1246" s="15" t="str">
        <x:v>P03</x:v>
      </x:c>
      <x:c r="C1246" s="15" t="str">
        <x:v>03-00001245</x:v>
      </x:c>
      <x:c r="D1246" s="15" t="str">
        <x:v>CORE</x:v>
      </x:c>
      <x:c r="E1246" s="15" t="str">
        <x:v>CPF-LOCK</x:v>
      </x:c>
      <x:c r="F1246" s="15" t="str">
        <x:v>다중 인스턴스</x:v>
      </x:c>
      <x:c r="G1246" s="15" t="str">
        <x:v>MULTI_INSTANCE</x:v>
      </x:c>
      <x:c r="H1246" s="15" t="str">
        <x:v>P0</x:v>
      </x:c>
      <x:c r="I1246" s="15" t="str">
        <x:v>cpf-core</x:v>
      </x:c>
      <x:c r="J1246" s="15" t="str">
        <x:v>[CPF-LOCK / 다중 인스턴스] optimistic/distributed lock·lease·fencing token·owner epoch·expiry·takeover와 stale writer 차단을 제공한다. 이를 위해 공유 상태·lease·fencing·rebalance·failover·rejoin·stale writer를 처리한다. 선언·Interface·DTO·문서만 추가하지 말고 실제 Consumer와 전체 호출 경로를 구현한다.</x:v>
      </x:c>
      <x:c r="K1246" s="15" t="str">
        <x:v>CPF Framework 개발자가 실제 제품 경로에서 다중 인스턴스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6" s="15" t="str">
        <x:v>MULTI_INSTANCE Source trace + positive/negative test + 실제 Runtime/Browser/DB/Fault 적용 검증</x:v>
      </x:c>
      <x:c r="M1246" s="15" t="str">
        <x:v>재확인 필요</x:v>
      </x:c>
      <x:c r="N1246" s="15" t="str">
        <x:v>미검증</x:v>
      </x:c>
    </x:row>
    <x:row r="1247">
      <x:c r="A1247" s="15" t="str">
        <x:v>CPF-FR-001246</x:v>
      </x:c>
      <x:c r="B1247" s="15" t="str">
        <x:v>P03</x:v>
      </x:c>
      <x:c r="C1247" s="15" t="str">
        <x:v>03-00001246</x:v>
      </x:c>
      <x:c r="D1247" s="15" t="str">
        <x:v>CORE</x:v>
      </x:c>
      <x:c r="E1247" s="15" t="str">
        <x:v>CPF-LOCK</x:v>
      </x:c>
      <x:c r="F1247" s="15" t="str">
        <x:v>Local/Remote 동등성</x:v>
      </x:c>
      <x:c r="G1247" s="15" t="str">
        <x:v>LOCAL_REMOTE</x:v>
      </x:c>
      <x:c r="H1247" s="15" t="str">
        <x:v>P0</x:v>
      </x:c>
      <x:c r="I1247" s="15" t="str">
        <x:v>cpf-core</x:v>
      </x:c>
      <x:c r="J1247" s="15" t="str">
        <x:v>[CPF-LOCK / Local/Remote 동등성] optimistic/distributed lock·lease·fencing token·owner epoch·expiry·takeover와 stale writer 차단을 제공한다. 이를 위해 동일 JVM과 분리 WAS에서 DTO·Header·권한·오류·추적·복구 의미를 동일하게 한다. 선언·Interface·DTO·문서만 추가하지 말고 실제 Consumer와 전체 호출 경로를 구현한다.</x:v>
      </x:c>
      <x:c r="K1247" s="15" t="str">
        <x:v>CPF Framework 개발자가 실제 제품 경로에서 Local/Remote 동등성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7" s="15" t="str">
        <x:v>LOCAL_REMOTE Source trace + positive/negative test + 실제 Runtime/Browser/DB/Fault 적용 검증</x:v>
      </x:c>
      <x:c r="M1247" s="15" t="str">
        <x:v>재확인 필요</x:v>
      </x:c>
      <x:c r="N1247" s="15" t="str">
        <x:v>미검증</x:v>
      </x:c>
    </x:row>
    <x:row r="1248">
      <x:c r="A1248" s="15" t="str">
        <x:v>CPF-FR-001247</x:v>
      </x:c>
      <x:c r="B1248" s="15" t="str">
        <x:v>P03</x:v>
      </x:c>
      <x:c r="C1248" s="15" t="str">
        <x:v>03-00001247</x:v>
      </x:c>
      <x:c r="D1248" s="15" t="str">
        <x:v>CORE</x:v>
      </x:c>
      <x:c r="E1248" s="15" t="str">
        <x:v>CPF-LOCK</x:v>
      </x:c>
      <x:c r="F1248" s="15" t="str">
        <x:v>혼합 버전 호환</x:v>
      </x:c>
      <x:c r="G1248" s="15" t="str">
        <x:v>MIXED_VERSION</x:v>
      </x:c>
      <x:c r="H1248" s="15" t="str">
        <x:v>P0</x:v>
      </x:c>
      <x:c r="I1248" s="15" t="str">
        <x:v>cpf-core</x:v>
      </x:c>
      <x:c r="J1248" s="15" t="str">
        <x:v>[CPF-LOCK / 혼합 버전 호환] optimistic/distributed lock·lease·fencing token·owner epoch·expiry·takeover와 stale writer 차단을 제공한다. 이를 위해 rolling 중 구/신 버전 API·Message·DB·Config 호환과 fail-closed 범위를 정의한다. 선언·Interface·DTO·문서만 추가하지 말고 실제 Consumer와 전체 호출 경로를 구현한다.</x:v>
      </x:c>
      <x:c r="K1248" s="15" t="str">
        <x:v>CPF Framework 개발자가 실제 제품 경로에서 혼합 버전 호환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8" s="15" t="str">
        <x:v>MIXED_VERSION Source trace + positive/negative test + 실제 Runtime/Browser/DB/Fault 적용 검증</x:v>
      </x:c>
      <x:c r="M1248" s="15" t="str">
        <x:v>재확인 필요</x:v>
      </x:c>
      <x:c r="N1248" s="15" t="str">
        <x:v>미검증</x:v>
      </x:c>
    </x:row>
    <x:row r="1249">
      <x:c r="A1249" s="15" t="str">
        <x:v>CPF-FR-001248</x:v>
      </x:c>
      <x:c r="B1249" s="15" t="str">
        <x:v>P03</x:v>
      </x:c>
      <x:c r="C1249" s="15" t="str">
        <x:v>03-00001248</x:v>
      </x:c>
      <x:c r="D1249" s="15" t="str">
        <x:v>CORE</x:v>
      </x:c>
      <x:c r="E1249" s="15" t="str">
        <x:v>CPF-LOCK</x:v>
      </x:c>
      <x:c r="F1249" s="15" t="str">
        <x:v>인증</x:v>
      </x:c>
      <x:c r="G1249" s="15" t="str">
        <x:v>AUTHN</x:v>
      </x:c>
      <x:c r="H1249" s="15" t="str">
        <x:v>P0</x:v>
      </x:c>
      <x:c r="I1249" s="15" t="str">
        <x:v>cpf-core</x:v>
      </x:c>
      <x:c r="J1249" s="15" t="str">
        <x:v>[CPF-LOCK / 인증] optimistic/distributed lock·lease·fencing token·owner epoch·expiry·takeover와 stale writer 차단을 제공한다. 이를 위해 사용자·운영자·Service Identity를 검증하고 신뢰경계를 넘는 위조 입력을 거부한다. 선언·Interface·DTO·문서만 추가하지 말고 실제 Consumer와 전체 호출 경로를 구현한다.</x:v>
      </x:c>
      <x:c r="K1249" s="15" t="str">
        <x:v>CPF Framework 개발자가 실제 제품 경로에서 인증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9" s="15" t="str">
        <x:v>AUTHN Source trace + positive/negative test + 실제 Runtime/Browser/DB/Fault 적용 검증</x:v>
      </x:c>
      <x:c r="M1249" s="15" t="str">
        <x:v>재확인 필요</x:v>
      </x:c>
      <x:c r="N1249" s="15" t="str">
        <x:v>미검증</x:v>
      </x:c>
    </x:row>
    <x:row r="1250">
      <x:c r="A1250" s="15" t="str">
        <x:v>CPF-FR-001249</x:v>
      </x:c>
      <x:c r="B1250" s="15" t="str">
        <x:v>P03</x:v>
      </x:c>
      <x:c r="C1250" s="15" t="str">
        <x:v>03-00001249</x:v>
      </x:c>
      <x:c r="D1250" s="15" t="str">
        <x:v>CORE</x:v>
      </x:c>
      <x:c r="E1250" s="15" t="str">
        <x:v>CPF-LOCK</x:v>
      </x:c>
      <x:c r="F1250" s="15" t="str">
        <x:v>권한</x:v>
      </x:c>
      <x:c r="G1250" s="15" t="str">
        <x:v>AUTHZ</x:v>
      </x:c>
      <x:c r="H1250" s="15" t="str">
        <x:v>P0</x:v>
      </x:c>
      <x:c r="I1250" s="15" t="str">
        <x:v>cpf-core</x:v>
      </x:c>
      <x:c r="J1250" s="15" t="str">
        <x:v>[CPF-LOCK / 권한] optimistic/distributed lock·lease·fencing token·owner epoch·expiry·takeover와 stale writer 차단을 제공한다. 이를 위해 Resource·Action·Field·Command 권한을 Server에서 강제하고 UI 표시와 일치시킨다. 선언·Interface·DTO·문서만 추가하지 말고 실제 Consumer와 전체 호출 경로를 구현한다.</x:v>
      </x:c>
      <x:c r="K1250" s="15" t="str">
        <x:v>CPF Framework 개발자가 실제 제품 경로에서 권한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0" s="15" t="str">
        <x:v>AUTHZ Source trace + positive/negative test + 실제 Runtime/Browser/DB/Fault 적용 검증</x:v>
      </x:c>
      <x:c r="M1250" s="15" t="str">
        <x:v>재확인 필요</x:v>
      </x:c>
      <x:c r="N1250" s="15" t="str">
        <x:v>미검증</x:v>
      </x:c>
    </x:row>
    <x:row r="1251">
      <x:c r="A1251" s="15" t="str">
        <x:v>CPF-FR-001250</x:v>
      </x:c>
      <x:c r="B1251" s="15" t="str">
        <x:v>P03</x:v>
      </x:c>
      <x:c r="C1251" s="15" t="str">
        <x:v>03-00001250</x:v>
      </x:c>
      <x:c r="D1251" s="15" t="str">
        <x:v>CORE</x:v>
      </x:c>
      <x:c r="E1251" s="15" t="str">
        <x:v>CPF-LOCK</x:v>
      </x:c>
      <x:c r="F1251" s="15" t="str">
        <x:v>Data Scope</x:v>
      </x:c>
      <x:c r="G1251" s="15" t="str">
        <x:v>DATA_SCOPE</x:v>
      </x:c>
      <x:c r="H1251" s="15" t="str">
        <x:v>P0</x:v>
      </x:c>
      <x:c r="I1251" s="15" t="str">
        <x:v>cpf-core</x:v>
      </x:c>
      <x:c r="J1251" s="15" t="str">
        <x:v>[CPF-LOCK / Data Scope] optimistic/distributed lock·lease·fencing token·owner epoch·expiry·takeover와 stale writer 차단을 제공한다. 이를 위해 OWN·ORGANIZATION·DESCENDANTS·ROLE·DOMAIN·ALL 범위를 Query·Command Target에 적용한다. 선언·Interface·DTO·문서만 추가하지 말고 실제 Consumer와 전체 호출 경로를 구현한다.</x:v>
      </x:c>
      <x:c r="K1251" s="15" t="str">
        <x:v>CPF Framework 개발자가 실제 제품 경로에서 Data Scope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1" s="15" t="str">
        <x:v>DATA_SCOPE Source trace + positive/negative test + 실제 Runtime/Browser/DB/Fault 적용 검증</x:v>
      </x:c>
      <x:c r="M1251" s="15" t="str">
        <x:v>재확인 필요</x:v>
      </x:c>
      <x:c r="N1251" s="15" t="str">
        <x:v>미검증</x:v>
      </x:c>
    </x:row>
    <x:row r="1252">
      <x:c r="A1252" s="15" t="str">
        <x:v>CPF-FR-001251</x:v>
      </x:c>
      <x:c r="B1252" s="15" t="str">
        <x:v>P03</x:v>
      </x:c>
      <x:c r="C1252" s="15" t="str">
        <x:v>03-00001251</x:v>
      </x:c>
      <x:c r="D1252" s="15" t="str">
        <x:v>CORE</x:v>
      </x:c>
      <x:c r="E1252" s="15" t="str">
        <x:v>CPF-LOCK</x:v>
      </x:c>
      <x:c r="F1252" s="15" t="str">
        <x:v>Masking·Privacy</x:v>
      </x:c>
      <x:c r="G1252" s="15" t="str">
        <x:v>MASKING</x:v>
      </x:c>
      <x:c r="H1252" s="15" t="str">
        <x:v>P0</x:v>
      </x:c>
      <x:c r="I1252" s="15" t="str">
        <x:v>cpf-core</x:v>
      </x:c>
      <x:c r="J1252" s="15" t="str">
        <x:v>[CPF-LOCK / Masking·Privacy] optimistic/distributed lock·lease·fencing token·owner epoch·expiry·takeover와 stale writer 차단을 제공한다. 이를 위해 PII/Secret/Credential을 분류하고 목록·상세·로그·다운로드·Evidence에 정책을 적용한다. 선언·Interface·DTO·문서만 추가하지 말고 실제 Consumer와 전체 호출 경로를 구현한다.</x:v>
      </x:c>
      <x:c r="K1252" s="15" t="str">
        <x:v>CPF Framework 개발자가 실제 제품 경로에서 Masking·Privacy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2" s="15" t="str">
        <x:v>MASKING Source trace + positive/negative test + 실제 Runtime/Browser/DB/Fault 적용 검증</x:v>
      </x:c>
      <x:c r="M1252" s="15" t="str">
        <x:v>재확인 필요</x:v>
      </x:c>
      <x:c r="N1252" s="15" t="str">
        <x:v>미검증</x:v>
      </x:c>
    </x:row>
    <x:row r="1253">
      <x:c r="A1253" s="15" t="str">
        <x:v>CPF-FR-001252</x:v>
      </x:c>
      <x:c r="B1253" s="15" t="str">
        <x:v>P03</x:v>
      </x:c>
      <x:c r="C1253" s="15" t="str">
        <x:v>03-00001252</x:v>
      </x:c>
      <x:c r="D1253" s="15" t="str">
        <x:v>CORE</x:v>
      </x:c>
      <x:c r="E1253" s="15" t="str">
        <x:v>CPF-LOCK</x:v>
      </x:c>
      <x:c r="F1253" s="15" t="str">
        <x:v>사유</x:v>
      </x:c>
      <x:c r="G1253" s="15" t="str">
        <x:v>REASON</x:v>
      </x:c>
      <x:c r="H1253" s="15" t="str">
        <x:v>P0</x:v>
      </x:c>
      <x:c r="I1253" s="15" t="str">
        <x:v>cpf-core</x:v>
      </x:c>
      <x:c r="J1253" s="15" t="str">
        <x:v>[CPF-LOCK / 사유] optimistic/distributed lock·lease·fencing token·owner epoch·expiry·takeover와 stale writer 차단을 제공한다. 이를 위해 변경·위험조치·원문조회·다운로드에 구조화된 사유와 최소 길이·금지값을 적용한다. 선언·Interface·DTO·문서만 추가하지 말고 실제 Consumer와 전체 호출 경로를 구현한다.</x:v>
      </x:c>
      <x:c r="K1253" s="15" t="str">
        <x:v>CPF Framework 개발자가 실제 제품 경로에서 사유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3" s="15" t="str">
        <x:v>REASON Source trace + positive/negative test + 실제 Runtime/Browser/DB/Fault 적용 검증</x:v>
      </x:c>
      <x:c r="M1253" s="15" t="str">
        <x:v>재확인 필요</x:v>
      </x:c>
      <x:c r="N1253" s="15" t="str">
        <x:v>미검증</x:v>
      </x:c>
    </x:row>
    <x:row r="1254">
      <x:c r="A1254" s="15" t="str">
        <x:v>CPF-FR-001253</x:v>
      </x:c>
      <x:c r="B1254" s="15" t="str">
        <x:v>P03</x:v>
      </x:c>
      <x:c r="C1254" s="15" t="str">
        <x:v>03-00001253</x:v>
      </x:c>
      <x:c r="D1254" s="15" t="str">
        <x:v>CORE</x:v>
      </x:c>
      <x:c r="E1254" s="15" t="str">
        <x:v>CPF-LOCK</x:v>
      </x:c>
      <x:c r="F1254" s="15" t="str">
        <x:v>승인</x:v>
      </x:c>
      <x:c r="G1254" s="15" t="str">
        <x:v>APPROVAL</x:v>
      </x:c>
      <x:c r="H1254" s="15" t="str">
        <x:v>P0</x:v>
      </x:c>
      <x:c r="I1254" s="15" t="str">
        <x:v>cpf-core</x:v>
      </x:c>
      <x:c r="J1254" s="15" t="str">
        <x:v>[CPF-LOCK / 승인] optimistic/distributed lock·lease·fencing token·owner epoch·expiry·takeover와 stale writer 차단을 제공한다. 이를 위해 requester/approver 분리·자기승인 금지·정책·만료·immutable command hash를 적용한다. 선언·Interface·DTO·문서만 추가하지 말고 실제 Consumer와 전체 호출 경로를 구현한다.</x:v>
      </x:c>
      <x:c r="K1254" s="15" t="str">
        <x:v>CPF Framework 개발자가 실제 제품 경로에서 승인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4" s="15" t="str">
        <x:v>APPROVAL Source trace + positive/negative test + 실제 Runtime/Browser/DB/Fault 적용 검증</x:v>
      </x:c>
      <x:c r="M1254" s="15" t="str">
        <x:v>재확인 필요</x:v>
      </x:c>
      <x:c r="N1254" s="15" t="str">
        <x:v>미검증</x:v>
      </x:c>
    </x:row>
    <x:row r="1255">
      <x:c r="A1255" s="15" t="str">
        <x:v>CPF-FR-001254</x:v>
      </x:c>
      <x:c r="B1255" s="15" t="str">
        <x:v>P03</x:v>
      </x:c>
      <x:c r="C1255" s="15" t="str">
        <x:v>03-00001254</x:v>
      </x:c>
      <x:c r="D1255" s="15" t="str">
        <x:v>CORE</x:v>
      </x:c>
      <x:c r="E1255" s="15" t="str">
        <x:v>CPF-LOCK</x:v>
      </x:c>
      <x:c r="F1255" s="15" t="str">
        <x:v>감사</x:v>
      </x:c>
      <x:c r="G1255" s="15" t="str">
        <x:v>AUDIT</x:v>
      </x:c>
      <x:c r="H1255" s="15" t="str">
        <x:v>P0</x:v>
      </x:c>
      <x:c r="I1255" s="15" t="str">
        <x:v>cpf-core</x:v>
      </x:c>
      <x:c r="J1255" s="15" t="str">
        <x:v>[CPF-LOCK / 감사] optimistic/distributed lock·lease·fencing token·owner epoch·expiry·takeover와 stale writer 차단을 제공한다. 이를 위해 actor·target·before/after·reason·approval·result·transactionId를 append-only로 기록한다. 선언·Interface·DTO·문서만 추가하지 말고 실제 Consumer와 전체 호출 경로를 구현한다.</x:v>
      </x:c>
      <x:c r="K1255" s="15" t="str">
        <x:v>CPF Framework 개발자가 실제 제품 경로에서 감사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5" s="15" t="str">
        <x:v>AUDIT Source trace + positive/negative test + 실제 Runtime/Browser/DB/Fault 적용 검증</x:v>
      </x:c>
      <x:c r="M1255" s="15" t="str">
        <x:v>재확인 필요</x:v>
      </x:c>
      <x:c r="N1255" s="15" t="str">
        <x:v>미검증</x:v>
      </x:c>
    </x:row>
    <x:row r="1256">
      <x:c r="A1256" s="15" t="str">
        <x:v>CPF-FR-001255</x:v>
      </x:c>
      <x:c r="B1256" s="15" t="str">
        <x:v>P03</x:v>
      </x:c>
      <x:c r="C1256" s="15" t="str">
        <x:v>03-00001255</x:v>
      </x:c>
      <x:c r="D1256" s="15" t="str">
        <x:v>CORE</x:v>
      </x:c>
      <x:c r="E1256" s="15" t="str">
        <x:v>CPF-LOCK</x:v>
      </x:c>
      <x:c r="F1256" s="15" t="str">
        <x:v>Log</x:v>
      </x:c>
      <x:c r="G1256" s="15" t="str">
        <x:v>LOG</x:v>
      </x:c>
      <x:c r="H1256" s="15" t="str">
        <x:v>P0</x:v>
      </x:c>
      <x:c r="I1256" s="15" t="str">
        <x:v>cpf-core</x:v>
      </x:c>
      <x:c r="J1256" s="15" t="str">
        <x:v>[CPF-LOCK / Log] optimistic/distributed lock·lease·fencing token·owner epoch·expiry·takeover와 stale writer 차단을 제공한다. 이를 위해 구조화 로그·레벨·masking·retention·spool·유실 탐지·조회 키를 정의한다. 선언·Interface·DTO·문서만 추가하지 말고 실제 Consumer와 전체 호출 경로를 구현한다.</x:v>
      </x:c>
      <x:c r="K1256" s="15" t="str">
        <x:v>CPF Framework 개발자가 실제 제품 경로에서 Log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6" s="15" t="str">
        <x:v>LOG Source trace + positive/negative test + 실제 Runtime/Browser/DB/Fault 적용 검증</x:v>
      </x:c>
      <x:c r="M1256" s="15" t="str">
        <x:v>재확인 필요</x:v>
      </x:c>
      <x:c r="N1256" s="15" t="str">
        <x:v>미검증</x:v>
      </x:c>
    </x:row>
    <x:row r="1257">
      <x:c r="A1257" s="15" t="str">
        <x:v>CPF-FR-001256</x:v>
      </x:c>
      <x:c r="B1257" s="15" t="str">
        <x:v>P03</x:v>
      </x:c>
      <x:c r="C1257" s="15" t="str">
        <x:v>03-00001256</x:v>
      </x:c>
      <x:c r="D1257" s="15" t="str">
        <x:v>CORE</x:v>
      </x:c>
      <x:c r="E1257" s="15" t="str">
        <x:v>CPF-LOCK</x:v>
      </x:c>
      <x:c r="F1257" s="15" t="str">
        <x:v>Metric</x:v>
      </x:c>
      <x:c r="G1257" s="15" t="str">
        <x:v>METRIC</x:v>
      </x:c>
      <x:c r="H1257" s="15" t="str">
        <x:v>P0</x:v>
      </x:c>
      <x:c r="I1257" s="15" t="str">
        <x:v>cpf-core</x:v>
      </x:c>
      <x:c r="J1257" s="15" t="str">
        <x:v>[CPF-LOCK / Metric] optimistic/distributed lock·lease·fencing token·owner epoch·expiry·takeover와 stale writer 차단을 제공한다. 이를 위해 성공·실패·지연·backlog·retry·unknown·recovery 지표와 bounded cardinality를 제공한다. 선언·Interface·DTO·문서만 추가하지 말고 실제 Consumer와 전체 호출 경로를 구현한다.</x:v>
      </x:c>
      <x:c r="K1257" s="15" t="str">
        <x:v>CPF Framework 개발자가 실제 제품 경로에서 Metric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7" s="15" t="str">
        <x:v>METRIC Source trace + positive/negative test + 실제 Runtime/Browser/DB/Fault 적용 검증</x:v>
      </x:c>
      <x:c r="M1257" s="15" t="str">
        <x:v>재확인 필요</x:v>
      </x:c>
      <x:c r="N1257" s="15" t="str">
        <x:v>미검증</x:v>
      </x:c>
    </x:row>
    <x:row r="1258">
      <x:c r="A1258" s="15" t="str">
        <x:v>CPF-FR-001257</x:v>
      </x:c>
      <x:c r="B1258" s="15" t="str">
        <x:v>P03</x:v>
      </x:c>
      <x:c r="C1258" s="15" t="str">
        <x:v>03-00001257</x:v>
      </x:c>
      <x:c r="D1258" s="15" t="str">
        <x:v>CORE</x:v>
      </x:c>
      <x:c r="E1258" s="15" t="str">
        <x:v>CPF-LOCK</x:v>
      </x:c>
      <x:c r="F1258" s="15" t="str">
        <x:v>Trace</x:v>
      </x:c>
      <x:c r="G1258" s="15" t="str">
        <x:v>TRACE</x:v>
      </x:c>
      <x:c r="H1258" s="15" t="str">
        <x:v>P0</x:v>
      </x:c>
      <x:c r="I1258" s="15" t="str">
        <x:v>cpf-core</x:v>
      </x:c>
      <x:c r="J1258" s="15" t="str">
        <x:v>[CPF-LOCK / Trace] optimistic/distributed lock·lease·fencing token·owner epoch·expiry·takeover와 stale writer 차단을 제공한다. 이를 위해 transactionId·trace/span·segment·attempt를 연결하고 baggage allowlist를 적용한다. 선언·Interface·DTO·문서만 추가하지 말고 실제 Consumer와 전체 호출 경로를 구현한다.</x:v>
      </x:c>
      <x:c r="K1258" s="15" t="str">
        <x:v>CPF Framework 개발자가 실제 제품 경로에서 Trace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8" s="15" t="str">
        <x:v>TRACE Source trace + positive/negative test + 실제 Runtime/Browser/DB/Fault 적용 검증</x:v>
      </x:c>
      <x:c r="M1258" s="15" t="str">
        <x:v>재확인 필요</x:v>
      </x:c>
      <x:c r="N1258" s="15" t="str">
        <x:v>미검증</x:v>
      </x:c>
    </x:row>
    <x:row r="1259">
      <x:c r="A1259" s="15" t="str">
        <x:v>CPF-FR-001258</x:v>
      </x:c>
      <x:c r="B1259" s="15" t="str">
        <x:v>P03</x:v>
      </x:c>
      <x:c r="C1259" s="15" t="str">
        <x:v>03-00001258</x:v>
      </x:c>
      <x:c r="D1259" s="15" t="str">
        <x:v>CORE</x:v>
      </x:c>
      <x:c r="E1259" s="15" t="str">
        <x:v>CPF-LOCK</x:v>
      </x:c>
      <x:c r="F1259" s="15" t="str">
        <x:v>Health·Readiness</x:v>
      </x:c>
      <x:c r="G1259" s="15" t="str">
        <x:v>HEALTH</x:v>
      </x:c>
      <x:c r="H1259" s="15" t="str">
        <x:v>P0</x:v>
      </x:c>
      <x:c r="I1259" s="15" t="str">
        <x:v>cpf-core</x:v>
      </x:c>
      <x:c r="J1259" s="15" t="str">
        <x:v>[CPF-LOCK / Health·Readiness] optimistic/distributed lock·lease·fencing token·owner epoch·expiry·takeover와 stale writer 차단을 제공한다. 이를 위해 liveness·readiness·startup·dependency·business readiness와 degraded/unknown을 구분한다. 선언·Interface·DTO·문서만 추가하지 말고 실제 Consumer와 전체 호출 경로를 구현한다.</x:v>
      </x:c>
      <x:c r="K1259" s="15" t="str">
        <x:v>CPF Framework 개발자가 실제 제품 경로에서 Health·Readiness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9" s="15" t="str">
        <x:v>HEALTH Source trace + positive/negative test + 실제 Runtime/Browser/DB/Fault 적용 검증</x:v>
      </x:c>
      <x:c r="M1259" s="15" t="str">
        <x:v>재확인 필요</x:v>
      </x:c>
      <x:c r="N1259" s="15" t="str">
        <x:v>미검증</x:v>
      </x:c>
    </x:row>
    <x:row r="1260">
      <x:c r="A1260" s="15" t="str">
        <x:v>CPF-FR-001259</x:v>
      </x:c>
      <x:c r="B1260" s="15" t="str">
        <x:v>P03</x:v>
      </x:c>
      <x:c r="C1260" s="15" t="str">
        <x:v>03-00001259</x:v>
      </x:c>
      <x:c r="D1260" s="15" t="str">
        <x:v>CORE</x:v>
      </x:c>
      <x:c r="E1260" s="15" t="str">
        <x:v>CPF-LOCK</x:v>
      </x:c>
      <x:c r="F1260" s="15" t="str">
        <x:v>Alert·Runbook</x:v>
      </x:c>
      <x:c r="G1260" s="15" t="str">
        <x:v>ALERT_RUNBOOK</x:v>
      </x:c>
      <x:c r="H1260" s="15" t="str">
        <x:v>P0</x:v>
      </x:c>
      <x:c r="I1260" s="15" t="str">
        <x:v>cpf-core</x:v>
      </x:c>
      <x:c r="J1260" s="15" t="str">
        <x:v>[CPF-LOCK / Alert·Runbook] optimistic/distributed lock·lease·fencing token·owner epoch·expiry·takeover와 stale writer 차단을 제공한다. 이를 위해 탐지조건·severity·routing·dedup·runbook·escalation·종결 기준을 제공한다. 선언·Interface·DTO·문서만 추가하지 말고 실제 Consumer와 전체 호출 경로를 구현한다.</x:v>
      </x:c>
      <x:c r="K1260" s="15" t="str">
        <x:v>CPF Framework 개발자가 실제 제품 경로에서 Alert·Runbook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0" s="15" t="str">
        <x:v>ALERT_RUNBOOK Source trace + positive/negative test + 실제 Runtime/Browser/DB/Fault 적용 검증</x:v>
      </x:c>
      <x:c r="M1260" s="15" t="str">
        <x:v>재확인 필요</x:v>
      </x:c>
      <x:c r="N1260" s="15" t="str">
        <x:v>미검증</x:v>
      </x:c>
    </x:row>
    <x:row r="1261">
      <x:c r="A1261" s="15" t="str">
        <x:v>CPF-FR-001260</x:v>
      </x:c>
      <x:c r="B1261" s="15" t="str">
        <x:v>P03</x:v>
      </x:c>
      <x:c r="C1261" s="15" t="str">
        <x:v>03-00001260</x:v>
      </x:c>
      <x:c r="D1261" s="15" t="str">
        <x:v>CORE</x:v>
      </x:c>
      <x:c r="E1261" s="15" t="str">
        <x:v>CPF-LOCK</x:v>
      </x:c>
      <x:c r="F1261" s="15" t="str">
        <x:v>Resource 상한</x:v>
      </x:c>
      <x:c r="G1261" s="15" t="str">
        <x:v>RESOURCE</x:v>
      </x:c>
      <x:c r="H1261" s="15" t="str">
        <x:v>P0</x:v>
      </x:c>
      <x:c r="I1261" s="15" t="str">
        <x:v>cpf-core</x:v>
      </x:c>
      <x:c r="J1261" s="15" t="str">
        <x:v>[CPF-LOCK / Resource 상한] optimistic/distributed lock·lease·fencing token·owner epoch·expiry·takeover와 stale writer 차단을 제공한다. 이를 위해 memory·disk·thread·connection·queue·payload·time 상한과 cleanup을 구현한다. 선언·Interface·DTO·문서만 추가하지 말고 실제 Consumer와 전체 호출 경로를 구현한다.</x:v>
      </x:c>
      <x:c r="K1261" s="15" t="str">
        <x:v>CPF Framework 개발자가 실제 제품 경로에서 Resource 상한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1" s="15" t="str">
        <x:v>RESOURCE Source trace + positive/negative test + 실제 Runtime/Browser/DB/Fault 적용 검증</x:v>
      </x:c>
      <x:c r="M1261" s="15" t="str">
        <x:v>재확인 필요</x:v>
      </x:c>
      <x:c r="N1261" s="15" t="str">
        <x:v>미검증</x:v>
      </x:c>
    </x:row>
    <x:row r="1262">
      <x:c r="A1262" s="15" t="str">
        <x:v>CPF-FR-001261</x:v>
      </x:c>
      <x:c r="B1262" s="15" t="str">
        <x:v>P03</x:v>
      </x:c>
      <x:c r="C1262" s="15" t="str">
        <x:v>03-00001261</x:v>
      </x:c>
      <x:c r="D1262" s="15" t="str">
        <x:v>CORE</x:v>
      </x:c>
      <x:c r="E1262" s="15" t="str">
        <x:v>CPF-LOCK</x:v>
      </x:c>
      <x:c r="F1262" s="15" t="str">
        <x:v>DB Ownership</x:v>
      </x:c>
      <x:c r="G1262" s="15" t="str">
        <x:v>DB_OWNER</x:v>
      </x:c>
      <x:c r="H1262" s="15" t="str">
        <x:v>P0</x:v>
      </x:c>
      <x:c r="I1262" s="15" t="str">
        <x:v>cpf-core</x:v>
      </x:c>
      <x:c r="J1262" s="15" t="str">
        <x:v>[CPF-LOCK / DB Ownership] optimistic/distributed lock·lease·fencing token·owner epoch·expiry·takeover와 stale writer 차단을 제공한다. 이를 위해 Schema·Table·Index·Query·Seed에 Owner와 Consumer를 부여하고 직접 갱신을 차단한다. 선언·Interface·DTO·문서만 추가하지 말고 실제 Consumer와 전체 호출 경로를 구현한다.</x:v>
      </x:c>
      <x:c r="K1262" s="15" t="str">
        <x:v>CPF Framework 개발자가 실제 제품 경로에서 DB Ownership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2" s="15" t="str">
        <x:v>DB_OWNER Source trace + positive/negative test + 실제 Runtime/Browser/DB/Fault 적용 검증</x:v>
      </x:c>
      <x:c r="M1262" s="15" t="str">
        <x:v>재확인 필요</x:v>
      </x:c>
      <x:c r="N1262" s="15" t="str">
        <x:v>미검증</x:v>
      </x:c>
    </x:row>
    <x:row r="1263">
      <x:c r="A1263" s="15" t="str">
        <x:v>CPF-FR-001262</x:v>
      </x:c>
      <x:c r="B1263" s="15" t="str">
        <x:v>P03</x:v>
      </x:c>
      <x:c r="C1263" s="15" t="str">
        <x:v>03-00001262</x:v>
      </x:c>
      <x:c r="D1263" s="15" t="str">
        <x:v>CORE</x:v>
      </x:c>
      <x:c r="E1263" s="15" t="str">
        <x:v>CPF-LOCK</x:v>
      </x:c>
      <x:c r="F1263" s="15" t="str">
        <x:v>DB Schema</x:v>
      </x:c>
      <x:c r="G1263" s="15" t="str">
        <x:v>DB_SCHEMA</x:v>
      </x:c>
      <x:c r="H1263" s="15" t="str">
        <x:v>P0</x:v>
      </x:c>
      <x:c r="I1263" s="15" t="str">
        <x:v>cpf-core</x:v>
      </x:c>
      <x:c r="J1263" s="15" t="str">
        <x:v>[CPF-LOCK / DB Schema] optimistic/distributed lock·lease·fencing token·owner epoch·expiry·takeover와 stale writer 차단을 제공한다. 이를 위해 Column type·NULL/default·PK/FK/Unique/Check/Index·retention을 canonical metadata로 정의한다. 선언·Interface·DTO·문서만 추가하지 말고 실제 Consumer와 전체 호출 경로를 구현한다.</x:v>
      </x:c>
      <x:c r="K1263" s="15" t="str">
        <x:v>CPF Framework 개발자가 실제 제품 경로에서 DB Schema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3" s="15" t="str">
        <x:v>DB_SCHEMA Source trace + positive/negative test + 실제 Runtime/Browser/DB/Fault 적용 검증</x:v>
      </x:c>
      <x:c r="M1263" s="15" t="str">
        <x:v>재확인 필요</x:v>
      </x:c>
      <x:c r="N1263" s="15" t="str">
        <x:v>미검증</x:v>
      </x:c>
    </x:row>
    <x:row r="1264">
      <x:c r="A1264" s="15" t="str">
        <x:v>CPF-FR-001263</x:v>
      </x:c>
      <x:c r="B1264" s="15" t="str">
        <x:v>P03</x:v>
      </x:c>
      <x:c r="C1264" s="15" t="str">
        <x:v>03-00001263</x:v>
      </x:c>
      <x:c r="D1264" s="15" t="str">
        <x:v>CORE</x:v>
      </x:c>
      <x:c r="E1264" s="15" t="str">
        <x:v>CPF-LOCK</x:v>
      </x:c>
      <x:c r="F1264" s="15" t="str">
        <x:v>Runtime Query</x:v>
      </x:c>
      <x:c r="G1264" s="15" t="str">
        <x:v>DB_QUERY</x:v>
      </x:c>
      <x:c r="H1264" s="15" t="str">
        <x:v>P0</x:v>
      </x:c>
      <x:c r="I1264" s="15" t="str">
        <x:v>cpf-core</x:v>
      </x:c>
      <x:c r="J1264" s="15" t="str">
        <x:v>[CPF-LOCK / Runtime Query] optimistic/distributed lock·lease·fencing token·owner epoch·expiry·takeover와 stale writer 차단을 제공한다. 이를 위해 Query ID·parameter/result schema·sort/filter allowlist·Vendor resource를 제공한다. 선언·Interface·DTO·문서만 추가하지 말고 실제 Consumer와 전체 호출 경로를 구현한다.</x:v>
      </x:c>
      <x:c r="K1264" s="15" t="str">
        <x:v>CPF Framework 개발자가 실제 제품 경로에서 Runtime Query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4" s="15" t="str">
        <x:v>DB_QUERY Source trace + positive/negative test + 실제 Runtime/Browser/DB/Fault 적용 검증</x:v>
      </x:c>
      <x:c r="M1264" s="15" t="str">
        <x:v>재확인 필요</x:v>
      </x:c>
      <x:c r="N1264" s="15" t="str">
        <x:v>미검증</x:v>
      </x:c>
    </x:row>
    <x:row r="1265">
      <x:c r="A1265" s="15" t="str">
        <x:v>CPF-FR-001264</x:v>
      </x:c>
      <x:c r="B1265" s="15" t="str">
        <x:v>P03</x:v>
      </x:c>
      <x:c r="C1265" s="15" t="str">
        <x:v>03-00001264</x:v>
      </x:c>
      <x:c r="D1265" s="15" t="str">
        <x:v>CORE</x:v>
      </x:c>
      <x:c r="E1265" s="15" t="str">
        <x:v>CPF-LOCK</x:v>
      </x:c>
      <x:c r="F1265" s="15" t="str">
        <x:v>Migration</x:v>
      </x:c>
      <x:c r="G1265" s="15" t="str">
        <x:v>DB_MIGRATION</x:v>
      </x:c>
      <x:c r="H1265" s="15" t="str">
        <x:v>P0</x:v>
      </x:c>
      <x:c r="I1265" s="15" t="str">
        <x:v>cpf-core</x:v>
      </x:c>
      <x:c r="J1265" s="15" t="str">
        <x:v>[CPF-LOCK / Migration] optimistic/distributed lock·lease·fencing token·owner epoch·expiry·takeover와 stale writer 차단을 제공한다. 이를 위해 불변 version·checksum·restart·drift fail-closed·fresh parity를 제공한다. 선언·Interface·DTO·문서만 추가하지 말고 실제 Consumer와 전체 호출 경로를 구현한다.</x:v>
      </x:c>
      <x:c r="K1265" s="15" t="str">
        <x:v>CPF Framework 개발자가 실제 제품 경로에서 Migration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5" s="15" t="str">
        <x:v>DB_MIGRATION Source trace + positive/negative test + 실제 Runtime/Browser/DB/Fault 적용 검증</x:v>
      </x:c>
      <x:c r="M1265" s="15" t="str">
        <x:v>재확인 필요</x:v>
      </x:c>
      <x:c r="N1265" s="15" t="str">
        <x:v>미검증</x:v>
      </x:c>
    </x:row>
    <x:row r="1266">
      <x:c r="A1266" s="15" t="str">
        <x:v>CPF-FR-001265</x:v>
      </x:c>
      <x:c r="B1266" s="15" t="str">
        <x:v>P03</x:v>
      </x:c>
      <x:c r="C1266" s="15" t="str">
        <x:v>03-00001265</x:v>
      </x:c>
      <x:c r="D1266" s="15" t="str">
        <x:v>CORE</x:v>
      </x:c>
      <x:c r="E1266" s="15" t="str">
        <x:v>CPF-LOCK</x:v>
      </x:c>
      <x:c r="F1266" s="15" t="str">
        <x:v>DB Rollback</x:v>
      </x:c>
      <x:c r="G1266" s="15" t="str">
        <x:v>DB_ROLLBACK</x:v>
      </x:c>
      <x:c r="H1266" s="15" t="str">
        <x:v>P0</x:v>
      </x:c>
      <x:c r="I1266" s="15" t="str">
        <x:v>cpf-core</x:v>
      </x:c>
      <x:c r="J1266" s="15" t="str">
        <x:v>[CPF-LOCK / DB Rollback] optimistic/distributed lock·lease·fencing token·owner epoch·expiry·takeover와 stale writer 차단을 제공한다. 이를 위해 Vendor별 rollback/forward recovery·backup checkpoint·재적용·부분 실패를 제공한다. 선언·Interface·DTO·문서만 추가하지 말고 실제 Consumer와 전체 호출 경로를 구현한다.</x:v>
      </x:c>
      <x:c r="K1266" s="15" t="str">
        <x:v>CPF Framework 개발자가 실제 제품 경로에서 DB Rollback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6" s="15" t="str">
        <x:v>DB_ROLLBACK Source trace + positive/negative test + 실제 Runtime/Browser/DB/Fault 적용 검증</x:v>
      </x:c>
      <x:c r="M1266" s="15" t="str">
        <x:v>재확인 필요</x:v>
      </x:c>
      <x:c r="N1266" s="15" t="str">
        <x:v>미검증</x:v>
      </x:c>
    </x:row>
    <x:row r="1267">
      <x:c r="A1267" s="15" t="str">
        <x:v>CPF-FR-001266</x:v>
      </x:c>
      <x:c r="B1267" s="15" t="str">
        <x:v>P03</x:v>
      </x:c>
      <x:c r="C1267" s="15" t="str">
        <x:v>03-00001266</x:v>
      </x:c>
      <x:c r="D1267" s="15" t="str">
        <x:v>CORE</x:v>
      </x:c>
      <x:c r="E1267" s="15" t="str">
        <x:v>CPF-LOCK</x:v>
      </x:c>
      <x:c r="F1267" s="15" t="str">
        <x:v>3 Vendor</x:v>
      </x:c>
      <x:c r="G1267" s="15" t="str">
        <x:v>DB_VENDOR</x:v>
      </x:c>
      <x:c r="H1267" s="15" t="str">
        <x:v>P0</x:v>
      </x:c>
      <x:c r="I1267" s="15" t="str">
        <x:v>cpf-core</x:v>
      </x:c>
      <x:c r="J1267" s="15" t="str">
        <x:v>[CPF-LOCK / 3 Vendor] optimistic/distributed lock·lease·fencing token·owner epoch·expiry·takeover와 stale writer 차단을 제공한다. 이를 위해 MariaDB·PostgreSQL·Oracle의 type·locking·paging·error semantics 동등성을 보장한다. 선언·Interface·DTO·문서만 추가하지 말고 실제 Consumer와 전체 호출 경로를 구현한다.</x:v>
      </x:c>
      <x:c r="K1267" s="15" t="str">
        <x:v>CPF Framework 개발자가 실제 제품 경로에서 3 Vendor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7" s="15" t="str">
        <x:v>DB_VENDOR Source trace + positive/negative test + 실제 Runtime/Browser/DB/Fault 적용 검증</x:v>
      </x:c>
      <x:c r="M1267" s="15" t="str">
        <x:v>재확인 필요</x:v>
      </x:c>
      <x:c r="N1267" s="15" t="str">
        <x:v>미검증</x:v>
      </x:c>
    </x:row>
    <x:row r="1268">
      <x:c r="A1268" s="15" t="str">
        <x:v>CPF-FR-001267</x:v>
      </x:c>
      <x:c r="B1268" s="15" t="str">
        <x:v>P03</x:v>
      </x:c>
      <x:c r="C1268" s="15" t="str">
        <x:v>03-00001267</x:v>
      </x:c>
      <x:c r="D1268" s="15" t="str">
        <x:v>CORE</x:v>
      </x:c>
      <x:c r="E1268" s="15" t="str">
        <x:v>CPF-LOCK</x:v>
      </x:c>
      <x:c r="F1268" s="15" t="str">
        <x:v>API·OpenAPI</x:v>
      </x:c>
      <x:c r="G1268" s="15" t="str">
        <x:v>API_OPENAPI</x:v>
      </x:c>
      <x:c r="H1268" s="15" t="str">
        <x:v>P0</x:v>
      </x:c>
      <x:c r="I1268" s="15" t="str">
        <x:v>cpf-core</x:v>
      </x:c>
      <x:c r="J1268" s="15" t="str">
        <x:v>[CPF-LOCK / API·OpenAPI] optimistic/distributed lock·lease·fencing token·owner epoch·expiry·takeover와 stale writer 차단을 제공한다. 이를 위해 Endpoint·Header·Permission·Request/Response·Error·Example을 OpenAPI와 일치시킨다. 선언·Interface·DTO·문서만 추가하지 말고 실제 Consumer와 전체 호출 경로를 구현한다.</x:v>
      </x:c>
      <x:c r="K1268" s="15" t="str">
        <x:v>CPF Framework 개발자가 실제 제품 경로에서 API·OpenAPI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8" s="15" t="str">
        <x:v>API_OPENAPI Source trace + positive/negative test + 실제 Runtime/Browser/DB/Fault 적용 검증</x:v>
      </x:c>
      <x:c r="M1268" s="15" t="str">
        <x:v>재확인 필요</x:v>
      </x:c>
      <x:c r="N1268" s="15" t="str">
        <x:v>미검증</x:v>
      </x:c>
    </x:row>
    <x:row r="1269">
      <x:c r="A1269" s="15" t="str">
        <x:v>CPF-FR-001268</x:v>
      </x:c>
      <x:c r="B1269" s="15" t="str">
        <x:v>P03</x:v>
      </x:c>
      <x:c r="C1269" s="15" t="str">
        <x:v>03-00001268</x:v>
      </x:c>
      <x:c r="D1269" s="15" t="str">
        <x:v>CORE</x:v>
      </x:c>
      <x:c r="E1269" s="15" t="str">
        <x:v>CPF-LOCK</x:v>
      </x:c>
      <x:c r="F1269" s="15" t="str">
        <x:v>Frontend 연결</x:v>
      </x:c>
      <x:c r="G1269" s="15" t="str">
        <x:v>FRONTEND</x:v>
      </x:c>
      <x:c r="H1269" s="15" t="str">
        <x:v>P0</x:v>
      </x:c>
      <x:c r="I1269" s="15" t="str">
        <x:v>cpf-core</x:v>
      </x:c>
      <x:c r="J1269" s="15" t="str">
        <x:v>[CPF-LOCK / Frontend 연결] optimistic/distributed lock·lease·fencing token·owner epoch·expiry·takeover와 stale writer 차단을 제공한다. 이를 위해 Generated Client·Query Cache·Form·Table·상태 UI·Action을 실제 API와 연결한다. 선언·Interface·DTO·문서만 추가하지 말고 실제 Consumer와 전체 호출 경로를 구현한다.</x:v>
      </x:c>
      <x:c r="K1269" s="15" t="str">
        <x:v>CPF Framework 개발자가 실제 제품 경로에서 Frontend 연결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9" s="15" t="str">
        <x:v>FRONTEND Source trace + positive/negative test + 실제 Runtime/Browser/DB/Fault 적용 검증</x:v>
      </x:c>
      <x:c r="M1269" s="15" t="str">
        <x:v>재확인 필요</x:v>
      </x:c>
      <x:c r="N1269" s="15" t="str">
        <x:v>미검증</x:v>
      </x:c>
    </x:row>
    <x:row r="1270">
      <x:c r="A1270" s="15" t="str">
        <x:v>CPF-FR-001269</x:v>
      </x:c>
      <x:c r="B1270" s="15" t="str">
        <x:v>P03</x:v>
      </x:c>
      <x:c r="C1270" s="15" t="str">
        <x:v>03-00001269</x:v>
      </x:c>
      <x:c r="D1270" s="15" t="str">
        <x:v>CORE</x:v>
      </x:c>
      <x:c r="E1270" s="15" t="str">
        <x:v>CPF-LOCK</x:v>
      </x:c>
      <x:c r="F1270" s="15" t="str">
        <x:v>ADM 운영 기능</x:v>
      </x:c>
      <x:c r="G1270" s="15" t="str">
        <x:v>ADM_UI</x:v>
      </x:c>
      <x:c r="H1270" s="15" t="str">
        <x:v>P0</x:v>
      </x:c>
      <x:c r="I1270" s="15" t="str">
        <x:v>cpf-core</x:v>
      </x:c>
      <x:c r="J1270" s="15" t="str">
        <x:v>[CPF-LOCK / ADM 운영 기능] optimistic/distributed lock·lease·fencing token·owner epoch·expiry·takeover와 stale writer 차단을 제공한다. 이를 위해 상태 조회·제어·승인·대사·복구·Audit를 ADM에서 운영 가능하게 한다. 선언·Interface·DTO·문서만 추가하지 말고 실제 Consumer와 전체 호출 경로를 구현한다.</x:v>
      </x:c>
      <x:c r="K1270" s="15" t="str">
        <x:v>CPF Framework 개발자가 실제 제품 경로에서 ADM 운영 기능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0" s="15" t="str">
        <x:v>ADM_UI Source trace + positive/negative test + 실제 Runtime/Browser/DB/Fault 적용 검증</x:v>
      </x:c>
      <x:c r="M1270" s="15" t="str">
        <x:v>재확인 필요</x:v>
      </x:c>
      <x:c r="N1270" s="15" t="str">
        <x:v>미검증</x:v>
      </x:c>
    </x:row>
    <x:row r="1271">
      <x:c r="A1271" s="15" t="str">
        <x:v>CPF-FR-001270</x:v>
      </x:c>
      <x:c r="B1271" s="15" t="str">
        <x:v>P03</x:v>
      </x:c>
      <x:c r="C1271" s="15" t="str">
        <x:v>03-00001270</x:v>
      </x:c>
      <x:c r="D1271" s="15" t="str">
        <x:v>CORE</x:v>
      </x:c>
      <x:c r="E1271" s="15" t="str">
        <x:v>CPF-LOCK</x:v>
      </x:c>
      <x:c r="F1271" s="15" t="str">
        <x:v>BZA 업무 관리</x:v>
      </x:c>
      <x:c r="G1271" s="15" t="str">
        <x:v>BZA_UI</x:v>
      </x:c>
      <x:c r="H1271" s="15" t="str">
        <x:v>P0</x:v>
      </x:c>
      <x:c r="I1271" s="15" t="str">
        <x:v>cpf-core</x:v>
      </x:c>
      <x:c r="J1271" s="15" t="str">
        <x:v>[CPF-LOCK / BZA 업무 관리] optimistic/distributed lock·lease·fencing token·owner epoch·expiry·takeover와 stale writer 차단을 제공한다. 이를 위해 업무·조직·결재·권한 관리가 필요한 경우 BZA Public Contract와 연결한다. 선언·Interface·DTO·문서만 추가하지 말고 실제 Consumer와 전체 호출 경로를 구현한다.</x:v>
      </x:c>
      <x:c r="K1271" s="15" t="str">
        <x:v>CPF Framework 개발자가 실제 제품 경로에서 BZA 업무 관리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1" s="15" t="str">
        <x:v>BZA_UI Source trace + positive/negative test + 실제 Runtime/Browser/DB/Fault 적용 검증</x:v>
      </x:c>
      <x:c r="M1271" s="15" t="str">
        <x:v>재확인 필요</x:v>
      </x:c>
      <x:c r="N1271" s="15" t="str">
        <x:v>미검증</x:v>
      </x:c>
    </x:row>
    <x:row r="1272">
      <x:c r="A1272" s="15" t="str">
        <x:v>CPF-FR-001271</x:v>
      </x:c>
      <x:c r="B1272" s="15" t="str">
        <x:v>P03</x:v>
      </x:c>
      <x:c r="C1272" s="15" t="str">
        <x:v>03-00001271</x:v>
      </x:c>
      <x:c r="D1272" s="15" t="str">
        <x:v>CORE</x:v>
      </x:c>
      <x:c r="E1272" s="15" t="str">
        <x:v>CPF-LOCK</x:v>
      </x:c>
      <x:c r="F1272" s="15" t="str">
        <x:v>Generator 영향</x:v>
      </x:c>
      <x:c r="G1272" s="15" t="str">
        <x:v>GENERATOR</x:v>
      </x:c>
      <x:c r="H1272" s="15" t="str">
        <x:v>P0</x:v>
      </x:c>
      <x:c r="I1272" s="15" t="str">
        <x:v>cpf-core</x:v>
      </x:c>
      <x:c r="J1272" s="15" t="str">
        <x:v>[CPF-LOCK / Generator 영향] optimistic/distributed lock·lease·fencing token·owner epoch·expiry·takeover와 stale writer 차단을 제공한다. 이를 위해 Template·Profile·Capability·resolved lock·사용자 수정 영역·재생성을 갱신한다. 선언·Interface·DTO·문서만 추가하지 말고 실제 Consumer와 전체 호출 경로를 구현한다.</x:v>
      </x:c>
      <x:c r="K1272" s="15" t="str">
        <x:v>CPF Framework 개발자가 실제 제품 경로에서 Generator 영향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2" s="15" t="str">
        <x:v>GENERATOR Source trace + positive/negative test + 실제 Runtime/Browser/DB/Fault 적용 검증</x:v>
      </x:c>
      <x:c r="M1272" s="15" t="str">
        <x:v>재확인 필요</x:v>
      </x:c>
      <x:c r="N1272" s="15" t="str">
        <x:v>미검증</x:v>
      </x:c>
    </x:row>
    <x:row r="1273">
      <x:c r="A1273" s="15" t="str">
        <x:v>CPF-FR-001272</x:v>
      </x:c>
      <x:c r="B1273" s="15" t="str">
        <x:v>P03</x:v>
      </x:c>
      <x:c r="C1273" s="15" t="str">
        <x:v>03-00001272</x:v>
      </x:c>
      <x:c r="D1273" s="15" t="str">
        <x:v>CORE</x:v>
      </x:c>
      <x:c r="E1273" s="15" t="str">
        <x:v>CPF-LOCK</x:v>
      </x:c>
      <x:c r="F1273" s="15" t="str">
        <x:v>Sample·EDU</x:v>
      </x:c>
      <x:c r="G1273" s="15" t="str">
        <x:v>SAMPLE_EDU</x:v>
      </x:c>
      <x:c r="H1273" s="15" t="str">
        <x:v>P0</x:v>
      </x:c>
      <x:c r="I1273" s="15" t="str">
        <x:v>cpf-core</x:v>
      </x:c>
      <x:c r="J1273" s="15" t="str">
        <x:v>[CPF-LOCK / Sample·EDU] optimistic/distributed lock·lease·fencing token·owner epoch·expiry·takeover와 stale writer 차단을 제공한다. 이를 위해 실제 Public API로 정상·오류·복구·권한·운영 예제를 제공한다. 선언·Interface·DTO·문서만 추가하지 말고 실제 Consumer와 전체 호출 경로를 구현한다.</x:v>
      </x:c>
      <x:c r="K1273" s="15" t="str">
        <x:v>CPF Framework 개발자가 실제 제품 경로에서 Sample·EDU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3" s="15" t="str">
        <x:v>SAMPLE_EDU Source trace + positive/negative test + 실제 Runtime/Browser/DB/Fault 적용 검증</x:v>
      </x:c>
      <x:c r="M1273" s="15" t="str">
        <x:v>재확인 필요</x:v>
      </x:c>
      <x:c r="N1273" s="15" t="str">
        <x:v>미검증</x:v>
      </x:c>
    </x:row>
    <x:row r="1274">
      <x:c r="A1274" s="15" t="str">
        <x:v>CPF-FR-001273</x:v>
      </x:c>
      <x:c r="B1274" s="15" t="str">
        <x:v>P03</x:v>
      </x:c>
      <x:c r="C1274" s="15" t="str">
        <x:v>03-00001273</x:v>
      </x:c>
      <x:c r="D1274" s="15" t="str">
        <x:v>CORE</x:v>
      </x:c>
      <x:c r="E1274" s="15" t="str">
        <x:v>CPF-LOCK</x:v>
      </x:c>
      <x:c r="F1274" s="15" t="str">
        <x:v>JavaDoc·주석</x:v>
      </x:c>
      <x:c r="G1274" s="15" t="str">
        <x:v>JAVADOC</x:v>
      </x:c>
      <x:c r="H1274" s="15" t="str">
        <x:v>P0</x:v>
      </x:c>
      <x:c r="I1274" s="15" t="str">
        <x:v>cpf-core</x:v>
      </x:c>
      <x:c r="J1274" s="15" t="str">
        <x:v>[CPF-LOCK / JavaDoc·주석] optimistic/distributed lock·lease·fencing token·owner epoch·expiry·takeover와 stale writer 차단을 제공한다. 이를 위해 Public API/SPI와 복구·동시성·보안 로직에 한글 설명과 계약을 제공한다. 선언·Interface·DTO·문서만 추가하지 말고 실제 Consumer와 전체 호출 경로를 구현한다.</x:v>
      </x:c>
      <x:c r="K1274" s="15" t="str">
        <x:v>CPF Framework 개발자가 실제 제품 경로에서 JavaDoc·주석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4" s="15" t="str">
        <x:v>JAVADOC Source trace + positive/negative test + 실제 Runtime/Browser/DB/Fault 적용 검증</x:v>
      </x:c>
      <x:c r="M1274" s="15" t="str">
        <x:v>재확인 필요</x:v>
      </x:c>
      <x:c r="N1274" s="15" t="str">
        <x:v>미검증</x:v>
      </x:c>
    </x:row>
    <x:row r="1275">
      <x:c r="A1275" s="15" t="str">
        <x:v>CPF-FR-001274</x:v>
      </x:c>
      <x:c r="B1275" s="15" t="str">
        <x:v>P03</x:v>
      </x:c>
      <x:c r="C1275" s="15" t="str">
        <x:v>03-00001274</x:v>
      </x:c>
      <x:c r="D1275" s="15" t="str">
        <x:v>CORE</x:v>
      </x:c>
      <x:c r="E1275" s="15" t="str">
        <x:v>CPF-LOCK</x:v>
      </x:c>
      <x:c r="F1275" s="15" t="str">
        <x:v>개발·운영 Guide</x:v>
      </x:c>
      <x:c r="G1275" s="15" t="str">
        <x:v>GUIDE</x:v>
      </x:c>
      <x:c r="H1275" s="15" t="str">
        <x:v>P0</x:v>
      </x:c>
      <x:c r="I1275" s="15" t="str">
        <x:v>cpf-core</x:v>
      </x:c>
      <x:c r="J1275" s="15" t="str">
        <x:v>[CPF-LOCK / 개발·운영 Guide] optimistic/distributed lock·lease·fencing token·owner epoch·expiry·takeover와 stale writer 차단을 제공한다. 이를 위해 설치·설정·개발·운영·복구·제한사항과 실제 명령을 최신 Source와 맞춘다. 선언·Interface·DTO·문서만 추가하지 말고 실제 Consumer와 전체 호출 경로를 구현한다.</x:v>
      </x:c>
      <x:c r="K1275" s="15" t="str">
        <x:v>CPF Framework 개발자가 실제 제품 경로에서 개발·운영 Guide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5" s="15" t="str">
        <x:v>GUIDE Source trace + positive/negative test + 실제 Runtime/Browser/DB/Fault 적용 검증</x:v>
      </x:c>
      <x:c r="M1275" s="15" t="str">
        <x:v>재확인 필요</x:v>
      </x:c>
      <x:c r="N1275" s="15" t="str">
        <x:v>미검증</x:v>
      </x:c>
    </x:row>
    <x:row r="1276">
      <x:c r="A1276" s="15" t="str">
        <x:v>CPF-FR-001275</x:v>
      </x:c>
      <x:c r="B1276" s="15" t="str">
        <x:v>P10</x:v>
      </x:c>
      <x:c r="C1276" s="15" t="str">
        <x:v>10-00001275</x:v>
      </x:c>
      <x:c r="D1276" s="15" t="str">
        <x:v>CORE</x:v>
      </x:c>
      <x:c r="E1276" s="15" t="str">
        <x:v>CPF-LOCK</x:v>
      </x:c>
      <x:c r="F1276" s="15" t="str">
        <x:v>Unit Test</x:v>
      </x:c>
      <x:c r="G1276" s="15" t="str">
        <x:v>UNIT_TEST</x:v>
      </x:c>
      <x:c r="H1276" s="15" t="str">
        <x:v>P0</x:v>
      </x:c>
      <x:c r="I1276" s="15" t="str">
        <x:v>cpf-core</x:v>
      </x:c>
      <x:c r="J1276" s="15" t="str">
        <x:v>[CPF-LOCK / Unit Test] optimistic/distributed lock·lease·fencing token·owner epoch·expiry·takeover와 stale writer 차단을 제공한다. 이를 위해 순수 로직·validation·state transition·error mapping을 결정적으로 검증한다. 선언·Interface·DTO·문서만 추가하지 말고 실제 Consumer와 전체 호출 경로를 구현한다.</x:v>
      </x:c>
      <x:c r="K1276" s="15" t="str">
        <x:v>CPF Framework 개발자가 실제 제품 경로에서 Unit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6" s="15" t="str">
        <x:v>UNIT_TEST Source trace + positive/negative test + 실제 Runtime/Browser/DB/Fault 적용 검증</x:v>
      </x:c>
      <x:c r="M1276" s="15" t="str">
        <x:v>재확인 필요</x:v>
      </x:c>
      <x:c r="N1276" s="15" t="str">
        <x:v>미검증</x:v>
      </x:c>
    </x:row>
    <x:row r="1277">
      <x:c r="A1277" s="15" t="str">
        <x:v>CPF-FR-001276</x:v>
      </x:c>
      <x:c r="B1277" s="15" t="str">
        <x:v>P10</x:v>
      </x:c>
      <x:c r="C1277" s="15" t="str">
        <x:v>10-00001276</x:v>
      </x:c>
      <x:c r="D1277" s="15" t="str">
        <x:v>CORE</x:v>
      </x:c>
      <x:c r="E1277" s="15" t="str">
        <x:v>CPF-LOCK</x:v>
      </x:c>
      <x:c r="F1277" s="15" t="str">
        <x:v>Contract Test</x:v>
      </x:c>
      <x:c r="G1277" s="15" t="str">
        <x:v>CONTRACT_TEST</x:v>
      </x:c>
      <x:c r="H1277" s="15" t="str">
        <x:v>P0</x:v>
      </x:c>
      <x:c r="I1277" s="15" t="str">
        <x:v>cpf-core</x:v>
      </x:c>
      <x:c r="J1277" s="15" t="str">
        <x:v>[CPF-LOCK / Contract Test] optimistic/distributed lock·lease·fencing token·owner epoch·expiry·takeover와 stale writer 차단을 제공한다. 이를 위해 Public API/SPI·OpenAPI·Message·DB Query·Generated Client 호환을 검증한다. 선언·Interface·DTO·문서만 추가하지 말고 실제 Consumer와 전체 호출 경로를 구현한다.</x:v>
      </x:c>
      <x:c r="K1277" s="15" t="str">
        <x:v>CPF Framework 개발자가 실제 제품 경로에서 Contract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7" s="15" t="str">
        <x:v>CONTRACT_TEST Source trace + positive/negative test + 실제 Runtime/Browser/DB/Fault 적용 검증</x:v>
      </x:c>
      <x:c r="M1277" s="15" t="str">
        <x:v>재확인 필요</x:v>
      </x:c>
      <x:c r="N1277" s="15" t="str">
        <x:v>미검증</x:v>
      </x:c>
    </x:row>
    <x:row r="1278">
      <x:c r="A1278" s="15" t="str">
        <x:v>CPF-FR-001277</x:v>
      </x:c>
      <x:c r="B1278" s="15" t="str">
        <x:v>P10</x:v>
      </x:c>
      <x:c r="C1278" s="15" t="str">
        <x:v>10-00001277</x:v>
      </x:c>
      <x:c r="D1278" s="15" t="str">
        <x:v>CORE</x:v>
      </x:c>
      <x:c r="E1278" s="15" t="str">
        <x:v>CPF-LOCK</x:v>
      </x:c>
      <x:c r="F1278" s="15" t="str">
        <x:v>Integration Test</x:v>
      </x:c>
      <x:c r="G1278" s="15" t="str">
        <x:v>INTEGRATION_TEST</x:v>
      </x:c>
      <x:c r="H1278" s="15" t="str">
        <x:v>P0</x:v>
      </x:c>
      <x:c r="I1278" s="15" t="str">
        <x:v>cpf-core</x:v>
      </x:c>
      <x:c r="J1278" s="15" t="str">
        <x:v>[CPF-LOCK / Integration Test] optimistic/distributed lock·lease·fencing token·owner epoch·expiry·takeover와 stale writer 차단을 제공한다. 이를 위해 Owner Repository·DB·Provider·Consumer 연결을 실제 구성으로 검증한다. 선언·Interface·DTO·문서만 추가하지 말고 실제 Consumer와 전체 호출 경로를 구현한다.</x:v>
      </x:c>
      <x:c r="K1278" s="15" t="str">
        <x:v>CPF Framework 개발자가 실제 제품 경로에서 Integration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8" s="15" t="str">
        <x:v>INTEGRATION_TEST Source trace + positive/negative test + 실제 Runtime/Browser/DB/Fault 적용 검증</x:v>
      </x:c>
      <x:c r="M1278" s="15" t="str">
        <x:v>재확인 필요</x:v>
      </x:c>
      <x:c r="N1278" s="15" t="str">
        <x:v>미검증</x:v>
      </x:c>
    </x:row>
    <x:row r="1279">
      <x:c r="A1279" s="15" t="str">
        <x:v>CPF-FR-001278</x:v>
      </x:c>
      <x:c r="B1279" s="15" t="str">
        <x:v>P10</x:v>
      </x:c>
      <x:c r="C1279" s="15" t="str">
        <x:v>10-00001278</x:v>
      </x:c>
      <x:c r="D1279" s="15" t="str">
        <x:v>CORE</x:v>
      </x:c>
      <x:c r="E1279" s="15" t="str">
        <x:v>CPF-LOCK</x:v>
      </x:c>
      <x:c r="F1279" s="15" t="str">
        <x:v>Runtime Test</x:v>
      </x:c>
      <x:c r="G1279" s="15" t="str">
        <x:v>RUNTIME_TEST</x:v>
      </x:c>
      <x:c r="H1279" s="15" t="str">
        <x:v>P0</x:v>
      </x:c>
      <x:c r="I1279" s="15" t="str">
        <x:v>cpf-core</x:v>
      </x:c>
      <x:c r="J1279" s="15" t="str">
        <x:v>[CPF-LOCK / Runtime Test] optimistic/distributed lock·lease·fencing token·owner epoch·expiry·takeover와 stale writer 차단을 제공한다. 이를 위해 실제 Java25/WAS/DB/Process에서 startup·정상·shutdown·restart를 검증한다. 선언·Interface·DTO·문서만 추가하지 말고 실제 Consumer와 전체 호출 경로를 구현한다.</x:v>
      </x:c>
      <x:c r="K1279" s="15" t="str">
        <x:v>CPF Framework 개발자가 실제 제품 경로에서 Runtime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9" s="15" t="str">
        <x:v>RUNTIME_TEST Source trace + positive/negative test + 실제 Runtime/Browser/DB/Fault 적용 검증</x:v>
      </x:c>
      <x:c r="M1279" s="15" t="str">
        <x:v>재확인 필요</x:v>
      </x:c>
      <x:c r="N1279" s="15" t="str">
        <x:v>미검증</x:v>
      </x:c>
    </x:row>
    <x:row r="1280">
      <x:c r="A1280" s="15" t="str">
        <x:v>CPF-FR-001279</x:v>
      </x:c>
      <x:c r="B1280" s="15" t="str">
        <x:v>P10</x:v>
      </x:c>
      <x:c r="C1280" s="15" t="str">
        <x:v>10-00001279</x:v>
      </x:c>
      <x:c r="D1280" s="15" t="str">
        <x:v>CORE</x:v>
      </x:c>
      <x:c r="E1280" s="15" t="str">
        <x:v>CPF-LOCK</x:v>
      </x:c>
      <x:c r="F1280" s="15" t="str">
        <x:v>Fault Test</x:v>
      </x:c>
      <x:c r="G1280" s="15" t="str">
        <x:v>FAULT_TEST</x:v>
      </x:c>
      <x:c r="H1280" s="15" t="str">
        <x:v>P0</x:v>
      </x:c>
      <x:c r="I1280" s="15" t="str">
        <x:v>cpf-core</x:v>
      </x:c>
      <x:c r="J1280" s="15" t="str">
        <x:v>[CPF-LOCK / Fault Test] optimistic/distributed lock·lease·fencing token·owner epoch·expiry·takeover와 stale writer 차단을 제공한다. 이를 위해 DB/network/broker/disk/process/response loss를 side effect 전후에 주입한다. 선언·Interface·DTO·문서만 추가하지 말고 실제 Consumer와 전체 호출 경로를 구현한다.</x:v>
      </x:c>
      <x:c r="K1280" s="15" t="str">
        <x:v>CPF Framework 개발자가 실제 제품 경로에서 Fault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80" s="15" t="str">
        <x:v>FAULT_TEST Source trace + positive/negative test + 실제 Runtime/Browser/DB/Fault 적용 검증</x:v>
      </x:c>
      <x:c r="M1280" s="15" t="str">
        <x:v>재확인 필요</x:v>
      </x:c>
      <x:c r="N1280" s="15" t="str">
        <x:v>미검증</x:v>
      </x:c>
    </x:row>
    <x:row r="1281">
      <x:c r="A1281" s="15" t="str">
        <x:v>CPF-FR-001280</x:v>
      </x:c>
      <x:c r="B1281" s="15" t="str">
        <x:v>P10</x:v>
      </x:c>
      <x:c r="C1281" s="15" t="str">
        <x:v>10-00001280</x:v>
      </x:c>
      <x:c r="D1281" s="15" t="str">
        <x:v>CORE</x:v>
      </x:c>
      <x:c r="E1281" s="15" t="str">
        <x:v>CPF-LOCK</x:v>
      </x:c>
      <x:c r="F1281" s="15" t="str">
        <x:v>Evidence</x:v>
      </x:c>
      <x:c r="G1281" s="15" t="str">
        <x:v>EVIDENCE</x:v>
      </x:c>
      <x:c r="H1281" s="15" t="str">
        <x:v>P0</x:v>
      </x:c>
      <x:c r="I1281" s="15" t="str">
        <x:v>cpf-core</x:v>
      </x:c>
      <x:c r="J1281" s="15" t="str">
        <x:v>[CPF-LOCK / Evidence] optimistic/distributed lock·lease·fencing token·owner epoch·expiry·takeover와 stale writer 차단을 제공한다. 이를 위해 exact SHA·clean tree·명령·환경·시각·exit code·report/artifact hash·sanitization을 기록한다. 선언·Interface·DTO·문서만 추가하지 말고 실제 Consumer와 전체 호출 경로를 구현한다.</x:v>
      </x:c>
      <x:c r="K1281" s="15" t="str">
        <x:v>CPF Framework 개발자가 실제 제품 경로에서 Evidence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81" s="15" t="str">
        <x:v>EVIDENCE Source trace + positive/negative test + 실제 Runtime/Browser/DB/Fault 적용 검증</x:v>
      </x:c>
      <x:c r="M1281" s="15" t="str">
        <x:v>재확인 필요</x:v>
      </x:c>
      <x:c r="N1281" s="15" t="str">
        <x:v>미검증</x:v>
      </x:c>
    </x:row>
    <x:row r="1282">
      <x:c r="A1282" s="15" t="str">
        <x:v>CPF-FR-001281</x:v>
      </x:c>
      <x:c r="B1282" s="15" t="str">
        <x:v>P03</x:v>
      </x:c>
      <x:c r="C1282" s="15" t="str">
        <x:v>03-00001281</x:v>
      </x:c>
      <x:c r="D1282" s="15" t="str">
        <x:v>CORE</x:v>
      </x:c>
      <x:c r="E1282" s="15" t="str">
        <x:v>CPF-LOCK</x:v>
      </x:c>
      <x:c r="F1282" s="15" t="str">
        <x:v>Hygiene</x:v>
      </x:c>
      <x:c r="G1282" s="15" t="str">
        <x:v>HYGIENE</x:v>
      </x:c>
      <x:c r="H1282" s="15" t="str">
        <x:v>P0</x:v>
      </x:c>
      <x:c r="I1282" s="15" t="str">
        <x:v>cpf-core</x:v>
      </x:c>
      <x:c r="J1282" s="15" t="str">
        <x:v>[CPF-LOCK / Hygiene] optimistic/distributed lock·lease·fencing token·owner epoch·expiry·takeover와 stale writer 차단을 제공한다. 이를 위해 Legacy·Dead Code·Stale Evidence·임시 산출물·Secret·orphan 계약을 제거하고 Gate를 둔다. 선언·Interface·DTO·문서만 추가하지 말고 실제 Consumer와 전체 호출 경로를 구현한다.</x:v>
      </x:c>
      <x:c r="K1282" s="15" t="str">
        <x:v>CPF Framework 개발자가 실제 제품 경로에서 Hygiene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82" s="15" t="str">
        <x:v>HYGIENE Source trace + positive/negative test + 실제 Runtime/Browser/DB/Fault 적용 검증</x:v>
      </x:c>
      <x:c r="M1282" s="15" t="str">
        <x:v>재확인 필요</x:v>
      </x:c>
      <x:c r="N1282" s="15" t="str">
        <x:v>미검증</x:v>
      </x:c>
    </x:row>
    <x:row r="1283">
      <x:c r="A1283" s="15" t="str">
        <x:v>CPF-FR-001282</x:v>
      </x:c>
      <x:c r="B1283" s="15" t="str">
        <x:v>P05</x:v>
      </x:c>
      <x:c r="C1283" s="15" t="str">
        <x:v>05-00001282</x:v>
      </x:c>
      <x:c r="D1283" s="15" t="str">
        <x:v>INTEGRATION</x:v>
      </x:c>
      <x:c r="E1283" s="15" t="str">
        <x:v>CPF-RESILIENCE</x:v>
      </x:c>
      <x:c r="F1283" s="15" t="str">
        <x:v>기능 목적·업무 결과</x:v>
      </x:c>
      <x:c r="G1283" s="15" t="str">
        <x:v>PURPOSE</x:v>
      </x:c>
      <x:c r="H1283" s="15" t="str">
        <x:v>P1</x:v>
      </x:c>
      <x:c r="I1283" s="15" t="str">
        <x:v>cpf-core contract + integration starter</x:v>
      </x:c>
      <x:c r="J1283" s="15" t="str">
        <x:v>[CPF-RESILIENCE / 기능 목적·업무 결과] Spring Cloud CircuitBreaker + Resilience4j를 내부 Adapter로 사용해 timeout·retry·circuit breaker·bulkhead·rate/backpressure·retry storm 방지·operation 정책을 상용 Capability로 제공한다. 이를 위해 해결할 업무 문제, 사용 역할, 미제공 위험과 완료 결과를 정의한다. 선언·Interface·DTO·문서만 추가하지 말고 실제 Consumer와 전체 호출 경로를 구현한다.</x:v>
      </x:c>
      <x:c r="K1283" s="15" t="str">
        <x:v>연계 개발자·운영자가 실제 제품 경로에서 기능 목적·업무 결과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3" s="15" t="str">
        <x:v>PURPOSE Source trace + positive/negative test + 실제 Runtime/Browser/DB/Fault 적용 검증</x:v>
      </x:c>
      <x:c r="M1283" s="15" t="str">
        <x:v>재확인 필요</x:v>
      </x:c>
      <x:c r="N1283" s="15" t="str">
        <x:v>미검증</x:v>
      </x:c>
    </x:row>
    <x:row r="1284">
      <x:c r="A1284" s="15" t="str">
        <x:v>CPF-FR-001283</x:v>
      </x:c>
      <x:c r="B1284" s="15" t="str">
        <x:v>P05</x:v>
      </x:c>
      <x:c r="C1284" s="15" t="str">
        <x:v>05-00001283</x:v>
      </x:c>
      <x:c r="D1284" s="15" t="str">
        <x:v>INTEGRATION</x:v>
      </x:c>
      <x:c r="E1284" s="15" t="str">
        <x:v>CPF-RESILIENCE</x:v>
      </x:c>
      <x:c r="F1284" s="15" t="str">
        <x:v>Owner·경계</x:v>
      </x:c>
      <x:c r="G1284" s="15" t="str">
        <x:v>OWNER</x:v>
      </x:c>
      <x:c r="H1284" s="15" t="str">
        <x:v>P1</x:v>
      </x:c>
      <x:c r="I1284" s="15" t="str">
        <x:v>cpf-core contract + integration starter</x:v>
      </x:c>
      <x:c r="J1284" s="15" t="str">
        <x:v>[CPF-RESILIENCE / Owner·경계] Spring Cloud CircuitBreaker + Resilience4j를 내부 Adapter로 사용해 timeout·retry·circuit breaker·bulkhead·rate/backpressure·retry storm 방지·operation 정책을 상용 Capability로 제공한다. 이를 위해 단일 Owner Module·Package·DB/API 책임과 금지 의존 방향을 확정한다. 선언·Interface·DTO·문서만 추가하지 말고 실제 Consumer와 전체 호출 경로를 구현한다.</x:v>
      </x:c>
      <x:c r="K1284" s="15" t="str">
        <x:v>연계 개발자·운영자가 실제 제품 경로에서 Owner·경계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4" s="15" t="str">
        <x:v>OWNER Source trace + positive/negative test + 실제 Runtime/Browser/DB/Fault 적용 검증</x:v>
      </x:c>
      <x:c r="M1284" s="15" t="str">
        <x:v>재확인 필요</x:v>
      </x:c>
      <x:c r="N1284" s="15" t="str">
        <x:v>미검증</x:v>
      </x:c>
    </x:row>
    <x:row r="1285">
      <x:c r="A1285" s="15" t="str">
        <x:v>CPF-FR-001284</x:v>
      </x:c>
      <x:c r="B1285" s="15" t="str">
        <x:v>P05</x:v>
      </x:c>
      <x:c r="C1285" s="15" t="str">
        <x:v>05-00001284</x:v>
      </x:c>
      <x:c r="D1285" s="15" t="str">
        <x:v>INTEGRATION</x:v>
      </x:c>
      <x:c r="E1285" s="15" t="str">
        <x:v>CPF-RESILIENCE</x:v>
      </x:c>
      <x:c r="F1285" s="15" t="str">
        <x:v>실제 Consumer</x:v>
      </x:c>
      <x:c r="G1285" s="15" t="str">
        <x:v>CONSUMER</x:v>
      </x:c>
      <x:c r="H1285" s="15" t="str">
        <x:v>P1</x:v>
      </x:c>
      <x:c r="I1285" s="15" t="str">
        <x:v>cpf-core contract + integration starter</x:v>
      </x:c>
      <x:c r="J1285" s="15" t="str">
        <x:v>[CPF-RESILIENCE / 실제 Consumer] Spring Cloud CircuitBreaker + Resilience4j를 내부 Adapter로 사용해 timeout·retry·circuit breaker·bulkhead·rate/backpressure·retry storm 방지·operation 정책을 상용 Capability로 제공한다. 이를 위해 실제 Product Consumer와 호출 진입점·전체 호출 경로·종료 지점을 연결한다. 선언·Interface·DTO·문서만 추가하지 말고 실제 Consumer와 전체 호출 경로를 구현한다.</x:v>
      </x:c>
      <x:c r="K1285" s="15" t="str">
        <x:v>연계 개발자·운영자가 실제 제품 경로에서 실제 Consumer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5" s="15" t="str">
        <x:v>CONSUMER Source trace + positive/negative test + 실제 Runtime/Browser/DB/Fault 적용 검증</x:v>
      </x:c>
      <x:c r="M1285" s="15" t="str">
        <x:v>재확인 필요</x:v>
      </x:c>
      <x:c r="N1285" s="15" t="str">
        <x:v>미검증</x:v>
      </x:c>
    </x:row>
    <x:row r="1286">
      <x:c r="A1286" s="15" t="str">
        <x:v>CPF-FR-001285</x:v>
      </x:c>
      <x:c r="B1286" s="15" t="str">
        <x:v>P05</x:v>
      </x:c>
      <x:c r="C1286" s="15" t="str">
        <x:v>05-00001285</x:v>
      </x:c>
      <x:c r="D1286" s="15" t="str">
        <x:v>INTEGRATION</x:v>
      </x:c>
      <x:c r="E1286" s="15" t="str">
        <x:v>CPF-RESILIENCE</x:v>
      </x:c>
      <x:c r="F1286" s="15" t="str">
        <x:v>Public API</x:v>
      </x:c>
      <x:c r="G1286" s="15" t="str">
        <x:v>PUBLIC_API</x:v>
      </x:c>
      <x:c r="H1286" s="15" t="str">
        <x:v>P1</x:v>
      </x:c>
      <x:c r="I1286" s="15" t="str">
        <x:v>cpf-core contract + integration starter</x:v>
      </x:c>
      <x:c r="J1286" s="15" t="str">
        <x:v>[CPF-RESILIENCE / Public API] Spring Cloud CircuitBreaker + Resilience4j를 내부 Adapter로 사용해 timeout·retry·circuit breaker·bulkhead·rate/backpressure·retry storm 방지·operation 정책을 상용 Capability로 제공한다. 이를 위해 고객 개발자가 사용하는 최소 Public API와 version·compatibility 계약을 제공한다. 선언·Interface·DTO·문서만 추가하지 말고 실제 Consumer와 전체 호출 경로를 구현한다.</x:v>
      </x:c>
      <x:c r="K1286" s="15" t="str">
        <x:v>연계 개발자·운영자가 실제 제품 경로에서 Public API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6" s="15" t="str">
        <x:v>PUBLIC_API Source trace + positive/negative test + 실제 Runtime/Browser/DB/Fault 적용 검증</x:v>
      </x:c>
      <x:c r="M1286" s="15" t="str">
        <x:v>재확인 필요</x:v>
      </x:c>
      <x:c r="N1286" s="15" t="str">
        <x:v>미검증</x:v>
      </x:c>
    </x:row>
    <x:row r="1287">
      <x:c r="A1287" s="15" t="str">
        <x:v>CPF-FR-001286</x:v>
      </x:c>
      <x:c r="B1287" s="15" t="str">
        <x:v>P05</x:v>
      </x:c>
      <x:c r="C1287" s="15" t="str">
        <x:v>05-00001286</x:v>
      </x:c>
      <x:c r="D1287" s="15" t="str">
        <x:v>INTEGRATION</x:v>
      </x:c>
      <x:c r="E1287" s="15" t="str">
        <x:v>CPF-RESILIENCE</x:v>
      </x:c>
      <x:c r="F1287" s="15" t="str">
        <x:v>고객 확장 SPI</x:v>
      </x:c>
      <x:c r="G1287" s="15" t="str">
        <x:v>EXTENSION_SPI</x:v>
      </x:c>
      <x:c r="H1287" s="15" t="str">
        <x:v>P1</x:v>
      </x:c>
      <x:c r="I1287" s="15" t="str">
        <x:v>cpf-core contract + integration starter</x:v>
      </x:c>
      <x:c r="J1287" s="15" t="str">
        <x:v>[CPF-RESILIENCE / 고객 확장 SPI] Spring Cloud CircuitBreaker + Resilience4j를 내부 Adapter로 사용해 timeout·retry·circuit breaker·bulkhead·rate/backpressure·retry storm 방지·operation 정책을 상용 Capability로 제공한다. 이를 위해 고객 Provider·Adapter가 Internal Package 없이 구현할 SPI와 lifecycle을 제공한다. 선언·Interface·DTO·문서만 추가하지 말고 실제 Consumer와 전체 호출 경로를 구현한다.</x:v>
      </x:c>
      <x:c r="K1287" s="15" t="str">
        <x:v>연계 개발자·운영자가 실제 제품 경로에서 고객 확장 SPI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7" s="15" t="str">
        <x:v>EXTENSION_SPI Source trace + positive/negative test + 실제 Runtime/Browser/DB/Fault 적용 검증</x:v>
      </x:c>
      <x:c r="M1287" s="15" t="str">
        <x:v>재확인 필요</x:v>
      </x:c>
      <x:c r="N1287" s="15" t="str">
        <x:v>미검증</x:v>
      </x:c>
    </x:row>
    <x:row r="1288">
      <x:c r="A1288" s="15" t="str">
        <x:v>CPF-FR-001287</x:v>
      </x:c>
      <x:c r="B1288" s="15" t="str">
        <x:v>P05</x:v>
      </x:c>
      <x:c r="C1288" s="15" t="str">
        <x:v>05-00001287</x:v>
      </x:c>
      <x:c r="D1288" s="15" t="str">
        <x:v>INTEGRATION</x:v>
      </x:c>
      <x:c r="E1288" s="15" t="str">
        <x:v>CPF-RESILIENCE</x:v>
      </x:c>
      <x:c r="F1288" s="15" t="str">
        <x:v>Internal 구현</x:v>
      </x:c>
      <x:c r="G1288" s="15" t="str">
        <x:v>INTERNAL_IMPL</x:v>
      </x:c>
      <x:c r="H1288" s="15" t="str">
        <x:v>P1</x:v>
      </x:c>
      <x:c r="I1288" s="15" t="str">
        <x:v>cpf-core contract + integration starter</x:v>
      </x:c>
      <x:c r="J1288" s="15" t="str">
        <x:v>[CPF-RESILIENCE / Internal 구현] Spring Cloud CircuitBreaker + Resilience4j를 내부 Adapter로 사용해 timeout·retry·circuit breaker·bulkhead·rate/backpressure·retry storm 방지·operation 정책을 상용 Capability로 제공한다. 이를 위해 OSS Adapter·Repository·Worker를 Internal로 격리하고 외부 compile을 차단한다. 선언·Interface·DTO·문서만 추가하지 말고 실제 Consumer와 전체 호출 경로를 구현한다.</x:v>
      </x:c>
      <x:c r="K1288" s="15" t="str">
        <x:v>연계 개발자·운영자가 실제 제품 경로에서 Internal 구현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8" s="15" t="str">
        <x:v>INTERNAL_IMPL Source trace + positive/negative test + 실제 Runtime/Browser/DB/Fault 적용 검증</x:v>
      </x:c>
      <x:c r="M1288" s="15" t="str">
        <x:v>재확인 필요</x:v>
      </x:c>
      <x:c r="N1288" s="15" t="str">
        <x:v>미검증</x:v>
      </x:c>
    </x:row>
    <x:row r="1289">
      <x:c r="A1289" s="15" t="str">
        <x:v>CPF-FR-001288</x:v>
      </x:c>
      <x:c r="B1289" s="15" t="str">
        <x:v>P05</x:v>
      </x:c>
      <x:c r="C1289" s="15" t="str">
        <x:v>05-00001288</x:v>
      </x:c>
      <x:c r="D1289" s="15" t="str">
        <x:v>INTEGRATION</x:v>
      </x:c>
      <x:c r="E1289" s="15" t="str">
        <x:v>CPF-RESILIENCE</x:v>
      </x:c>
      <x:c r="F1289" s="15" t="str">
        <x:v>입력 계약</x:v>
      </x:c>
      <x:c r="G1289" s="15" t="str">
        <x:v>INPUT</x:v>
      </x:c>
      <x:c r="H1289" s="15" t="str">
        <x:v>P1</x:v>
      </x:c>
      <x:c r="I1289" s="15" t="str">
        <x:v>cpf-core contract + integration starter</x:v>
      </x:c>
      <x:c r="J1289" s="15" t="str">
        <x:v>[CPF-RESILIENCE / 입력 계약] Spring Cloud CircuitBreaker + Resilience4j를 내부 Adapter로 사용해 timeout·retry·circuit breaker·bulkhead·rate/backpressure·retry storm 방지·operation 정책을 상용 Capability로 제공한다. 이를 위해 필수·선택 입력, 형식, 길이, 허용값, canonicalization과 default를 정의한다. 선언·Interface·DTO·문서만 추가하지 말고 실제 Consumer와 전체 호출 경로를 구현한다.</x:v>
      </x:c>
      <x:c r="K1289" s="15" t="str">
        <x:v>연계 개발자·운영자가 실제 제품 경로에서 입력 계약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9" s="15" t="str">
        <x:v>INPUT Source trace + positive/negative test + 실제 Runtime/Browser/DB/Fault 적용 검증</x:v>
      </x:c>
      <x:c r="M1289" s="15" t="str">
        <x:v>재확인 필요</x:v>
      </x:c>
      <x:c r="N1289" s="15" t="str">
        <x:v>미검증</x:v>
      </x:c>
    </x:row>
    <x:row r="1290">
      <x:c r="A1290" s="15" t="str">
        <x:v>CPF-FR-001289</x:v>
      </x:c>
      <x:c r="B1290" s="15" t="str">
        <x:v>P05</x:v>
      </x:c>
      <x:c r="C1290" s="15" t="str">
        <x:v>05-00001289</x:v>
      </x:c>
      <x:c r="D1290" s="15" t="str">
        <x:v>INTEGRATION</x:v>
      </x:c>
      <x:c r="E1290" s="15" t="str">
        <x:v>CPF-RESILIENCE</x:v>
      </x:c>
      <x:c r="F1290" s="15" t="str">
        <x:v>출력 계약</x:v>
      </x:c>
      <x:c r="G1290" s="15" t="str">
        <x:v>OUTPUT</x:v>
      </x:c>
      <x:c r="H1290" s="15" t="str">
        <x:v>P1</x:v>
      </x:c>
      <x:c r="I1290" s="15" t="str">
        <x:v>cpf-core contract + integration starter</x:v>
      </x:c>
      <x:c r="J1290" s="15" t="str">
        <x:v>[CPF-RESILIENCE / 출력 계약] Spring Cloud CircuitBreaker + Resilience4j를 내부 Adapter로 사용해 timeout·retry·circuit breaker·bulkhead·rate/backpressure·retry storm 방지·operation 정책을 상용 Capability로 제공한다. 이를 위해 정상 결과, 식별자, 상태, version, tracking 정보와 민감정보 범위를 정의한다. 선언·Interface·DTO·문서만 추가하지 말고 실제 Consumer와 전체 호출 경로를 구현한다.</x:v>
      </x:c>
      <x:c r="K1290" s="15" t="str">
        <x:v>연계 개발자·운영자가 실제 제품 경로에서 출력 계약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0" s="15" t="str">
        <x:v>OUTPUT Source trace + positive/negative test + 실제 Runtime/Browser/DB/Fault 적용 검증</x:v>
      </x:c>
      <x:c r="M1290" s="15" t="str">
        <x:v>재확인 필요</x:v>
      </x:c>
      <x:c r="N1290" s="15" t="str">
        <x:v>미검증</x:v>
      </x:c>
    </x:row>
    <x:row r="1291">
      <x:c r="A1291" s="15" t="str">
        <x:v>CPF-FR-001290</x:v>
      </x:c>
      <x:c r="B1291" s="15" t="str">
        <x:v>P05</x:v>
      </x:c>
      <x:c r="C1291" s="15" t="str">
        <x:v>05-00001290</x:v>
      </x:c>
      <x:c r="D1291" s="15" t="str">
        <x:v>INTEGRATION</x:v>
      </x:c>
      <x:c r="E1291" s="15" t="str">
        <x:v>CPF-RESILIENCE</x:v>
      </x:c>
      <x:c r="F1291" s="15" t="str">
        <x:v>설정 계약</x:v>
      </x:c>
      <x:c r="G1291" s="15" t="str">
        <x:v>CONFIG</x:v>
      </x:c>
      <x:c r="H1291" s="15" t="str">
        <x:v>P1</x:v>
      </x:c>
      <x:c r="I1291" s="15" t="str">
        <x:v>cpf-core contract + integration starter</x:v>
      </x:c>
      <x:c r="J1291" s="15" t="str">
        <x:v>[CPF-RESILIENCE / 설정 계약] Spring Cloud CircuitBreaker + Resilience4j를 내부 Adapter로 사용해 timeout·retry·circuit breaker·bulkhead·rate/backpressure·retry storm 방지·operation 정책을 상용 Capability로 제공한다. 이를 위해 Property schema, safe default, profile/operation override, validation과 secret reference를 정의한다. 선언·Interface·DTO·문서만 추가하지 말고 실제 Consumer와 전체 호출 경로를 구현한다.</x:v>
      </x:c>
      <x:c r="K1291" s="15" t="str">
        <x:v>연계 개발자·운영자가 실제 제품 경로에서 설정 계약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1" s="15" t="str">
        <x:v>CONFIG Source trace + positive/negative test + 실제 Runtime/Browser/DB/Fault 적용 검증</x:v>
      </x:c>
      <x:c r="M1291" s="15" t="str">
        <x:v>재확인 필요</x:v>
      </x:c>
      <x:c r="N1291" s="15" t="str">
        <x:v>미검증</x:v>
      </x:c>
    </x:row>
    <x:row r="1292">
      <x:c r="A1292" s="15" t="str">
        <x:v>CPF-FR-001291</x:v>
      </x:c>
      <x:c r="B1292" s="15" t="str">
        <x:v>P05</x:v>
      </x:c>
      <x:c r="C1292" s="15" t="str">
        <x:v>05-00001291</x:v>
      </x:c>
      <x:c r="D1292" s="15" t="str">
        <x:v>INTEGRATION</x:v>
      </x:c>
      <x:c r="E1292" s="15" t="str">
        <x:v>CPF-RESILIENCE</x:v>
      </x:c>
      <x:c r="F1292" s="15" t="str">
        <x:v>검증</x:v>
      </x:c>
      <x:c r="G1292" s="15" t="str">
        <x:v>VALIDATION</x:v>
      </x:c>
      <x:c r="H1292" s="15" t="str">
        <x:v>P1</x:v>
      </x:c>
      <x:c r="I1292" s="15" t="str">
        <x:v>cpf-core contract + integration starter</x:v>
      </x:c>
      <x:c r="J1292" s="15" t="str">
        <x:v>[CPF-RESILIENCE / 검증] Spring Cloud CircuitBreaker + Resilience4j를 내부 Adapter로 사용해 timeout·retry·circuit breaker·bulkhead·rate/backpressure·retry storm 방지·operation 정책을 상용 Capability로 제공한다. 이를 위해 입력·Header·Config·Payload·SQL Parameter의 위치별 오류와 상한을 제공한다. 선언·Interface·DTO·문서만 추가하지 말고 실제 Consumer와 전체 호출 경로를 구현한다.</x:v>
      </x:c>
      <x:c r="K1292" s="15" t="str">
        <x:v>연계 개발자·운영자가 실제 제품 경로에서 검증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2" s="15" t="str">
        <x:v>VALIDATION Source trace + positive/negative test + 실제 Runtime/Browser/DB/Fault 적용 검증</x:v>
      </x:c>
      <x:c r="M1292" s="15" t="str">
        <x:v>재확인 필요</x:v>
      </x:c>
      <x:c r="N1292" s="15" t="str">
        <x:v>미검증</x:v>
      </x:c>
    </x:row>
    <x:row r="1293">
      <x:c r="A1293" s="15" t="str">
        <x:v>CPF-FR-001292</x:v>
      </x:c>
      <x:c r="B1293" s="15" t="str">
        <x:v>P05</x:v>
      </x:c>
      <x:c r="C1293" s="15" t="str">
        <x:v>05-00001292</x:v>
      </x:c>
      <x:c r="D1293" s="15" t="str">
        <x:v>INTEGRATION</x:v>
      </x:c>
      <x:c r="E1293" s="15" t="str">
        <x:v>CPF-RESILIENCE</x:v>
      </x:c>
      <x:c r="F1293" s="15" t="str">
        <x:v>상태 Catalog</x:v>
      </x:c>
      <x:c r="G1293" s="15" t="str">
        <x:v>STATE</x:v>
      </x:c>
      <x:c r="H1293" s="15" t="str">
        <x:v>P1</x:v>
      </x:c>
      <x:c r="I1293" s="15" t="str">
        <x:v>cpf-core contract + integration starter</x:v>
      </x:c>
      <x:c r="J1293" s="15" t="str">
        <x:v>[CPF-RESILIENCE / 상태 Catalog] Spring Cloud CircuitBreaker + Resilience4j를 내부 Adapter로 사용해 timeout·retry·circuit breaker·bulkhead·rate/backpressure·retry storm 방지·operation 정책을 상용 Capability로 제공한다. 이를 위해 허용 상태, terminal 상태, UNKNOWN 상태와 상태 의미를 단일 Catalog로 정의한다. 선언·Interface·DTO·문서만 추가하지 말고 실제 Consumer와 전체 호출 경로를 구현한다.</x:v>
      </x:c>
      <x:c r="K1293" s="15" t="str">
        <x:v>연계 개발자·운영자가 실제 제품 경로에서 상태 Catalog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3" s="15" t="str">
        <x:v>STATE Source trace + positive/negative test + 실제 Runtime/Browser/DB/Fault 적용 검증</x:v>
      </x:c>
      <x:c r="M1293" s="15" t="str">
        <x:v>재확인 필요</x:v>
      </x:c>
      <x:c r="N1293" s="15" t="str">
        <x:v>미검증</x:v>
      </x:c>
    </x:row>
    <x:row r="1294">
      <x:c r="A1294" s="15" t="str">
        <x:v>CPF-FR-001293</x:v>
      </x:c>
      <x:c r="B1294" s="15" t="str">
        <x:v>P05</x:v>
      </x:c>
      <x:c r="C1294" s="15" t="str">
        <x:v>05-00001293</x:v>
      </x:c>
      <x:c r="D1294" s="15" t="str">
        <x:v>INTEGRATION</x:v>
      </x:c>
      <x:c r="E1294" s="15" t="str">
        <x:v>CPF-RESILIENCE</x:v>
      </x:c>
      <x:c r="F1294" s="15" t="str">
        <x:v>상태 전이</x:v>
      </x:c>
      <x:c r="G1294" s="15" t="str">
        <x:v>TRANSITION</x:v>
      </x:c>
      <x:c r="H1294" s="15" t="str">
        <x:v>P1</x:v>
      </x:c>
      <x:c r="I1294" s="15" t="str">
        <x:v>cpf-core contract + integration starter</x:v>
      </x:c>
      <x:c r="J1294" s="15" t="str">
        <x:v>[CPF-RESILIENCE / 상태 전이] Spring Cloud CircuitBreaker + Resilience4j를 내부 Adapter로 사용해 timeout·retry·circuit breaker·bulkhead·rate/backpressure·retry storm 방지·operation 정책을 상용 Capability로 제공한다. 이를 위해 행위자·선행상태·명령·후행상태·거부조건·version 조건을 명시한다. 선언·Interface·DTO·문서만 추가하지 말고 실제 Consumer와 전체 호출 경로를 구현한다.</x:v>
      </x:c>
      <x:c r="K1294" s="15" t="str">
        <x:v>연계 개발자·운영자가 실제 제품 경로에서 상태 전이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4" s="15" t="str">
        <x:v>TRANSITION Source trace + positive/negative test + 실제 Runtime/Browser/DB/Fault 적용 검증</x:v>
      </x:c>
      <x:c r="M1294" s="15" t="str">
        <x:v>재확인 필요</x:v>
      </x:c>
      <x:c r="N1294" s="15" t="str">
        <x:v>미검증</x:v>
      </x:c>
    </x:row>
    <x:row r="1295">
      <x:c r="A1295" s="15" t="str">
        <x:v>CPF-FR-001294</x:v>
      </x:c>
      <x:c r="B1295" s="15" t="str">
        <x:v>P05</x:v>
      </x:c>
      <x:c r="C1295" s="15" t="str">
        <x:v>05-00001294</x:v>
      </x:c>
      <x:c r="D1295" s="15" t="str">
        <x:v>INTEGRATION</x:v>
      </x:c>
      <x:c r="E1295" s="15" t="str">
        <x:v>CPF-RESILIENCE</x:v>
      </x:c>
      <x:c r="F1295" s="15" t="str">
        <x:v>명령 실행</x:v>
      </x:c>
      <x:c r="G1295" s="15" t="str">
        <x:v>COMMAND</x:v>
      </x:c>
      <x:c r="H1295" s="15" t="str">
        <x:v>P1</x:v>
      </x:c>
      <x:c r="I1295" s="15" t="str">
        <x:v>cpf-core contract + integration starter</x:v>
      </x:c>
      <x:c r="J1295" s="15" t="str">
        <x:v>[CPF-RESILIENCE / 명령 실행] Spring Cloud CircuitBreaker + Resilience4j를 내부 Adapter로 사용해 timeout·retry·circuit breaker·bulkhead·rate/backpressure·retry storm 방지·operation 정책을 상용 Capability로 제공한다. 이를 위해 명령 수신→검증→권한→저장/전달→결과 확정의 단계별 흐름을 구현한다. 선언·Interface·DTO·문서만 추가하지 말고 실제 Consumer와 전체 호출 경로를 구현한다.</x:v>
      </x:c>
      <x:c r="K1295" s="15" t="str">
        <x:v>연계 개발자·운영자가 실제 제품 경로에서 명령 실행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5" s="15" t="str">
        <x:v>COMMAND Source trace + positive/negative test + 실제 Runtime/Browser/DB/Fault 적용 검증</x:v>
      </x:c>
      <x:c r="M1295" s="15" t="str">
        <x:v>재확인 필요</x:v>
      </x:c>
      <x:c r="N1295" s="15" t="str">
        <x:v>미검증</x:v>
      </x:c>
    </x:row>
    <x:row r="1296">
      <x:c r="A1296" s="15" t="str">
        <x:v>CPF-FR-001295</x:v>
      </x:c>
      <x:c r="B1296" s="15" t="str">
        <x:v>P05</x:v>
      </x:c>
      <x:c r="C1296" s="15" t="str">
        <x:v>05-00001295</x:v>
      </x:c>
      <x:c r="D1296" s="15" t="str">
        <x:v>INTEGRATION</x:v>
      </x:c>
      <x:c r="E1296" s="15" t="str">
        <x:v>CPF-RESILIENCE</x:v>
      </x:c>
      <x:c r="F1296" s="15" t="str">
        <x:v>조회·검색</x:v>
      </x:c>
      <x:c r="G1296" s="15" t="str">
        <x:v>QUERY</x:v>
      </x:c>
      <x:c r="H1296" s="15" t="str">
        <x:v>P1</x:v>
      </x:c>
      <x:c r="I1296" s="15" t="str">
        <x:v>cpf-core contract + integration starter</x:v>
      </x:c>
      <x:c r="J1296" s="15" t="str">
        <x:v>[CPF-RESILIENCE / 조회·검색] Spring Cloud CircuitBreaker + Resilience4j를 내부 Adapter로 사용해 timeout·retry·circuit breaker·bulkhead·rate/backpressure·retry storm 방지·operation 정책을 상용 Capability로 제공한다. 이를 위해 검색조건·Paging·Sort·Filter·Projection·상세·이력 조회를 실제 저장소와 연결한다. 선언·Interface·DTO·문서만 추가하지 말고 실제 Consumer와 전체 호출 경로를 구현한다.</x:v>
      </x:c>
      <x:c r="K1296" s="15" t="str">
        <x:v>연계 개발자·운영자가 실제 제품 경로에서 조회·검색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6" s="15" t="str">
        <x:v>QUERY Source trace + positive/negative test + 실제 Runtime/Browser/DB/Fault 적용 검증</x:v>
      </x:c>
      <x:c r="M1296" s="15" t="str">
        <x:v>재확인 필요</x:v>
      </x:c>
      <x:c r="N1296" s="15" t="str">
        <x:v>미검증</x:v>
      </x:c>
    </x:row>
    <x:row r="1297">
      <x:c r="A1297" s="15" t="str">
        <x:v>CPF-FR-001296</x:v>
      </x:c>
      <x:c r="B1297" s="15" t="str">
        <x:v>P05</x:v>
      </x:c>
      <x:c r="C1297" s="15" t="str">
        <x:v>05-00001296</x:v>
      </x:c>
      <x:c r="D1297" s="15" t="str">
        <x:v>INTEGRATION</x:v>
      </x:c>
      <x:c r="E1297" s="15" t="str">
        <x:v>CPF-RESILIENCE</x:v>
      </x:c>
      <x:c r="F1297" s="15" t="str">
        <x:v>멱등성</x:v>
      </x:c>
      <x:c r="G1297" s="15" t="str">
        <x:v>IDEMPOTENCY</x:v>
      </x:c>
      <x:c r="H1297" s="15" t="str">
        <x:v>P1</x:v>
      </x:c>
      <x:c r="I1297" s="15" t="str">
        <x:v>cpf-core contract + integration starter</x:v>
      </x:c>
      <x:c r="J1297" s="15" t="str">
        <x:v>[CPF-RESILIENCE / 멱등성] Spring Cloud CircuitBreaker + Resilience4j를 내부 Adapter로 사용해 timeout·retry·circuit breaker·bulkhead·rate/backpressure·retry storm 방지·operation 정책을 상용 Capability로 제공한다. 이를 위해 operationId/idempotency key·canonical hash·scope·TTL·replay·conflict를 구현한다. 선언·Interface·DTO·문서만 추가하지 말고 실제 Consumer와 전체 호출 경로를 구현한다.</x:v>
      </x:c>
      <x:c r="K1297" s="15" t="str">
        <x:v>연계 개발자·운영자가 실제 제품 경로에서 멱등성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7" s="15" t="str">
        <x:v>IDEMPOTENCY Source trace + positive/negative test + 실제 Runtime/Browser/DB/Fault 적용 검증</x:v>
      </x:c>
      <x:c r="M1297" s="15" t="str">
        <x:v>재확인 필요</x:v>
      </x:c>
      <x:c r="N1297" s="15" t="str">
        <x:v>미검증</x:v>
      </x:c>
    </x:row>
    <x:row r="1298">
      <x:c r="A1298" s="15" t="str">
        <x:v>CPF-FR-001297</x:v>
      </x:c>
      <x:c r="B1298" s="15" t="str">
        <x:v>P05</x:v>
      </x:c>
      <x:c r="C1298" s="15" t="str">
        <x:v>05-00001297</x:v>
      </x:c>
      <x:c r="D1298" s="15" t="str">
        <x:v>INTEGRATION</x:v>
      </x:c>
      <x:c r="E1298" s="15" t="str">
        <x:v>CPF-RESILIENCE</x:v>
      </x:c>
      <x:c r="F1298" s="15" t="str">
        <x:v>동시성</x:v>
      </x:c>
      <x:c r="G1298" s="15" t="str">
        <x:v>CONCURRENCY</x:v>
      </x:c>
      <x:c r="H1298" s="15" t="str">
        <x:v>P1</x:v>
      </x:c>
      <x:c r="I1298" s="15" t="str">
        <x:v>cpf-core contract + integration starter</x:v>
      </x:c>
      <x:c r="J1298" s="15" t="str">
        <x:v>[CPF-RESILIENCE / 동시성] Spring Cloud CircuitBreaker + Resilience4j를 내부 Adapter로 사용해 timeout·retry·circuit breaker·bulkhead·rate/backpressure·retry storm 방지·operation 정책을 상용 Capability로 제공한다. 이를 위해 동시 명령·lost update·race·duplicate에 optimistic lock/CAS/lease/fencing을 적용한다. 선언·Interface·DTO·문서만 추가하지 말고 실제 Consumer와 전체 호출 경로를 구현한다.</x:v>
      </x:c>
      <x:c r="K1298" s="15" t="str">
        <x:v>연계 개발자·운영자가 실제 제품 경로에서 동시성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8" s="15" t="str">
        <x:v>CONCURRENCY Source trace + positive/negative test + 실제 Runtime/Browser/DB/Fault 적용 검증</x:v>
      </x:c>
      <x:c r="M1298" s="15" t="str">
        <x:v>재확인 필요</x:v>
      </x:c>
      <x:c r="N1298" s="15" t="str">
        <x:v>미검증</x:v>
      </x:c>
    </x:row>
    <x:row r="1299">
      <x:c r="A1299" s="15" t="str">
        <x:v>CPF-FR-001298</x:v>
      </x:c>
      <x:c r="B1299" s="15" t="str">
        <x:v>P05</x:v>
      </x:c>
      <x:c r="C1299" s="15" t="str">
        <x:v>05-00001298</x:v>
      </x:c>
      <x:c r="D1299" s="15" t="str">
        <x:v>INTEGRATION</x:v>
      </x:c>
      <x:c r="E1299" s="15" t="str">
        <x:v>CPF-RESILIENCE</x:v>
      </x:c>
      <x:c r="F1299" s="15" t="str">
        <x:v>Timeout Budget</x:v>
      </x:c>
      <x:c r="G1299" s="15" t="str">
        <x:v>DEADLINE</x:v>
      </x:c>
      <x:c r="H1299" s="15" t="str">
        <x:v>P1</x:v>
      </x:c>
      <x:c r="I1299" s="15" t="str">
        <x:v>cpf-core contract + integration starter</x:v>
      </x:c>
      <x:c r="J1299" s="15" t="str">
        <x:v>[CPF-RESILIENCE / Timeout Budget] Spring Cloud CircuitBreaker + Resilience4j를 내부 Adapter로 사용해 timeout·retry·circuit breaker·bulkhead·rate/backpressure·retry storm 방지·operation 정책을 상용 Capability로 제공한다. 이를 위해 전체 deadline을 하위 호출·DB·Broker·File·Process에 배분하고 초과를 전파한다. 선언·Interface·DTO·문서만 추가하지 말고 실제 Consumer와 전체 호출 경로를 구현한다.</x:v>
      </x:c>
      <x:c r="K1299" s="15" t="str">
        <x:v>연계 개발자·운영자가 실제 제품 경로에서 Timeout Budget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9" s="15" t="str">
        <x:v>DEADLINE Source trace + positive/negative test + 실제 Runtime/Browser/DB/Fault 적용 검증</x:v>
      </x:c>
      <x:c r="M1299" s="15" t="str">
        <x:v>재확인 필요</x:v>
      </x:c>
      <x:c r="N1299" s="15" t="str">
        <x:v>미검증</x:v>
      </x:c>
    </x:row>
    <x:row r="1300">
      <x:c r="A1300" s="15" t="str">
        <x:v>CPF-FR-001299</x:v>
      </x:c>
      <x:c r="B1300" s="15" t="str">
        <x:v>P05</x:v>
      </x:c>
      <x:c r="C1300" s="15" t="str">
        <x:v>05-00001299</x:v>
      </x:c>
      <x:c r="D1300" s="15" t="str">
        <x:v>INTEGRATION</x:v>
      </x:c>
      <x:c r="E1300" s="15" t="str">
        <x:v>CPF-RESILIENCE</x:v>
      </x:c>
      <x:c r="F1300" s="15" t="str">
        <x:v>재시도</x:v>
      </x:c>
      <x:c r="G1300" s="15" t="str">
        <x:v>RETRY</x:v>
      </x:c>
      <x:c r="H1300" s="15" t="str">
        <x:v>P1</x:v>
      </x:c>
      <x:c r="I1300" s="15" t="str">
        <x:v>cpf-core contract + integration starter</x:v>
      </x:c>
      <x:c r="J1300" s="15" t="str">
        <x:v>[CPF-RESILIENCE / 재시도] Spring Cloud CircuitBreaker + Resilience4j를 내부 Adapter로 사용해 timeout·retry·circuit breaker·bulkhead·rate/backpressure·retry storm 방지·operation 정책을 상용 Capability로 제공한다. 이를 위해 retry 가능 단계·최대 횟수·backoff·jitter·budget·storm 방지를 정의한다. 선언·Interface·DTO·문서만 추가하지 말고 실제 Consumer와 전체 호출 경로를 구현한다.</x:v>
      </x:c>
      <x:c r="K1300" s="15" t="str">
        <x:v>연계 개발자·운영자가 실제 제품 경로에서 재시도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0" s="15" t="str">
        <x:v>RETRY Source trace + positive/negative test + 실제 Runtime/Browser/DB/Fault 적용 검증</x:v>
      </x:c>
      <x:c r="M1300" s="15" t="str">
        <x:v>재확인 필요</x:v>
      </x:c>
      <x:c r="N1300" s="15" t="str">
        <x:v>미검증</x:v>
      </x:c>
    </x:row>
    <x:row r="1301">
      <x:c r="A1301" s="15" t="str">
        <x:v>CPF-FR-001300</x:v>
      </x:c>
      <x:c r="B1301" s="15" t="str">
        <x:v>P05</x:v>
      </x:c>
      <x:c r="C1301" s="15" t="str">
        <x:v>05-00001300</x:v>
      </x:c>
      <x:c r="D1301" s="15" t="str">
        <x:v>INTEGRATION</x:v>
      </x:c>
      <x:c r="E1301" s="15" t="str">
        <x:v>CPF-RESILIENCE</x:v>
      </x:c>
      <x:c r="F1301" s="15" t="str">
        <x:v>Circuit·Bulkhead</x:v>
      </x:c>
      <x:c r="G1301" s="15" t="str">
        <x:v>CIRCUIT</x:v>
      </x:c>
      <x:c r="H1301" s="15" t="str">
        <x:v>P1</x:v>
      </x:c>
      <x:c r="I1301" s="15" t="str">
        <x:v>cpf-core contract + integration starter</x:v>
      </x:c>
      <x:c r="J1301" s="15" t="str">
        <x:v>[CPF-RESILIENCE / Circuit·Bulkhead] Spring Cloud CircuitBreaker + Resilience4j를 내부 Adapter로 사용해 timeout·retry·circuit breaker·bulkhead·rate/backpressure·retry storm 방지·operation 정책을 상용 Capability로 제공한다. 이를 위해 회로 상태·격리 단위·동시성 한도·queue/backpressure·복구 probe를 구현한다. 선언·Interface·DTO·문서만 추가하지 말고 실제 Consumer와 전체 호출 경로를 구현한다.</x:v>
      </x:c>
      <x:c r="K1301" s="15" t="str">
        <x:v>연계 개발자·운영자가 실제 제품 경로에서 Circuit·Bulkhead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1" s="15" t="str">
        <x:v>CIRCUIT Source trace + positive/negative test + 실제 Runtime/Browser/DB/Fault 적용 검증</x:v>
      </x:c>
      <x:c r="M1301" s="15" t="str">
        <x:v>재확인 필요</x:v>
      </x:c>
      <x:c r="N1301" s="15" t="str">
        <x:v>미검증</x:v>
      </x:c>
    </x:row>
    <x:row r="1302">
      <x:c r="A1302" s="15" t="str">
        <x:v>CPF-FR-001301</x:v>
      </x:c>
      <x:c r="B1302" s="15" t="str">
        <x:v>P10</x:v>
      </x:c>
      <x:c r="C1302" s="15" t="str">
        <x:v>10-00001301</x:v>
      </x:c>
      <x:c r="D1302" s="15" t="str">
        <x:v>INTEGRATION</x:v>
      </x:c>
      <x:c r="E1302" s="15" t="str">
        <x:v>CPF-RESILIENCE</x:v>
      </x:c>
      <x:c r="F1302" s="15" t="str">
        <x:v>결과 불명</x:v>
      </x:c>
      <x:c r="G1302" s="15" t="str">
        <x:v>UNKNOWN</x:v>
      </x:c>
      <x:c r="H1302" s="15" t="str">
        <x:v>P1</x:v>
      </x:c>
      <x:c r="I1302" s="15" t="str">
        <x:v>cpf-core contract + integration starter</x:v>
      </x:c>
      <x:c r="J1302" s="15" t="str">
        <x:v>[CPF-RESILIENCE / 결과 불명] Spring Cloud CircuitBreaker + Resilience4j를 내부 Adapter로 사용해 timeout·retry·circuit breaker·bulkhead·rate/backpressure·retry storm 방지·operation 정책을 상용 Capability로 제공한다. 이를 위해 side effect 전후·commit 전후·ACK/응답 유실을 UNKNOWN으로 보존하고 임의 확정을 금지한다. 선언·Interface·DTO·문서만 추가하지 말고 실제 Consumer와 전체 호출 경로를 구현한다.</x:v>
      </x:c>
      <x:c r="K1302" s="15" t="str">
        <x:v>연계 개발자·운영자가 실제 제품 경로에서 결과 불명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2" s="15" t="str">
        <x:v>UNKNOWN Source trace + positive/negative test + 실제 Runtime/Browser/DB/Fault 적용 검증</x:v>
      </x:c>
      <x:c r="M1302" s="15" t="str">
        <x:v>재확인 필요</x:v>
      </x:c>
      <x:c r="N1302" s="15" t="str">
        <x:v>미검증</x:v>
      </x:c>
    </x:row>
    <x:row r="1303">
      <x:c r="A1303" s="15" t="str">
        <x:v>CPF-FR-001302</x:v>
      </x:c>
      <x:c r="B1303" s="15" t="str">
        <x:v>P05</x:v>
      </x:c>
      <x:c r="C1303" s="15" t="str">
        <x:v>05-00001302</x:v>
      </x:c>
      <x:c r="D1303" s="15" t="str">
        <x:v>INTEGRATION</x:v>
      </x:c>
      <x:c r="E1303" s="15" t="str">
        <x:v>CPF-RESILIENCE</x:v>
      </x:c>
      <x:c r="F1303" s="15" t="str">
        <x:v>대사</x:v>
      </x:c>
      <x:c r="G1303" s="15" t="str">
        <x:v>RECONCILE</x:v>
      </x:c>
      <x:c r="H1303" s="15" t="str">
        <x:v>P1</x:v>
      </x:c>
      <x:c r="I1303" s="15" t="str">
        <x:v>cpf-core contract + integration starter</x:v>
      </x:c>
      <x:c r="J1303" s="15" t="str">
        <x:v>[CPF-RESILIENCE / 대사] Spring Cloud CircuitBreaker + Resilience4j를 내부 Adapter로 사용해 timeout·retry·circuit breaker·bulkhead·rate/backpressure·retry storm 방지·operation 정책을 상용 Capability로 제공한다. 이를 위해 Owner 조회·callback·ledger·file ack를 이용해 actual 상태를 확정한다. 선언·Interface·DTO·문서만 추가하지 말고 실제 Consumer와 전체 호출 경로를 구현한다.</x:v>
      </x:c>
      <x:c r="K1303" s="15" t="str">
        <x:v>연계 개발자·운영자가 실제 제품 경로에서 대사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3" s="15" t="str">
        <x:v>RECONCILE Source trace + positive/negative test + 실제 Runtime/Browser/DB/Fault 적용 검증</x:v>
      </x:c>
      <x:c r="M1303" s="15" t="str">
        <x:v>재확인 필요</x:v>
      </x:c>
      <x:c r="N1303" s="15" t="str">
        <x:v>미검증</x:v>
      </x:c>
    </x:row>
    <x:row r="1304">
      <x:c r="A1304" s="15" t="str">
        <x:v>CPF-FR-001303</x:v>
      </x:c>
      <x:c r="B1304" s="15" t="str">
        <x:v>P10</x:v>
      </x:c>
      <x:c r="C1304" s="15" t="str">
        <x:v>10-00001303</x:v>
      </x:c>
      <x:c r="D1304" s="15" t="str">
        <x:v>INTEGRATION</x:v>
      </x:c>
      <x:c r="E1304" s="15" t="str">
        <x:v>CPF-RESILIENCE</x:v>
      </x:c>
      <x:c r="F1304" s="15" t="str">
        <x:v>복구</x:v>
      </x:c>
      <x:c r="G1304" s="15" t="str">
        <x:v>RECOVERY</x:v>
      </x:c>
      <x:c r="H1304" s="15" t="str">
        <x:v>P1</x:v>
      </x:c>
      <x:c r="I1304" s="15" t="str">
        <x:v>cpf-core contract + integration starter</x:v>
      </x:c>
      <x:c r="J1304" s="15" t="str">
        <x:v>[CPF-RESILIENCE / 복구] Spring Cloud CircuitBreaker + Resilience4j를 내부 Adapter로 사용해 timeout·retry·circuit breaker·bulkhead·rate/backpressure·retry storm 방지·operation 정책을 상용 Capability로 제공한다. 이를 위해 restart·reprocess·manual recovery·runbook·검증·종결 조건을 제공한다. 선언·Interface·DTO·문서만 추가하지 말고 실제 Consumer와 전체 호출 경로를 구현한다.</x:v>
      </x:c>
      <x:c r="K1304" s="15" t="str">
        <x:v>연계 개발자·운영자가 실제 제품 경로에서 복구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4" s="15" t="str">
        <x:v>RECOVERY Source trace + positive/negative test + 실제 Runtime/Browser/DB/Fault 적용 검증</x:v>
      </x:c>
      <x:c r="M1304" s="15" t="str">
        <x:v>재확인 필요</x:v>
      </x:c>
      <x:c r="N1304" s="15" t="str">
        <x:v>미검증</x:v>
      </x:c>
    </x:row>
    <x:row r="1305">
      <x:c r="A1305" s="15" t="str">
        <x:v>CPF-FR-001304</x:v>
      </x:c>
      <x:c r="B1305" s="15" t="str">
        <x:v>P05</x:v>
      </x:c>
      <x:c r="C1305" s="15" t="str">
        <x:v>05-00001304</x:v>
      </x:c>
      <x:c r="D1305" s="15" t="str">
        <x:v>INTEGRATION</x:v>
      </x:c>
      <x:c r="E1305" s="15" t="str">
        <x:v>CPF-RESILIENCE</x:v>
      </x:c>
      <x:c r="F1305" s="15" t="str">
        <x:v>보상</x:v>
      </x:c>
      <x:c r="G1305" s="15" t="str">
        <x:v>COMPENSATION</x:v>
      </x:c>
      <x:c r="H1305" s="15" t="str">
        <x:v>P1</x:v>
      </x:c>
      <x:c r="I1305" s="15" t="str">
        <x:v>cpf-core contract + integration starter</x:v>
      </x:c>
      <x:c r="J1305" s="15" t="str">
        <x:v>[CPF-RESILIENCE / 보상] Spring Cloud CircuitBreaker + Resilience4j를 내부 Adapter로 사용해 timeout·retry·circuit breaker·bulkhead·rate/backpressure·retry storm 방지·operation 정책을 상용 Capability로 제공한다. 이를 위해 보상 가능성·역순·부분 보상·보상 멱등성·보상 실패를 관리한다. 선언·Interface·DTO·문서만 추가하지 말고 실제 Consumer와 전체 호출 경로를 구현한다.</x:v>
      </x:c>
      <x:c r="K1305" s="15" t="str">
        <x:v>연계 개발자·운영자가 실제 제품 경로에서 보상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5" s="15" t="str">
        <x:v>COMPENSATION Source trace + positive/negative test + 실제 Runtime/Browser/DB/Fault 적용 검증</x:v>
      </x:c>
      <x:c r="M1305" s="15" t="str">
        <x:v>재확인 필요</x:v>
      </x:c>
      <x:c r="N1305" s="15" t="str">
        <x:v>미검증</x:v>
      </x:c>
    </x:row>
    <x:row r="1306">
      <x:c r="A1306" s="15" t="str">
        <x:v>CPF-FR-001305</x:v>
      </x:c>
      <x:c r="B1306" s="15" t="str">
        <x:v>P05</x:v>
      </x:c>
      <x:c r="C1306" s="15" t="str">
        <x:v>05-00001305</x:v>
      </x:c>
      <x:c r="D1306" s="15" t="str">
        <x:v>INTEGRATION</x:v>
      </x:c>
      <x:c r="E1306" s="15" t="str">
        <x:v>CPF-RESILIENCE</x:v>
      </x:c>
      <x:c r="F1306" s="15" t="str">
        <x:v>Rollback·Forward Recovery</x:v>
      </x:c>
      <x:c r="G1306" s="15" t="str">
        <x:v>ROLLBACK</x:v>
      </x:c>
      <x:c r="H1306" s="15" t="str">
        <x:v>P1</x:v>
      </x:c>
      <x:c r="I1306" s="15" t="str">
        <x:v>cpf-core contract + integration starter</x:v>
      </x:c>
      <x:c r="J1306" s="15" t="str">
        <x:v>[CPF-RESILIENCE / Rollback·Forward Recovery] Spring Cloud CircuitBreaker + Resilience4j를 내부 Adapter로 사용해 timeout·retry·circuit breaker·bulkhead·rate/backpressure·retry storm 방지·operation 정책을 상용 Capability로 제공한다. 이를 위해 변경 전 snapshot·rollback 가능성·데이터 보존·forward recovery를 정의한다. 선언·Interface·DTO·문서만 추가하지 말고 실제 Consumer와 전체 호출 경로를 구현한다.</x:v>
      </x:c>
      <x:c r="K1306" s="15" t="str">
        <x:v>연계 개발자·운영자가 실제 제품 경로에서 Rollback·Forward Recovery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6" s="15" t="str">
        <x:v>ROLLBACK Source trace + positive/negative test + 실제 Runtime/Browser/DB/Fault 적용 검증</x:v>
      </x:c>
      <x:c r="M1306" s="15" t="str">
        <x:v>재확인 필요</x:v>
      </x:c>
      <x:c r="N1306" s="15" t="str">
        <x:v>미검증</x:v>
      </x:c>
    </x:row>
    <x:row r="1307">
      <x:c r="A1307" s="15" t="str">
        <x:v>CPF-FR-001306</x:v>
      </x:c>
      <x:c r="B1307" s="15" t="str">
        <x:v>P10</x:v>
      </x:c>
      <x:c r="C1307" s="15" t="str">
        <x:v>10-00001306</x:v>
      </x:c>
      <x:c r="D1307" s="15" t="str">
        <x:v>INTEGRATION</x:v>
      </x:c>
      <x:c r="E1307" s="15" t="str">
        <x:v>CPF-RESILIENCE</x:v>
      </x:c>
      <x:c r="F1307" s="15" t="str">
        <x:v>다중 인스턴스</x:v>
      </x:c>
      <x:c r="G1307" s="15" t="str">
        <x:v>MULTI_INSTANCE</x:v>
      </x:c>
      <x:c r="H1307" s="15" t="str">
        <x:v>P1</x:v>
      </x:c>
      <x:c r="I1307" s="15" t="str">
        <x:v>cpf-core contract + integration starter</x:v>
      </x:c>
      <x:c r="J1307" s="15" t="str">
        <x:v>[CPF-RESILIENCE / 다중 인스턴스] Spring Cloud CircuitBreaker + Resilience4j를 내부 Adapter로 사용해 timeout·retry·circuit breaker·bulkhead·rate/backpressure·retry storm 방지·operation 정책을 상용 Capability로 제공한다. 이를 위해 공유 상태·lease·fencing·rebalance·failover·rejoin·stale writer를 처리한다. 선언·Interface·DTO·문서만 추가하지 말고 실제 Consumer와 전체 호출 경로를 구현한다.</x:v>
      </x:c>
      <x:c r="K1307" s="15" t="str">
        <x:v>연계 개발자·운영자가 실제 제품 경로에서 다중 인스턴스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7" s="15" t="str">
        <x:v>MULTI_INSTANCE Source trace + positive/negative test + 실제 Runtime/Browser/DB/Fault 적용 검증</x:v>
      </x:c>
      <x:c r="M1307" s="15" t="str">
        <x:v>재확인 필요</x:v>
      </x:c>
      <x:c r="N1307" s="15" t="str">
        <x:v>미검증</x:v>
      </x:c>
    </x:row>
    <x:row r="1308">
      <x:c r="A1308" s="15" t="str">
        <x:v>CPF-FR-001307</x:v>
      </x:c>
      <x:c r="B1308" s="15" t="str">
        <x:v>P05</x:v>
      </x:c>
      <x:c r="C1308" s="15" t="str">
        <x:v>05-00001307</x:v>
      </x:c>
      <x:c r="D1308" s="15" t="str">
        <x:v>INTEGRATION</x:v>
      </x:c>
      <x:c r="E1308" s="15" t="str">
        <x:v>CPF-RESILIENCE</x:v>
      </x:c>
      <x:c r="F1308" s="15" t="str">
        <x:v>Local/Remote 동등성</x:v>
      </x:c>
      <x:c r="G1308" s="15" t="str">
        <x:v>LOCAL_REMOTE</x:v>
      </x:c>
      <x:c r="H1308" s="15" t="str">
        <x:v>P1</x:v>
      </x:c>
      <x:c r="I1308" s="15" t="str">
        <x:v>cpf-core contract + integration starter</x:v>
      </x:c>
      <x:c r="J1308" s="15" t="str">
        <x:v>[CPF-RESILIENCE / Local/Remote 동등성] Spring Cloud CircuitBreaker + Resilience4j를 내부 Adapter로 사용해 timeout·retry·circuit breaker·bulkhead·rate/backpressure·retry storm 방지·operation 정책을 상용 Capability로 제공한다. 이를 위해 동일 JVM과 분리 WAS에서 DTO·Header·권한·오류·추적·복구 의미를 동일하게 한다. 선언·Interface·DTO·문서만 추가하지 말고 실제 Consumer와 전체 호출 경로를 구현한다.</x:v>
      </x:c>
      <x:c r="K1308" s="15" t="str">
        <x:v>연계 개발자·운영자가 실제 제품 경로에서 Local/Remote 동등성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8" s="15" t="str">
        <x:v>LOCAL_REMOTE Source trace + positive/negative test + 실제 Runtime/Browser/DB/Fault 적용 검증</x:v>
      </x:c>
      <x:c r="M1308" s="15" t="str">
        <x:v>재확인 필요</x:v>
      </x:c>
      <x:c r="N1308" s="15" t="str">
        <x:v>미검증</x:v>
      </x:c>
    </x:row>
    <x:row r="1309">
      <x:c r="A1309" s="15" t="str">
        <x:v>CPF-FR-001308</x:v>
      </x:c>
      <x:c r="B1309" s="15" t="str">
        <x:v>P05</x:v>
      </x:c>
      <x:c r="C1309" s="15" t="str">
        <x:v>05-00001308</x:v>
      </x:c>
      <x:c r="D1309" s="15" t="str">
        <x:v>INTEGRATION</x:v>
      </x:c>
      <x:c r="E1309" s="15" t="str">
        <x:v>CPF-RESILIENCE</x:v>
      </x:c>
      <x:c r="F1309" s="15" t="str">
        <x:v>혼합 버전 호환</x:v>
      </x:c>
      <x:c r="G1309" s="15" t="str">
        <x:v>MIXED_VERSION</x:v>
      </x:c>
      <x:c r="H1309" s="15" t="str">
        <x:v>P1</x:v>
      </x:c>
      <x:c r="I1309" s="15" t="str">
        <x:v>cpf-core contract + integration starter</x:v>
      </x:c>
      <x:c r="J1309" s="15" t="str">
        <x:v>[CPF-RESILIENCE / 혼합 버전 호환] Spring Cloud CircuitBreaker + Resilience4j를 내부 Adapter로 사용해 timeout·retry·circuit breaker·bulkhead·rate/backpressure·retry storm 방지·operation 정책을 상용 Capability로 제공한다. 이를 위해 rolling 중 구/신 버전 API·Message·DB·Config 호환과 fail-closed 범위를 정의한다. 선언·Interface·DTO·문서만 추가하지 말고 실제 Consumer와 전체 호출 경로를 구현한다.</x:v>
      </x:c>
      <x:c r="K1309" s="15" t="str">
        <x:v>연계 개발자·운영자가 실제 제품 경로에서 혼합 버전 호환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9" s="15" t="str">
        <x:v>MIXED_VERSION Source trace + positive/negative test + 실제 Runtime/Browser/DB/Fault 적용 검증</x:v>
      </x:c>
      <x:c r="M1309" s="15" t="str">
        <x:v>재확인 필요</x:v>
      </x:c>
      <x:c r="N1309" s="15" t="str">
        <x:v>미검증</x:v>
      </x:c>
    </x:row>
    <x:row r="1310">
      <x:c r="A1310" s="15" t="str">
        <x:v>CPF-FR-001309</x:v>
      </x:c>
      <x:c r="B1310" s="15" t="str">
        <x:v>P05</x:v>
      </x:c>
      <x:c r="C1310" s="15" t="str">
        <x:v>05-00001309</x:v>
      </x:c>
      <x:c r="D1310" s="15" t="str">
        <x:v>INTEGRATION</x:v>
      </x:c>
      <x:c r="E1310" s="15" t="str">
        <x:v>CPF-RESILIENCE</x:v>
      </x:c>
      <x:c r="F1310" s="15" t="str">
        <x:v>인증</x:v>
      </x:c>
      <x:c r="G1310" s="15" t="str">
        <x:v>AUTHN</x:v>
      </x:c>
      <x:c r="H1310" s="15" t="str">
        <x:v>P1</x:v>
      </x:c>
      <x:c r="I1310" s="15" t="str">
        <x:v>cpf-core contract + integration starter</x:v>
      </x:c>
      <x:c r="J1310" s="15" t="str">
        <x:v>[CPF-RESILIENCE / 인증] Spring Cloud CircuitBreaker + Resilience4j를 내부 Adapter로 사용해 timeout·retry·circuit breaker·bulkhead·rate/backpressure·retry storm 방지·operation 정책을 상용 Capability로 제공한다. 이를 위해 사용자·운영자·Service Identity를 검증하고 신뢰경계를 넘는 위조 입력을 거부한다. 선언·Interface·DTO·문서만 추가하지 말고 실제 Consumer와 전체 호출 경로를 구현한다.</x:v>
      </x:c>
      <x:c r="K1310" s="15" t="str">
        <x:v>연계 개발자·운영자가 실제 제품 경로에서 인증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0" s="15" t="str">
        <x:v>AUTHN Source trace + positive/negative test + 실제 Runtime/Browser/DB/Fault 적용 검증</x:v>
      </x:c>
      <x:c r="M1310" s="15" t="str">
        <x:v>재확인 필요</x:v>
      </x:c>
      <x:c r="N1310" s="15" t="str">
        <x:v>미검증</x:v>
      </x:c>
    </x:row>
    <x:row r="1311">
      <x:c r="A1311" s="15" t="str">
        <x:v>CPF-FR-001310</x:v>
      </x:c>
      <x:c r="B1311" s="15" t="str">
        <x:v>P05</x:v>
      </x:c>
      <x:c r="C1311" s="15" t="str">
        <x:v>05-00001310</x:v>
      </x:c>
      <x:c r="D1311" s="15" t="str">
        <x:v>INTEGRATION</x:v>
      </x:c>
      <x:c r="E1311" s="15" t="str">
        <x:v>CPF-RESILIENCE</x:v>
      </x:c>
      <x:c r="F1311" s="15" t="str">
        <x:v>권한</x:v>
      </x:c>
      <x:c r="G1311" s="15" t="str">
        <x:v>AUTHZ</x:v>
      </x:c>
      <x:c r="H1311" s="15" t="str">
        <x:v>P1</x:v>
      </x:c>
      <x:c r="I1311" s="15" t="str">
        <x:v>cpf-core contract + integration starter</x:v>
      </x:c>
      <x:c r="J1311" s="15" t="str">
        <x:v>[CPF-RESILIENCE / 권한] Spring Cloud CircuitBreaker + Resilience4j를 내부 Adapter로 사용해 timeout·retry·circuit breaker·bulkhead·rate/backpressure·retry storm 방지·operation 정책을 상용 Capability로 제공한다. 이를 위해 Resource·Action·Field·Command 권한을 Server에서 강제하고 UI 표시와 일치시킨다. 선언·Interface·DTO·문서만 추가하지 말고 실제 Consumer와 전체 호출 경로를 구현한다.</x:v>
      </x:c>
      <x:c r="K1311" s="15" t="str">
        <x:v>연계 개발자·운영자가 실제 제품 경로에서 권한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1" s="15" t="str">
        <x:v>AUTHZ Source trace + positive/negative test + 실제 Runtime/Browser/DB/Fault 적용 검증</x:v>
      </x:c>
      <x:c r="M1311" s="15" t="str">
        <x:v>재확인 필요</x:v>
      </x:c>
      <x:c r="N1311" s="15" t="str">
        <x:v>미검증</x:v>
      </x:c>
    </x:row>
    <x:row r="1312">
      <x:c r="A1312" s="15" t="str">
        <x:v>CPF-FR-001311</x:v>
      </x:c>
      <x:c r="B1312" s="15" t="str">
        <x:v>P05</x:v>
      </x:c>
      <x:c r="C1312" s="15" t="str">
        <x:v>05-00001311</x:v>
      </x:c>
      <x:c r="D1312" s="15" t="str">
        <x:v>INTEGRATION</x:v>
      </x:c>
      <x:c r="E1312" s="15" t="str">
        <x:v>CPF-RESILIENCE</x:v>
      </x:c>
      <x:c r="F1312" s="15" t="str">
        <x:v>Data Scope</x:v>
      </x:c>
      <x:c r="G1312" s="15" t="str">
        <x:v>DATA_SCOPE</x:v>
      </x:c>
      <x:c r="H1312" s="15" t="str">
        <x:v>P1</x:v>
      </x:c>
      <x:c r="I1312" s="15" t="str">
        <x:v>cpf-core contract + integration starter</x:v>
      </x:c>
      <x:c r="J1312" s="15" t="str">
        <x:v>[CPF-RESILIENCE / Data Scope] Spring Cloud CircuitBreaker + Resilience4j를 내부 Adapter로 사용해 timeout·retry·circuit breaker·bulkhead·rate/backpressure·retry storm 방지·operation 정책을 상용 Capability로 제공한다. 이를 위해 OWN·ORGANIZATION·DESCENDANTS·ROLE·DOMAIN·ALL 범위를 Query·Command Target에 적용한다. 선언·Interface·DTO·문서만 추가하지 말고 실제 Consumer와 전체 호출 경로를 구현한다.</x:v>
      </x:c>
      <x:c r="K1312" s="15" t="str">
        <x:v>연계 개발자·운영자가 실제 제품 경로에서 Data Scope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2" s="15" t="str">
        <x:v>DATA_SCOPE Source trace + positive/negative test + 실제 Runtime/Browser/DB/Fault 적용 검증</x:v>
      </x:c>
      <x:c r="M1312" s="15" t="str">
        <x:v>재확인 필요</x:v>
      </x:c>
      <x:c r="N1312" s="15" t="str">
        <x:v>미검증</x:v>
      </x:c>
    </x:row>
    <x:row r="1313">
      <x:c r="A1313" s="15" t="str">
        <x:v>CPF-FR-001312</x:v>
      </x:c>
      <x:c r="B1313" s="15" t="str">
        <x:v>P05</x:v>
      </x:c>
      <x:c r="C1313" s="15" t="str">
        <x:v>05-00001312</x:v>
      </x:c>
      <x:c r="D1313" s="15" t="str">
        <x:v>INTEGRATION</x:v>
      </x:c>
      <x:c r="E1313" s="15" t="str">
        <x:v>CPF-RESILIENCE</x:v>
      </x:c>
      <x:c r="F1313" s="15" t="str">
        <x:v>Masking·Privacy</x:v>
      </x:c>
      <x:c r="G1313" s="15" t="str">
        <x:v>MASKING</x:v>
      </x:c>
      <x:c r="H1313" s="15" t="str">
        <x:v>P1</x:v>
      </x:c>
      <x:c r="I1313" s="15" t="str">
        <x:v>cpf-core contract + integration starter</x:v>
      </x:c>
      <x:c r="J1313" s="15" t="str">
        <x:v>[CPF-RESILIENCE / Masking·Privacy] Spring Cloud CircuitBreaker + Resilience4j를 내부 Adapter로 사용해 timeout·retry·circuit breaker·bulkhead·rate/backpressure·retry storm 방지·operation 정책을 상용 Capability로 제공한다. 이를 위해 PII/Secret/Credential을 분류하고 목록·상세·로그·다운로드·Evidence에 정책을 적용한다. 선언·Interface·DTO·문서만 추가하지 말고 실제 Consumer와 전체 호출 경로를 구현한다.</x:v>
      </x:c>
      <x:c r="K1313" s="15" t="str">
        <x:v>연계 개발자·운영자가 실제 제품 경로에서 Masking·Privacy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3" s="15" t="str">
        <x:v>MASKING Source trace + positive/negative test + 실제 Runtime/Browser/DB/Fault 적용 검증</x:v>
      </x:c>
      <x:c r="M1313" s="15" t="str">
        <x:v>재확인 필요</x:v>
      </x:c>
      <x:c r="N1313" s="15" t="str">
        <x:v>미검증</x:v>
      </x:c>
    </x:row>
    <x:row r="1314">
      <x:c r="A1314" s="15" t="str">
        <x:v>CPF-FR-001313</x:v>
      </x:c>
      <x:c r="B1314" s="15" t="str">
        <x:v>P05</x:v>
      </x:c>
      <x:c r="C1314" s="15" t="str">
        <x:v>05-00001313</x:v>
      </x:c>
      <x:c r="D1314" s="15" t="str">
        <x:v>INTEGRATION</x:v>
      </x:c>
      <x:c r="E1314" s="15" t="str">
        <x:v>CPF-RESILIENCE</x:v>
      </x:c>
      <x:c r="F1314" s="15" t="str">
        <x:v>사유</x:v>
      </x:c>
      <x:c r="G1314" s="15" t="str">
        <x:v>REASON</x:v>
      </x:c>
      <x:c r="H1314" s="15" t="str">
        <x:v>P1</x:v>
      </x:c>
      <x:c r="I1314" s="15" t="str">
        <x:v>cpf-core contract + integration starter</x:v>
      </x:c>
      <x:c r="J1314" s="15" t="str">
        <x:v>[CPF-RESILIENCE / 사유] Spring Cloud CircuitBreaker + Resilience4j를 내부 Adapter로 사용해 timeout·retry·circuit breaker·bulkhead·rate/backpressure·retry storm 방지·operation 정책을 상용 Capability로 제공한다. 이를 위해 변경·위험조치·원문조회·다운로드에 구조화된 사유와 최소 길이·금지값을 적용한다. 선언·Interface·DTO·문서만 추가하지 말고 실제 Consumer와 전체 호출 경로를 구현한다.</x:v>
      </x:c>
      <x:c r="K1314" s="15" t="str">
        <x:v>연계 개발자·운영자가 실제 제품 경로에서 사유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4" s="15" t="str">
        <x:v>REASON Source trace + positive/negative test + 실제 Runtime/Browser/DB/Fault 적용 검증</x:v>
      </x:c>
      <x:c r="M1314" s="15" t="str">
        <x:v>재확인 필요</x:v>
      </x:c>
      <x:c r="N1314" s="15" t="str">
        <x:v>미검증</x:v>
      </x:c>
    </x:row>
    <x:row r="1315">
      <x:c r="A1315" s="15" t="str">
        <x:v>CPF-FR-001314</x:v>
      </x:c>
      <x:c r="B1315" s="15" t="str">
        <x:v>P05</x:v>
      </x:c>
      <x:c r="C1315" s="15" t="str">
        <x:v>05-00001314</x:v>
      </x:c>
      <x:c r="D1315" s="15" t="str">
        <x:v>INTEGRATION</x:v>
      </x:c>
      <x:c r="E1315" s="15" t="str">
        <x:v>CPF-RESILIENCE</x:v>
      </x:c>
      <x:c r="F1315" s="15" t="str">
        <x:v>승인</x:v>
      </x:c>
      <x:c r="G1315" s="15" t="str">
        <x:v>APPROVAL</x:v>
      </x:c>
      <x:c r="H1315" s="15" t="str">
        <x:v>P1</x:v>
      </x:c>
      <x:c r="I1315" s="15" t="str">
        <x:v>cpf-core contract + integration starter</x:v>
      </x:c>
      <x:c r="J1315" s="15" t="str">
        <x:v>[CPF-RESILIENCE / 승인] Spring Cloud CircuitBreaker + Resilience4j를 내부 Adapter로 사용해 timeout·retry·circuit breaker·bulkhead·rate/backpressure·retry storm 방지·operation 정책을 상용 Capability로 제공한다. 이를 위해 requester/approver 분리·자기승인 금지·정책·만료·immutable command hash를 적용한다. 선언·Interface·DTO·문서만 추가하지 말고 실제 Consumer와 전체 호출 경로를 구현한다.</x:v>
      </x:c>
      <x:c r="K1315" s="15" t="str">
        <x:v>연계 개발자·운영자가 실제 제품 경로에서 승인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5" s="15" t="str">
        <x:v>APPROVAL Source trace + positive/negative test + 실제 Runtime/Browser/DB/Fault 적용 검증</x:v>
      </x:c>
      <x:c r="M1315" s="15" t="str">
        <x:v>재확인 필요</x:v>
      </x:c>
      <x:c r="N1315" s="15" t="str">
        <x:v>미검증</x:v>
      </x:c>
    </x:row>
    <x:row r="1316">
      <x:c r="A1316" s="15" t="str">
        <x:v>CPF-FR-001315</x:v>
      </x:c>
      <x:c r="B1316" s="15" t="str">
        <x:v>P05</x:v>
      </x:c>
      <x:c r="C1316" s="15" t="str">
        <x:v>05-00001315</x:v>
      </x:c>
      <x:c r="D1316" s="15" t="str">
        <x:v>INTEGRATION</x:v>
      </x:c>
      <x:c r="E1316" s="15" t="str">
        <x:v>CPF-RESILIENCE</x:v>
      </x:c>
      <x:c r="F1316" s="15" t="str">
        <x:v>감사</x:v>
      </x:c>
      <x:c r="G1316" s="15" t="str">
        <x:v>AUDIT</x:v>
      </x:c>
      <x:c r="H1316" s="15" t="str">
        <x:v>P1</x:v>
      </x:c>
      <x:c r="I1316" s="15" t="str">
        <x:v>cpf-core contract + integration starter</x:v>
      </x:c>
      <x:c r="J1316" s="15" t="str">
        <x:v>[CPF-RESILIENCE / 감사] Spring Cloud CircuitBreaker + Resilience4j를 내부 Adapter로 사용해 timeout·retry·circuit breaker·bulkhead·rate/backpressure·retry storm 방지·operation 정책을 상용 Capability로 제공한다. 이를 위해 actor·target·before/after·reason·approval·result·transactionId를 append-only로 기록한다. 선언·Interface·DTO·문서만 추가하지 말고 실제 Consumer와 전체 호출 경로를 구현한다.</x:v>
      </x:c>
      <x:c r="K1316" s="15" t="str">
        <x:v>연계 개발자·운영자가 실제 제품 경로에서 감사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6" s="15" t="str">
        <x:v>AUDIT Source trace + positive/negative test + 실제 Runtime/Browser/DB/Fault 적용 검증</x:v>
      </x:c>
      <x:c r="M1316" s="15" t="str">
        <x:v>재확인 필요</x:v>
      </x:c>
      <x:c r="N1316" s="15" t="str">
        <x:v>미검증</x:v>
      </x:c>
    </x:row>
    <x:row r="1317">
      <x:c r="A1317" s="15" t="str">
        <x:v>CPF-FR-001316</x:v>
      </x:c>
      <x:c r="B1317" s="15" t="str">
        <x:v>P05</x:v>
      </x:c>
      <x:c r="C1317" s="15" t="str">
        <x:v>05-00001316</x:v>
      </x:c>
      <x:c r="D1317" s="15" t="str">
        <x:v>INTEGRATION</x:v>
      </x:c>
      <x:c r="E1317" s="15" t="str">
        <x:v>CPF-RESILIENCE</x:v>
      </x:c>
      <x:c r="F1317" s="15" t="str">
        <x:v>Log</x:v>
      </x:c>
      <x:c r="G1317" s="15" t="str">
        <x:v>LOG</x:v>
      </x:c>
      <x:c r="H1317" s="15" t="str">
        <x:v>P1</x:v>
      </x:c>
      <x:c r="I1317" s="15" t="str">
        <x:v>cpf-core contract + integration starter</x:v>
      </x:c>
      <x:c r="J1317" s="15" t="str">
        <x:v>[CPF-RESILIENCE / Log] Spring Cloud CircuitBreaker + Resilience4j를 내부 Adapter로 사용해 timeout·retry·circuit breaker·bulkhead·rate/backpressure·retry storm 방지·operation 정책을 상용 Capability로 제공한다. 이를 위해 구조화 로그·레벨·masking·retention·spool·유실 탐지·조회 키를 정의한다. 선언·Interface·DTO·문서만 추가하지 말고 실제 Consumer와 전체 호출 경로를 구현한다.</x:v>
      </x:c>
      <x:c r="K1317" s="15" t="str">
        <x:v>연계 개발자·운영자가 실제 제품 경로에서 Log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7" s="15" t="str">
        <x:v>LOG Source trace + positive/negative test + 실제 Runtime/Browser/DB/Fault 적용 검증</x:v>
      </x:c>
      <x:c r="M1317" s="15" t="str">
        <x:v>재확인 필요</x:v>
      </x:c>
      <x:c r="N1317" s="15" t="str">
        <x:v>미검증</x:v>
      </x:c>
    </x:row>
    <x:row r="1318">
      <x:c r="A1318" s="15" t="str">
        <x:v>CPF-FR-001317</x:v>
      </x:c>
      <x:c r="B1318" s="15" t="str">
        <x:v>P05</x:v>
      </x:c>
      <x:c r="C1318" s="15" t="str">
        <x:v>05-00001317</x:v>
      </x:c>
      <x:c r="D1318" s="15" t="str">
        <x:v>INTEGRATION</x:v>
      </x:c>
      <x:c r="E1318" s="15" t="str">
        <x:v>CPF-RESILIENCE</x:v>
      </x:c>
      <x:c r="F1318" s="15" t="str">
        <x:v>Metric</x:v>
      </x:c>
      <x:c r="G1318" s="15" t="str">
        <x:v>METRIC</x:v>
      </x:c>
      <x:c r="H1318" s="15" t="str">
        <x:v>P1</x:v>
      </x:c>
      <x:c r="I1318" s="15" t="str">
        <x:v>cpf-core contract + integration starter</x:v>
      </x:c>
      <x:c r="J1318" s="15" t="str">
        <x:v>[CPF-RESILIENCE / Metric] Spring Cloud CircuitBreaker + Resilience4j를 내부 Adapter로 사용해 timeout·retry·circuit breaker·bulkhead·rate/backpressure·retry storm 방지·operation 정책을 상용 Capability로 제공한다. 이를 위해 성공·실패·지연·backlog·retry·unknown·recovery 지표와 bounded cardinality를 제공한다. 선언·Interface·DTO·문서만 추가하지 말고 실제 Consumer와 전체 호출 경로를 구현한다.</x:v>
      </x:c>
      <x:c r="K1318" s="15" t="str">
        <x:v>연계 개발자·운영자가 실제 제품 경로에서 Metric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8" s="15" t="str">
        <x:v>METRIC Source trace + positive/negative test + 실제 Runtime/Browser/DB/Fault 적용 검증</x:v>
      </x:c>
      <x:c r="M1318" s="15" t="str">
        <x:v>재확인 필요</x:v>
      </x:c>
      <x:c r="N1318" s="15" t="str">
        <x:v>미검증</x:v>
      </x:c>
    </x:row>
    <x:row r="1319">
      <x:c r="A1319" s="15" t="str">
        <x:v>CPF-FR-001318</x:v>
      </x:c>
      <x:c r="B1319" s="15" t="str">
        <x:v>P05</x:v>
      </x:c>
      <x:c r="C1319" s="15" t="str">
        <x:v>05-00001318</x:v>
      </x:c>
      <x:c r="D1319" s="15" t="str">
        <x:v>INTEGRATION</x:v>
      </x:c>
      <x:c r="E1319" s="15" t="str">
        <x:v>CPF-RESILIENCE</x:v>
      </x:c>
      <x:c r="F1319" s="15" t="str">
        <x:v>Trace</x:v>
      </x:c>
      <x:c r="G1319" s="15" t="str">
        <x:v>TRACE</x:v>
      </x:c>
      <x:c r="H1319" s="15" t="str">
        <x:v>P1</x:v>
      </x:c>
      <x:c r="I1319" s="15" t="str">
        <x:v>cpf-core contract + integration starter</x:v>
      </x:c>
      <x:c r="J1319" s="15" t="str">
        <x:v>[CPF-RESILIENCE / Trace] Spring Cloud CircuitBreaker + Resilience4j를 내부 Adapter로 사용해 timeout·retry·circuit breaker·bulkhead·rate/backpressure·retry storm 방지·operation 정책을 상용 Capability로 제공한다. 이를 위해 transactionId·trace/span·segment·attempt를 연결하고 baggage allowlist를 적용한다. 선언·Interface·DTO·문서만 추가하지 말고 실제 Consumer와 전체 호출 경로를 구현한다.</x:v>
      </x:c>
      <x:c r="K1319" s="15" t="str">
        <x:v>연계 개발자·운영자가 실제 제품 경로에서 Trace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9" s="15" t="str">
        <x:v>TRACE Source trace + positive/negative test + 실제 Runtime/Browser/DB/Fault 적용 검증</x:v>
      </x:c>
      <x:c r="M1319" s="15" t="str">
        <x:v>재확인 필요</x:v>
      </x:c>
      <x:c r="N1319" s="15" t="str">
        <x:v>미검증</x:v>
      </x:c>
    </x:row>
    <x:row r="1320">
      <x:c r="A1320" s="15" t="str">
        <x:v>CPF-FR-001319</x:v>
      </x:c>
      <x:c r="B1320" s="15" t="str">
        <x:v>P05</x:v>
      </x:c>
      <x:c r="C1320" s="15" t="str">
        <x:v>05-00001319</x:v>
      </x:c>
      <x:c r="D1320" s="15" t="str">
        <x:v>INTEGRATION</x:v>
      </x:c>
      <x:c r="E1320" s="15" t="str">
        <x:v>CPF-RESILIENCE</x:v>
      </x:c>
      <x:c r="F1320" s="15" t="str">
        <x:v>Health·Readiness</x:v>
      </x:c>
      <x:c r="G1320" s="15" t="str">
        <x:v>HEALTH</x:v>
      </x:c>
      <x:c r="H1320" s="15" t="str">
        <x:v>P1</x:v>
      </x:c>
      <x:c r="I1320" s="15" t="str">
        <x:v>cpf-core contract + integration starter</x:v>
      </x:c>
      <x:c r="J1320" s="15" t="str">
        <x:v>[CPF-RESILIENCE / Health·Readiness] Spring Cloud CircuitBreaker + Resilience4j를 내부 Adapter로 사용해 timeout·retry·circuit breaker·bulkhead·rate/backpressure·retry storm 방지·operation 정책을 상용 Capability로 제공한다. 이를 위해 liveness·readiness·startup·dependency·business readiness와 degraded/unknown을 구분한다. 선언·Interface·DTO·문서만 추가하지 말고 실제 Consumer와 전체 호출 경로를 구현한다.</x:v>
      </x:c>
      <x:c r="K1320" s="15" t="str">
        <x:v>연계 개발자·운영자가 실제 제품 경로에서 Health·Readiness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0" s="15" t="str">
        <x:v>HEALTH Source trace + positive/negative test + 실제 Runtime/Browser/DB/Fault 적용 검증</x:v>
      </x:c>
      <x:c r="M1320" s="15" t="str">
        <x:v>재확인 필요</x:v>
      </x:c>
      <x:c r="N1320" s="15" t="str">
        <x:v>미검증</x:v>
      </x:c>
    </x:row>
    <x:row r="1321">
      <x:c r="A1321" s="15" t="str">
        <x:v>CPF-FR-001320</x:v>
      </x:c>
      <x:c r="B1321" s="15" t="str">
        <x:v>P05</x:v>
      </x:c>
      <x:c r="C1321" s="15" t="str">
        <x:v>05-00001320</x:v>
      </x:c>
      <x:c r="D1321" s="15" t="str">
        <x:v>INTEGRATION</x:v>
      </x:c>
      <x:c r="E1321" s="15" t="str">
        <x:v>CPF-RESILIENCE</x:v>
      </x:c>
      <x:c r="F1321" s="15" t="str">
        <x:v>Alert·Runbook</x:v>
      </x:c>
      <x:c r="G1321" s="15" t="str">
        <x:v>ALERT_RUNBOOK</x:v>
      </x:c>
      <x:c r="H1321" s="15" t="str">
        <x:v>P1</x:v>
      </x:c>
      <x:c r="I1321" s="15" t="str">
        <x:v>cpf-core contract + integration starter</x:v>
      </x:c>
      <x:c r="J1321" s="15" t="str">
        <x:v>[CPF-RESILIENCE / Alert·Runbook] Spring Cloud CircuitBreaker + Resilience4j를 내부 Adapter로 사용해 timeout·retry·circuit breaker·bulkhead·rate/backpressure·retry storm 방지·operation 정책을 상용 Capability로 제공한다. 이를 위해 탐지조건·severity·routing·dedup·runbook·escalation·종결 기준을 제공한다. 선언·Interface·DTO·문서만 추가하지 말고 실제 Consumer와 전체 호출 경로를 구현한다.</x:v>
      </x:c>
      <x:c r="K1321" s="15" t="str">
        <x:v>연계 개발자·운영자가 실제 제품 경로에서 Alert·Runbook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1" s="15" t="str">
        <x:v>ALERT_RUNBOOK Source trace + positive/negative test + 실제 Runtime/Browser/DB/Fault 적용 검증</x:v>
      </x:c>
      <x:c r="M1321" s="15" t="str">
        <x:v>재확인 필요</x:v>
      </x:c>
      <x:c r="N1321" s="15" t="str">
        <x:v>미검증</x:v>
      </x:c>
    </x:row>
    <x:row r="1322">
      <x:c r="A1322" s="15" t="str">
        <x:v>CPF-FR-001321</x:v>
      </x:c>
      <x:c r="B1322" s="15" t="str">
        <x:v>P05</x:v>
      </x:c>
      <x:c r="C1322" s="15" t="str">
        <x:v>05-00001321</x:v>
      </x:c>
      <x:c r="D1322" s="15" t="str">
        <x:v>INTEGRATION</x:v>
      </x:c>
      <x:c r="E1322" s="15" t="str">
        <x:v>CPF-RESILIENCE</x:v>
      </x:c>
      <x:c r="F1322" s="15" t="str">
        <x:v>Resource 상한</x:v>
      </x:c>
      <x:c r="G1322" s="15" t="str">
        <x:v>RESOURCE</x:v>
      </x:c>
      <x:c r="H1322" s="15" t="str">
        <x:v>P1</x:v>
      </x:c>
      <x:c r="I1322" s="15" t="str">
        <x:v>cpf-core contract + integration starter</x:v>
      </x:c>
      <x:c r="J1322" s="15" t="str">
        <x:v>[CPF-RESILIENCE / Resource 상한] Spring Cloud CircuitBreaker + Resilience4j를 내부 Adapter로 사용해 timeout·retry·circuit breaker·bulkhead·rate/backpressure·retry storm 방지·operation 정책을 상용 Capability로 제공한다. 이를 위해 memory·disk·thread·connection·queue·payload·time 상한과 cleanup을 구현한다. 선언·Interface·DTO·문서만 추가하지 말고 실제 Consumer와 전체 호출 경로를 구현한다.</x:v>
      </x:c>
      <x:c r="K1322" s="15" t="str">
        <x:v>연계 개발자·운영자가 실제 제품 경로에서 Resource 상한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2" s="15" t="str">
        <x:v>RESOURCE Source trace + positive/negative test + 실제 Runtime/Browser/DB/Fault 적용 검증</x:v>
      </x:c>
      <x:c r="M1322" s="15" t="str">
        <x:v>재확인 필요</x:v>
      </x:c>
      <x:c r="N1322" s="15" t="str">
        <x:v>미검증</x:v>
      </x:c>
    </x:row>
    <x:row r="1323">
      <x:c r="A1323" s="15" t="str">
        <x:v>CPF-FR-001322</x:v>
      </x:c>
      <x:c r="B1323" s="15" t="str">
        <x:v>P05</x:v>
      </x:c>
      <x:c r="C1323" s="15" t="str">
        <x:v>05-00001322</x:v>
      </x:c>
      <x:c r="D1323" s="15" t="str">
        <x:v>INTEGRATION</x:v>
      </x:c>
      <x:c r="E1323" s="15" t="str">
        <x:v>CPF-RESILIENCE</x:v>
      </x:c>
      <x:c r="F1323" s="15" t="str">
        <x:v>DB Ownership</x:v>
      </x:c>
      <x:c r="G1323" s="15" t="str">
        <x:v>DB_OWNER</x:v>
      </x:c>
      <x:c r="H1323" s="15" t="str">
        <x:v>P1</x:v>
      </x:c>
      <x:c r="I1323" s="15" t="str">
        <x:v>cpf-core contract + integration starter</x:v>
      </x:c>
      <x:c r="J1323" s="15" t="str">
        <x:v>[CPF-RESILIENCE / DB Ownership] Spring Cloud CircuitBreaker + Resilience4j를 내부 Adapter로 사용해 timeout·retry·circuit breaker·bulkhead·rate/backpressure·retry storm 방지·operation 정책을 상용 Capability로 제공한다. 이를 위해 Schema·Table·Index·Query·Seed에 Owner와 Consumer를 부여하고 직접 갱신을 차단한다. 선언·Interface·DTO·문서만 추가하지 말고 실제 Consumer와 전체 호출 경로를 구현한다.</x:v>
      </x:c>
      <x:c r="K1323" s="15" t="str">
        <x:v>연계 개발자·운영자가 실제 제품 경로에서 DB Ownership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3" s="15" t="str">
        <x:v>DB_OWNER Source trace + positive/negative test + 실제 Runtime/Browser/DB/Fault 적용 검증</x:v>
      </x:c>
      <x:c r="M1323" s="15" t="str">
        <x:v>재확인 필요</x:v>
      </x:c>
      <x:c r="N1323" s="15" t="str">
        <x:v>미검증</x:v>
      </x:c>
    </x:row>
    <x:row r="1324">
      <x:c r="A1324" s="15" t="str">
        <x:v>CPF-FR-001323</x:v>
      </x:c>
      <x:c r="B1324" s="15" t="str">
        <x:v>P05</x:v>
      </x:c>
      <x:c r="C1324" s="15" t="str">
        <x:v>05-00001323</x:v>
      </x:c>
      <x:c r="D1324" s="15" t="str">
        <x:v>INTEGRATION</x:v>
      </x:c>
      <x:c r="E1324" s="15" t="str">
        <x:v>CPF-RESILIENCE</x:v>
      </x:c>
      <x:c r="F1324" s="15" t="str">
        <x:v>DB Schema</x:v>
      </x:c>
      <x:c r="G1324" s="15" t="str">
        <x:v>DB_SCHEMA</x:v>
      </x:c>
      <x:c r="H1324" s="15" t="str">
        <x:v>P1</x:v>
      </x:c>
      <x:c r="I1324" s="15" t="str">
        <x:v>cpf-core contract + integration starter</x:v>
      </x:c>
      <x:c r="J1324" s="15" t="str">
        <x:v>[CPF-RESILIENCE / DB Schema] Spring Cloud CircuitBreaker + Resilience4j를 내부 Adapter로 사용해 timeout·retry·circuit breaker·bulkhead·rate/backpressure·retry storm 방지·operation 정책을 상용 Capability로 제공한다. 이를 위해 Column type·NULL/default·PK/FK/Unique/Check/Index·retention을 canonical metadata로 정의한다. 선언·Interface·DTO·문서만 추가하지 말고 실제 Consumer와 전체 호출 경로를 구현한다.</x:v>
      </x:c>
      <x:c r="K1324" s="15" t="str">
        <x:v>연계 개발자·운영자가 실제 제품 경로에서 DB Schema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4" s="15" t="str">
        <x:v>DB_SCHEMA Source trace + positive/negative test + 실제 Runtime/Browser/DB/Fault 적용 검증</x:v>
      </x:c>
      <x:c r="M1324" s="15" t="str">
        <x:v>재확인 필요</x:v>
      </x:c>
      <x:c r="N1324" s="15" t="str">
        <x:v>미검증</x:v>
      </x:c>
    </x:row>
    <x:row r="1325">
      <x:c r="A1325" s="15" t="str">
        <x:v>CPF-FR-001324</x:v>
      </x:c>
      <x:c r="B1325" s="15" t="str">
        <x:v>P05</x:v>
      </x:c>
      <x:c r="C1325" s="15" t="str">
        <x:v>05-00001324</x:v>
      </x:c>
      <x:c r="D1325" s="15" t="str">
        <x:v>INTEGRATION</x:v>
      </x:c>
      <x:c r="E1325" s="15" t="str">
        <x:v>CPF-RESILIENCE</x:v>
      </x:c>
      <x:c r="F1325" s="15" t="str">
        <x:v>Runtime Query</x:v>
      </x:c>
      <x:c r="G1325" s="15" t="str">
        <x:v>DB_QUERY</x:v>
      </x:c>
      <x:c r="H1325" s="15" t="str">
        <x:v>P1</x:v>
      </x:c>
      <x:c r="I1325" s="15" t="str">
        <x:v>cpf-core contract + integration starter</x:v>
      </x:c>
      <x:c r="J1325" s="15" t="str">
        <x:v>[CPF-RESILIENCE / Runtime Query] Spring Cloud CircuitBreaker + Resilience4j를 내부 Adapter로 사용해 timeout·retry·circuit breaker·bulkhead·rate/backpressure·retry storm 방지·operation 정책을 상용 Capability로 제공한다. 이를 위해 Query ID·parameter/result schema·sort/filter allowlist·Vendor resource를 제공한다. 선언·Interface·DTO·문서만 추가하지 말고 실제 Consumer와 전체 호출 경로를 구현한다.</x:v>
      </x:c>
      <x:c r="K1325" s="15" t="str">
        <x:v>연계 개발자·운영자가 실제 제품 경로에서 Runtime Query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5" s="15" t="str">
        <x:v>DB_QUERY Source trace + positive/negative test + 실제 Runtime/Browser/DB/Fault 적용 검증</x:v>
      </x:c>
      <x:c r="M1325" s="15" t="str">
        <x:v>재확인 필요</x:v>
      </x:c>
      <x:c r="N1325" s="15" t="str">
        <x:v>미검증</x:v>
      </x:c>
    </x:row>
    <x:row r="1326">
      <x:c r="A1326" s="15" t="str">
        <x:v>CPF-FR-001325</x:v>
      </x:c>
      <x:c r="B1326" s="15" t="str">
        <x:v>P05</x:v>
      </x:c>
      <x:c r="C1326" s="15" t="str">
        <x:v>05-00001325</x:v>
      </x:c>
      <x:c r="D1326" s="15" t="str">
        <x:v>INTEGRATION</x:v>
      </x:c>
      <x:c r="E1326" s="15" t="str">
        <x:v>CPF-RESILIENCE</x:v>
      </x:c>
      <x:c r="F1326" s="15" t="str">
        <x:v>Migration</x:v>
      </x:c>
      <x:c r="G1326" s="15" t="str">
        <x:v>DB_MIGRATION</x:v>
      </x:c>
      <x:c r="H1326" s="15" t="str">
        <x:v>P1</x:v>
      </x:c>
      <x:c r="I1326" s="15" t="str">
        <x:v>cpf-core contract + integration starter</x:v>
      </x:c>
      <x:c r="J1326" s="15" t="str">
        <x:v>[CPF-RESILIENCE / Migration] Spring Cloud CircuitBreaker + Resilience4j를 내부 Adapter로 사용해 timeout·retry·circuit breaker·bulkhead·rate/backpressure·retry storm 방지·operation 정책을 상용 Capability로 제공한다. 이를 위해 불변 version·checksum·restart·drift fail-closed·fresh parity를 제공한다. 선언·Interface·DTO·문서만 추가하지 말고 실제 Consumer와 전체 호출 경로를 구현한다.</x:v>
      </x:c>
      <x:c r="K1326" s="15" t="str">
        <x:v>연계 개발자·운영자가 실제 제품 경로에서 Migration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6" s="15" t="str">
        <x:v>DB_MIGRATION Source trace + positive/negative test + 실제 Runtime/Browser/DB/Fault 적용 검증</x:v>
      </x:c>
      <x:c r="M1326" s="15" t="str">
        <x:v>재확인 필요</x:v>
      </x:c>
      <x:c r="N1326" s="15" t="str">
        <x:v>미검증</x:v>
      </x:c>
    </x:row>
    <x:row r="1327">
      <x:c r="A1327" s="15" t="str">
        <x:v>CPF-FR-001326</x:v>
      </x:c>
      <x:c r="B1327" s="15" t="str">
        <x:v>P05</x:v>
      </x:c>
      <x:c r="C1327" s="15" t="str">
        <x:v>05-00001326</x:v>
      </x:c>
      <x:c r="D1327" s="15" t="str">
        <x:v>INTEGRATION</x:v>
      </x:c>
      <x:c r="E1327" s="15" t="str">
        <x:v>CPF-RESILIENCE</x:v>
      </x:c>
      <x:c r="F1327" s="15" t="str">
        <x:v>DB Rollback</x:v>
      </x:c>
      <x:c r="G1327" s="15" t="str">
        <x:v>DB_ROLLBACK</x:v>
      </x:c>
      <x:c r="H1327" s="15" t="str">
        <x:v>P1</x:v>
      </x:c>
      <x:c r="I1327" s="15" t="str">
        <x:v>cpf-core contract + integration starter</x:v>
      </x:c>
      <x:c r="J1327" s="15" t="str">
        <x:v>[CPF-RESILIENCE / DB Rollback] Spring Cloud CircuitBreaker + Resilience4j를 내부 Adapter로 사용해 timeout·retry·circuit breaker·bulkhead·rate/backpressure·retry storm 방지·operation 정책을 상용 Capability로 제공한다. 이를 위해 Vendor별 rollback/forward recovery·backup checkpoint·재적용·부분 실패를 제공한다. 선언·Interface·DTO·문서만 추가하지 말고 실제 Consumer와 전체 호출 경로를 구현한다.</x:v>
      </x:c>
      <x:c r="K1327" s="15" t="str">
        <x:v>연계 개발자·운영자가 실제 제품 경로에서 DB Rollback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7" s="15" t="str">
        <x:v>DB_ROLLBACK Source trace + positive/negative test + 실제 Runtime/Browser/DB/Fault 적용 검증</x:v>
      </x:c>
      <x:c r="M1327" s="15" t="str">
        <x:v>재확인 필요</x:v>
      </x:c>
      <x:c r="N1327" s="15" t="str">
        <x:v>미검증</x:v>
      </x:c>
    </x:row>
    <x:row r="1328">
      <x:c r="A1328" s="15" t="str">
        <x:v>CPF-FR-001327</x:v>
      </x:c>
      <x:c r="B1328" s="15" t="str">
        <x:v>P05</x:v>
      </x:c>
      <x:c r="C1328" s="15" t="str">
        <x:v>05-00001327</x:v>
      </x:c>
      <x:c r="D1328" s="15" t="str">
        <x:v>INTEGRATION</x:v>
      </x:c>
      <x:c r="E1328" s="15" t="str">
        <x:v>CPF-RESILIENCE</x:v>
      </x:c>
      <x:c r="F1328" s="15" t="str">
        <x:v>3 Vendor</x:v>
      </x:c>
      <x:c r="G1328" s="15" t="str">
        <x:v>DB_VENDOR</x:v>
      </x:c>
      <x:c r="H1328" s="15" t="str">
        <x:v>P1</x:v>
      </x:c>
      <x:c r="I1328" s="15" t="str">
        <x:v>cpf-core contract + integration starter</x:v>
      </x:c>
      <x:c r="J1328" s="15" t="str">
        <x:v>[CPF-RESILIENCE / 3 Vendor] Spring Cloud CircuitBreaker + Resilience4j를 내부 Adapter로 사용해 timeout·retry·circuit breaker·bulkhead·rate/backpressure·retry storm 방지·operation 정책을 상용 Capability로 제공한다. 이를 위해 MariaDB·PostgreSQL·Oracle의 type·locking·paging·error semantics 동등성을 보장한다. 선언·Interface·DTO·문서만 추가하지 말고 실제 Consumer와 전체 호출 경로를 구현한다.</x:v>
      </x:c>
      <x:c r="K1328" s="15" t="str">
        <x:v>연계 개발자·운영자가 실제 제품 경로에서 3 Vendor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8" s="15" t="str">
        <x:v>DB_VENDOR Source trace + positive/negative test + 실제 Runtime/Browser/DB/Fault 적용 검증</x:v>
      </x:c>
      <x:c r="M1328" s="15" t="str">
        <x:v>재확인 필요</x:v>
      </x:c>
      <x:c r="N1328" s="15" t="str">
        <x:v>미검증</x:v>
      </x:c>
    </x:row>
    <x:row r="1329">
      <x:c r="A1329" s="15" t="str">
        <x:v>CPF-FR-001328</x:v>
      </x:c>
      <x:c r="B1329" s="15" t="str">
        <x:v>P05</x:v>
      </x:c>
      <x:c r="C1329" s="15" t="str">
        <x:v>05-00001328</x:v>
      </x:c>
      <x:c r="D1329" s="15" t="str">
        <x:v>INTEGRATION</x:v>
      </x:c>
      <x:c r="E1329" s="15" t="str">
        <x:v>CPF-RESILIENCE</x:v>
      </x:c>
      <x:c r="F1329" s="15" t="str">
        <x:v>API·OpenAPI</x:v>
      </x:c>
      <x:c r="G1329" s="15" t="str">
        <x:v>API_OPENAPI</x:v>
      </x:c>
      <x:c r="H1329" s="15" t="str">
        <x:v>P1</x:v>
      </x:c>
      <x:c r="I1329" s="15" t="str">
        <x:v>cpf-core contract + integration starter</x:v>
      </x:c>
      <x:c r="J1329" s="15" t="str">
        <x:v>[CPF-RESILIENCE / API·OpenAPI] Spring Cloud CircuitBreaker + Resilience4j를 내부 Adapter로 사용해 timeout·retry·circuit breaker·bulkhead·rate/backpressure·retry storm 방지·operation 정책을 상용 Capability로 제공한다. 이를 위해 Endpoint·Header·Permission·Request/Response·Error·Example을 OpenAPI와 일치시킨다. 선언·Interface·DTO·문서만 추가하지 말고 실제 Consumer와 전체 호출 경로를 구현한다.</x:v>
      </x:c>
      <x:c r="K1329" s="15" t="str">
        <x:v>연계 개발자·운영자가 실제 제품 경로에서 API·OpenAPI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9" s="15" t="str">
        <x:v>API_OPENAPI Source trace + positive/negative test + 실제 Runtime/Browser/DB/Fault 적용 검증</x:v>
      </x:c>
      <x:c r="M1329" s="15" t="str">
        <x:v>재확인 필요</x:v>
      </x:c>
      <x:c r="N1329" s="15" t="str">
        <x:v>미검증</x:v>
      </x:c>
    </x:row>
    <x:row r="1330">
      <x:c r="A1330" s="15" t="str">
        <x:v>CPF-FR-001329</x:v>
      </x:c>
      <x:c r="B1330" s="15" t="str">
        <x:v>P05</x:v>
      </x:c>
      <x:c r="C1330" s="15" t="str">
        <x:v>05-00001329</x:v>
      </x:c>
      <x:c r="D1330" s="15" t="str">
        <x:v>INTEGRATION</x:v>
      </x:c>
      <x:c r="E1330" s="15" t="str">
        <x:v>CPF-RESILIENCE</x:v>
      </x:c>
      <x:c r="F1330" s="15" t="str">
        <x:v>Frontend 연결</x:v>
      </x:c>
      <x:c r="G1330" s="15" t="str">
        <x:v>FRONTEND</x:v>
      </x:c>
      <x:c r="H1330" s="15" t="str">
        <x:v>P1</x:v>
      </x:c>
      <x:c r="I1330" s="15" t="str">
        <x:v>cpf-core contract + integration starter</x:v>
      </x:c>
      <x:c r="J1330" s="15" t="str">
        <x:v>[CPF-RESILIENCE / Frontend 연결] Spring Cloud CircuitBreaker + Resilience4j를 내부 Adapter로 사용해 timeout·retry·circuit breaker·bulkhead·rate/backpressure·retry storm 방지·operation 정책을 상용 Capability로 제공한다. 이를 위해 Generated Client·Query Cache·Form·Table·상태 UI·Action을 실제 API와 연결한다. 선언·Interface·DTO·문서만 추가하지 말고 실제 Consumer와 전체 호출 경로를 구현한다.</x:v>
      </x:c>
      <x:c r="K1330" s="15" t="str">
        <x:v>연계 개발자·운영자가 실제 제품 경로에서 Frontend 연결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0" s="15" t="str">
        <x:v>FRONTEND Source trace + positive/negative test + 실제 Runtime/Browser/DB/Fault 적용 검증</x:v>
      </x:c>
      <x:c r="M1330" s="15" t="str">
        <x:v>재확인 필요</x:v>
      </x:c>
      <x:c r="N1330" s="15" t="str">
        <x:v>미검증</x:v>
      </x:c>
    </x:row>
    <x:row r="1331">
      <x:c r="A1331" s="15" t="str">
        <x:v>CPF-FR-001330</x:v>
      </x:c>
      <x:c r="B1331" s="15" t="str">
        <x:v>P05</x:v>
      </x:c>
      <x:c r="C1331" s="15" t="str">
        <x:v>05-00001330</x:v>
      </x:c>
      <x:c r="D1331" s="15" t="str">
        <x:v>INTEGRATION</x:v>
      </x:c>
      <x:c r="E1331" s="15" t="str">
        <x:v>CPF-RESILIENCE</x:v>
      </x:c>
      <x:c r="F1331" s="15" t="str">
        <x:v>ADM 운영 기능</x:v>
      </x:c>
      <x:c r="G1331" s="15" t="str">
        <x:v>ADM_UI</x:v>
      </x:c>
      <x:c r="H1331" s="15" t="str">
        <x:v>P1</x:v>
      </x:c>
      <x:c r="I1331" s="15" t="str">
        <x:v>cpf-core contract + integration starter</x:v>
      </x:c>
      <x:c r="J1331" s="15" t="str">
        <x:v>[CPF-RESILIENCE / ADM 운영 기능] Spring Cloud CircuitBreaker + Resilience4j를 내부 Adapter로 사용해 timeout·retry·circuit breaker·bulkhead·rate/backpressure·retry storm 방지·operation 정책을 상용 Capability로 제공한다. 이를 위해 상태 조회·제어·승인·대사·복구·Audit를 ADM에서 운영 가능하게 한다. 선언·Interface·DTO·문서만 추가하지 말고 실제 Consumer와 전체 호출 경로를 구현한다.</x:v>
      </x:c>
      <x:c r="K1331" s="15" t="str">
        <x:v>연계 개발자·운영자가 실제 제품 경로에서 ADM 운영 기능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1" s="15" t="str">
        <x:v>ADM_UI Source trace + positive/negative test + 실제 Runtime/Browser/DB/Fault 적용 검증</x:v>
      </x:c>
      <x:c r="M1331" s="15" t="str">
        <x:v>재확인 필요</x:v>
      </x:c>
      <x:c r="N1331" s="15" t="str">
        <x:v>미검증</x:v>
      </x:c>
    </x:row>
    <x:row r="1332">
      <x:c r="A1332" s="15" t="str">
        <x:v>CPF-FR-001331</x:v>
      </x:c>
      <x:c r="B1332" s="15" t="str">
        <x:v>P05</x:v>
      </x:c>
      <x:c r="C1332" s="15" t="str">
        <x:v>05-00001331</x:v>
      </x:c>
      <x:c r="D1332" s="15" t="str">
        <x:v>INTEGRATION</x:v>
      </x:c>
      <x:c r="E1332" s="15" t="str">
        <x:v>CPF-RESILIENCE</x:v>
      </x:c>
      <x:c r="F1332" s="15" t="str">
        <x:v>BZA 업무 관리</x:v>
      </x:c>
      <x:c r="G1332" s="15" t="str">
        <x:v>BZA_UI</x:v>
      </x:c>
      <x:c r="H1332" s="15" t="str">
        <x:v>P1</x:v>
      </x:c>
      <x:c r="I1332" s="15" t="str">
        <x:v>cpf-core contract + integration starter</x:v>
      </x:c>
      <x:c r="J1332" s="15" t="str">
        <x:v>[CPF-RESILIENCE / BZA 업무 관리] Spring Cloud CircuitBreaker + Resilience4j를 내부 Adapter로 사용해 timeout·retry·circuit breaker·bulkhead·rate/backpressure·retry storm 방지·operation 정책을 상용 Capability로 제공한다. 이를 위해 업무·조직·결재·권한 관리가 필요한 경우 BZA Public Contract와 연결한다. 선언·Interface·DTO·문서만 추가하지 말고 실제 Consumer와 전체 호출 경로를 구현한다.</x:v>
      </x:c>
      <x:c r="K1332" s="15" t="str">
        <x:v>연계 개발자·운영자가 실제 제품 경로에서 BZA 업무 관리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2" s="15" t="str">
        <x:v>BZA_UI Source trace + positive/negative test + 실제 Runtime/Browser/DB/Fault 적용 검증</x:v>
      </x:c>
      <x:c r="M1332" s="15" t="str">
        <x:v>재확인 필요</x:v>
      </x:c>
      <x:c r="N1332" s="15" t="str">
        <x:v>미검증</x:v>
      </x:c>
    </x:row>
    <x:row r="1333">
      <x:c r="A1333" s="15" t="str">
        <x:v>CPF-FR-001332</x:v>
      </x:c>
      <x:c r="B1333" s="15" t="str">
        <x:v>P05</x:v>
      </x:c>
      <x:c r="C1333" s="15" t="str">
        <x:v>05-00001332</x:v>
      </x:c>
      <x:c r="D1333" s="15" t="str">
        <x:v>INTEGRATION</x:v>
      </x:c>
      <x:c r="E1333" s="15" t="str">
        <x:v>CPF-RESILIENCE</x:v>
      </x:c>
      <x:c r="F1333" s="15" t="str">
        <x:v>Generator 영향</x:v>
      </x:c>
      <x:c r="G1333" s="15" t="str">
        <x:v>GENERATOR</x:v>
      </x:c>
      <x:c r="H1333" s="15" t="str">
        <x:v>P1</x:v>
      </x:c>
      <x:c r="I1333" s="15" t="str">
        <x:v>cpf-core contract + integration starter</x:v>
      </x:c>
      <x:c r="J1333" s="15" t="str">
        <x:v>[CPF-RESILIENCE / Generator 영향] Spring Cloud CircuitBreaker + Resilience4j를 내부 Adapter로 사용해 timeout·retry·circuit breaker·bulkhead·rate/backpressure·retry storm 방지·operation 정책을 상용 Capability로 제공한다. 이를 위해 Template·Profile·Capability·resolved lock·사용자 수정 영역·재생성을 갱신한다. 선언·Interface·DTO·문서만 추가하지 말고 실제 Consumer와 전체 호출 경로를 구현한다.</x:v>
      </x:c>
      <x:c r="K1333" s="15" t="str">
        <x:v>연계 개발자·운영자가 실제 제품 경로에서 Generator 영향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3" s="15" t="str">
        <x:v>GENERATOR Source trace + positive/negative test + 실제 Runtime/Browser/DB/Fault 적용 검증</x:v>
      </x:c>
      <x:c r="M1333" s="15" t="str">
        <x:v>재확인 필요</x:v>
      </x:c>
      <x:c r="N1333" s="15" t="str">
        <x:v>미검증</x:v>
      </x:c>
    </x:row>
    <x:row r="1334">
      <x:c r="A1334" s="15" t="str">
        <x:v>CPF-FR-001333</x:v>
      </x:c>
      <x:c r="B1334" s="15" t="str">
        <x:v>P05</x:v>
      </x:c>
      <x:c r="C1334" s="15" t="str">
        <x:v>05-00001333</x:v>
      </x:c>
      <x:c r="D1334" s="15" t="str">
        <x:v>INTEGRATION</x:v>
      </x:c>
      <x:c r="E1334" s="15" t="str">
        <x:v>CPF-RESILIENCE</x:v>
      </x:c>
      <x:c r="F1334" s="15" t="str">
        <x:v>Sample·EDU</x:v>
      </x:c>
      <x:c r="G1334" s="15" t="str">
        <x:v>SAMPLE_EDU</x:v>
      </x:c>
      <x:c r="H1334" s="15" t="str">
        <x:v>P1</x:v>
      </x:c>
      <x:c r="I1334" s="15" t="str">
        <x:v>cpf-core contract + integration starter</x:v>
      </x:c>
      <x:c r="J1334" s="15" t="str">
        <x:v>[CPF-RESILIENCE / Sample·EDU] Spring Cloud CircuitBreaker + Resilience4j를 내부 Adapter로 사용해 timeout·retry·circuit breaker·bulkhead·rate/backpressure·retry storm 방지·operation 정책을 상용 Capability로 제공한다. 이를 위해 실제 Public API로 정상·오류·복구·권한·운영 예제를 제공한다. 선언·Interface·DTO·문서만 추가하지 말고 실제 Consumer와 전체 호출 경로를 구현한다.</x:v>
      </x:c>
      <x:c r="K1334" s="15" t="str">
        <x:v>연계 개발자·운영자가 실제 제품 경로에서 Sample·EDU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4" s="15" t="str">
        <x:v>SAMPLE_EDU Source trace + positive/negative test + 실제 Runtime/Browser/DB/Fault 적용 검증</x:v>
      </x:c>
      <x:c r="M1334" s="15" t="str">
        <x:v>재확인 필요</x:v>
      </x:c>
      <x:c r="N1334" s="15" t="str">
        <x:v>미검증</x:v>
      </x:c>
    </x:row>
    <x:row r="1335">
      <x:c r="A1335" s="15" t="str">
        <x:v>CPF-FR-001334</x:v>
      </x:c>
      <x:c r="B1335" s="15" t="str">
        <x:v>P05</x:v>
      </x:c>
      <x:c r="C1335" s="15" t="str">
        <x:v>05-00001334</x:v>
      </x:c>
      <x:c r="D1335" s="15" t="str">
        <x:v>INTEGRATION</x:v>
      </x:c>
      <x:c r="E1335" s="15" t="str">
        <x:v>CPF-RESILIENCE</x:v>
      </x:c>
      <x:c r="F1335" s="15" t="str">
        <x:v>JavaDoc·주석</x:v>
      </x:c>
      <x:c r="G1335" s="15" t="str">
        <x:v>JAVADOC</x:v>
      </x:c>
      <x:c r="H1335" s="15" t="str">
        <x:v>P1</x:v>
      </x:c>
      <x:c r="I1335" s="15" t="str">
        <x:v>cpf-core contract + integration starter</x:v>
      </x:c>
      <x:c r="J1335" s="15" t="str">
        <x:v>[CPF-RESILIENCE / JavaDoc·주석] Spring Cloud CircuitBreaker + Resilience4j를 내부 Adapter로 사용해 timeout·retry·circuit breaker·bulkhead·rate/backpressure·retry storm 방지·operation 정책을 상용 Capability로 제공한다. 이를 위해 Public API/SPI와 복구·동시성·보안 로직에 한글 설명과 계약을 제공한다. 선언·Interface·DTO·문서만 추가하지 말고 실제 Consumer와 전체 호출 경로를 구현한다.</x:v>
      </x:c>
      <x:c r="K1335" s="15" t="str">
        <x:v>연계 개발자·운영자가 실제 제품 경로에서 JavaDoc·주석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5" s="15" t="str">
        <x:v>JAVADOC Source trace + positive/negative test + 실제 Runtime/Browser/DB/Fault 적용 검증</x:v>
      </x:c>
      <x:c r="M1335" s="15" t="str">
        <x:v>재확인 필요</x:v>
      </x:c>
      <x:c r="N1335" s="15" t="str">
        <x:v>미검증</x:v>
      </x:c>
    </x:row>
    <x:row r="1336">
      <x:c r="A1336" s="15" t="str">
        <x:v>CPF-FR-001335</x:v>
      </x:c>
      <x:c r="B1336" s="15" t="str">
        <x:v>P05</x:v>
      </x:c>
      <x:c r="C1336" s="15" t="str">
        <x:v>05-00001335</x:v>
      </x:c>
      <x:c r="D1336" s="15" t="str">
        <x:v>INTEGRATION</x:v>
      </x:c>
      <x:c r="E1336" s="15" t="str">
        <x:v>CPF-RESILIENCE</x:v>
      </x:c>
      <x:c r="F1336" s="15" t="str">
        <x:v>개발·운영 Guide</x:v>
      </x:c>
      <x:c r="G1336" s="15" t="str">
        <x:v>GUIDE</x:v>
      </x:c>
      <x:c r="H1336" s="15" t="str">
        <x:v>P1</x:v>
      </x:c>
      <x:c r="I1336" s="15" t="str">
        <x:v>cpf-core contract + integration starter</x:v>
      </x:c>
      <x:c r="J1336" s="15" t="str">
        <x:v>[CPF-RESILIENCE / 개발·운영 Guide] Spring Cloud CircuitBreaker + Resilience4j를 내부 Adapter로 사용해 timeout·retry·circuit breaker·bulkhead·rate/backpressure·retry storm 방지·operation 정책을 상용 Capability로 제공한다. 이를 위해 설치·설정·개발·운영·복구·제한사항과 실제 명령을 최신 Source와 맞춘다. 선언·Interface·DTO·문서만 추가하지 말고 실제 Consumer와 전체 호출 경로를 구현한다.</x:v>
      </x:c>
      <x:c r="K1336" s="15" t="str">
        <x:v>연계 개발자·운영자가 실제 제품 경로에서 개발·운영 Guide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6" s="15" t="str">
        <x:v>GUIDE Source trace + positive/negative test + 실제 Runtime/Browser/DB/Fault 적용 검증</x:v>
      </x:c>
      <x:c r="M1336" s="15" t="str">
        <x:v>재확인 필요</x:v>
      </x:c>
      <x:c r="N1336" s="15" t="str">
        <x:v>미검증</x:v>
      </x:c>
    </x:row>
    <x:row r="1337">
      <x:c r="A1337" s="15" t="str">
        <x:v>CPF-FR-001336</x:v>
      </x:c>
      <x:c r="B1337" s="15" t="str">
        <x:v>P10</x:v>
      </x:c>
      <x:c r="C1337" s="15" t="str">
        <x:v>10-00001336</x:v>
      </x:c>
      <x:c r="D1337" s="15" t="str">
        <x:v>INTEGRATION</x:v>
      </x:c>
      <x:c r="E1337" s="15" t="str">
        <x:v>CPF-RESILIENCE</x:v>
      </x:c>
      <x:c r="F1337" s="15" t="str">
        <x:v>Unit Test</x:v>
      </x:c>
      <x:c r="G1337" s="15" t="str">
        <x:v>UNIT_TEST</x:v>
      </x:c>
      <x:c r="H1337" s="15" t="str">
        <x:v>P1</x:v>
      </x:c>
      <x:c r="I1337" s="15" t="str">
        <x:v>cpf-core contract + integration starter</x:v>
      </x:c>
      <x:c r="J1337" s="15" t="str">
        <x:v>[CPF-RESILIENCE / Unit Test] Spring Cloud CircuitBreaker + Resilience4j를 내부 Adapter로 사용해 timeout·retry·circuit breaker·bulkhead·rate/backpressure·retry storm 방지·operation 정책을 상용 Capability로 제공한다. 이를 위해 순수 로직·validation·state transition·error mapping을 결정적으로 검증한다. 선언·Interface·DTO·문서만 추가하지 말고 실제 Consumer와 전체 호출 경로를 구현한다.</x:v>
      </x:c>
      <x:c r="K1337" s="15" t="str">
        <x:v>연계 개발자·운영자가 실제 제품 경로에서 Unit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7" s="15" t="str">
        <x:v>UNIT_TEST Source trace + positive/negative test + 실제 Runtime/Browser/DB/Fault 적용 검증</x:v>
      </x:c>
      <x:c r="M1337" s="15" t="str">
        <x:v>재확인 필요</x:v>
      </x:c>
      <x:c r="N1337" s="15" t="str">
        <x:v>미검증</x:v>
      </x:c>
    </x:row>
    <x:row r="1338">
      <x:c r="A1338" s="15" t="str">
        <x:v>CPF-FR-001337</x:v>
      </x:c>
      <x:c r="B1338" s="15" t="str">
        <x:v>P10</x:v>
      </x:c>
      <x:c r="C1338" s="15" t="str">
        <x:v>10-00001337</x:v>
      </x:c>
      <x:c r="D1338" s="15" t="str">
        <x:v>INTEGRATION</x:v>
      </x:c>
      <x:c r="E1338" s="15" t="str">
        <x:v>CPF-RESILIENCE</x:v>
      </x:c>
      <x:c r="F1338" s="15" t="str">
        <x:v>Contract Test</x:v>
      </x:c>
      <x:c r="G1338" s="15" t="str">
        <x:v>CONTRACT_TEST</x:v>
      </x:c>
      <x:c r="H1338" s="15" t="str">
        <x:v>P1</x:v>
      </x:c>
      <x:c r="I1338" s="15" t="str">
        <x:v>cpf-core contract + integration starter</x:v>
      </x:c>
      <x:c r="J1338" s="15" t="str">
        <x:v>[CPF-RESILIENCE / Contract Test] Spring Cloud CircuitBreaker + Resilience4j를 내부 Adapter로 사용해 timeout·retry·circuit breaker·bulkhead·rate/backpressure·retry storm 방지·operation 정책을 상용 Capability로 제공한다. 이를 위해 Public API/SPI·OpenAPI·Message·DB Query·Generated Client 호환을 검증한다. 선언·Interface·DTO·문서만 추가하지 말고 실제 Consumer와 전체 호출 경로를 구현한다.</x:v>
      </x:c>
      <x:c r="K1338" s="15" t="str">
        <x:v>연계 개발자·운영자가 실제 제품 경로에서 Contract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8" s="15" t="str">
        <x:v>CONTRACT_TEST Source trace + positive/negative test + 실제 Runtime/Browser/DB/Fault 적용 검증</x:v>
      </x:c>
      <x:c r="M1338" s="15" t="str">
        <x:v>재확인 필요</x:v>
      </x:c>
      <x:c r="N1338" s="15" t="str">
        <x:v>미검증</x:v>
      </x:c>
    </x:row>
    <x:row r="1339">
      <x:c r="A1339" s="15" t="str">
        <x:v>CPF-FR-001338</x:v>
      </x:c>
      <x:c r="B1339" s="15" t="str">
        <x:v>P10</x:v>
      </x:c>
      <x:c r="C1339" s="15" t="str">
        <x:v>10-00001338</x:v>
      </x:c>
      <x:c r="D1339" s="15" t="str">
        <x:v>INTEGRATION</x:v>
      </x:c>
      <x:c r="E1339" s="15" t="str">
        <x:v>CPF-RESILIENCE</x:v>
      </x:c>
      <x:c r="F1339" s="15" t="str">
        <x:v>Integration Test</x:v>
      </x:c>
      <x:c r="G1339" s="15" t="str">
        <x:v>INTEGRATION_TEST</x:v>
      </x:c>
      <x:c r="H1339" s="15" t="str">
        <x:v>P1</x:v>
      </x:c>
      <x:c r="I1339" s="15" t="str">
        <x:v>cpf-core contract + integration starter</x:v>
      </x:c>
      <x:c r="J1339" s="15" t="str">
        <x:v>[CPF-RESILIENCE / Integration Test] Spring Cloud CircuitBreaker + Resilience4j를 내부 Adapter로 사용해 timeout·retry·circuit breaker·bulkhead·rate/backpressure·retry storm 방지·operation 정책을 상용 Capability로 제공한다. 이를 위해 Owner Repository·DB·Provider·Consumer 연결을 실제 구성으로 검증한다. 선언·Interface·DTO·문서만 추가하지 말고 실제 Consumer와 전체 호출 경로를 구현한다.</x:v>
      </x:c>
      <x:c r="K1339" s="15" t="str">
        <x:v>연계 개발자·운영자가 실제 제품 경로에서 Integration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9" s="15" t="str">
        <x:v>INTEGRATION_TEST Source trace + positive/negative test + 실제 Runtime/Browser/DB/Fault 적용 검증</x:v>
      </x:c>
      <x:c r="M1339" s="15" t="str">
        <x:v>재확인 필요</x:v>
      </x:c>
      <x:c r="N1339" s="15" t="str">
        <x:v>미검증</x:v>
      </x:c>
    </x:row>
    <x:row r="1340">
      <x:c r="A1340" s="15" t="str">
        <x:v>CPF-FR-001339</x:v>
      </x:c>
      <x:c r="B1340" s="15" t="str">
        <x:v>P10</x:v>
      </x:c>
      <x:c r="C1340" s="15" t="str">
        <x:v>10-00001339</x:v>
      </x:c>
      <x:c r="D1340" s="15" t="str">
        <x:v>INTEGRATION</x:v>
      </x:c>
      <x:c r="E1340" s="15" t="str">
        <x:v>CPF-RESILIENCE</x:v>
      </x:c>
      <x:c r="F1340" s="15" t="str">
        <x:v>Runtime Test</x:v>
      </x:c>
      <x:c r="G1340" s="15" t="str">
        <x:v>RUNTIME_TEST</x:v>
      </x:c>
      <x:c r="H1340" s="15" t="str">
        <x:v>P1</x:v>
      </x:c>
      <x:c r="I1340" s="15" t="str">
        <x:v>cpf-core contract + integration starter</x:v>
      </x:c>
      <x:c r="J1340" s="15" t="str">
        <x:v>[CPF-RESILIENCE / Runtime Test] Spring Cloud CircuitBreaker + Resilience4j를 내부 Adapter로 사용해 timeout·retry·circuit breaker·bulkhead·rate/backpressure·retry storm 방지·operation 정책을 상용 Capability로 제공한다. 이를 위해 실제 Java25/WAS/DB/Process에서 startup·정상·shutdown·restart를 검증한다. 선언·Interface·DTO·문서만 추가하지 말고 실제 Consumer와 전체 호출 경로를 구현한다.</x:v>
      </x:c>
      <x:c r="K1340" s="15" t="str">
        <x:v>연계 개발자·운영자가 실제 제품 경로에서 Runtime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0" s="15" t="str">
        <x:v>RUNTIME_TEST Source trace + positive/negative test + 실제 Runtime/Browser/DB/Fault 적용 검증</x:v>
      </x:c>
      <x:c r="M1340" s="15" t="str">
        <x:v>재확인 필요</x:v>
      </x:c>
      <x:c r="N1340" s="15" t="str">
        <x:v>미검증</x:v>
      </x:c>
    </x:row>
    <x:row r="1341">
      <x:c r="A1341" s="15" t="str">
        <x:v>CPF-FR-001340</x:v>
      </x:c>
      <x:c r="B1341" s="15" t="str">
        <x:v>P10</x:v>
      </x:c>
      <x:c r="C1341" s="15" t="str">
        <x:v>10-00001340</x:v>
      </x:c>
      <x:c r="D1341" s="15" t="str">
        <x:v>INTEGRATION</x:v>
      </x:c>
      <x:c r="E1341" s="15" t="str">
        <x:v>CPF-RESILIENCE</x:v>
      </x:c>
      <x:c r="F1341" s="15" t="str">
        <x:v>Fault Test</x:v>
      </x:c>
      <x:c r="G1341" s="15" t="str">
        <x:v>FAULT_TEST</x:v>
      </x:c>
      <x:c r="H1341" s="15" t="str">
        <x:v>P1</x:v>
      </x:c>
      <x:c r="I1341" s="15" t="str">
        <x:v>cpf-core contract + integration starter</x:v>
      </x:c>
      <x:c r="J1341" s="15" t="str">
        <x:v>[CPF-RESILIENCE / Fault Test] Spring Cloud CircuitBreaker + Resilience4j를 내부 Adapter로 사용해 timeout·retry·circuit breaker·bulkhead·rate/backpressure·retry storm 방지·operation 정책을 상용 Capability로 제공한다. 이를 위해 DB/network/broker/disk/process/response loss를 side effect 전후에 주입한다. 선언·Interface·DTO·문서만 추가하지 말고 실제 Consumer와 전체 호출 경로를 구현한다.</x:v>
      </x:c>
      <x:c r="K1341" s="15" t="str">
        <x:v>연계 개발자·운영자가 실제 제품 경로에서 Fault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1" s="15" t="str">
        <x:v>FAULT_TEST Source trace + positive/negative test + 실제 Runtime/Browser/DB/Fault 적용 검증</x:v>
      </x:c>
      <x:c r="M1341" s="15" t="str">
        <x:v>재확인 필요</x:v>
      </x:c>
      <x:c r="N1341" s="15" t="str">
        <x:v>미검증</x:v>
      </x:c>
    </x:row>
    <x:row r="1342">
      <x:c r="A1342" s="15" t="str">
        <x:v>CPF-FR-001341</x:v>
      </x:c>
      <x:c r="B1342" s="15" t="str">
        <x:v>P10</x:v>
      </x:c>
      <x:c r="C1342" s="15" t="str">
        <x:v>10-00001341</x:v>
      </x:c>
      <x:c r="D1342" s="15" t="str">
        <x:v>INTEGRATION</x:v>
      </x:c>
      <x:c r="E1342" s="15" t="str">
        <x:v>CPF-RESILIENCE</x:v>
      </x:c>
      <x:c r="F1342" s="15" t="str">
        <x:v>Evidence</x:v>
      </x:c>
      <x:c r="G1342" s="15" t="str">
        <x:v>EVIDENCE</x:v>
      </x:c>
      <x:c r="H1342" s="15" t="str">
        <x:v>P1</x:v>
      </x:c>
      <x:c r="I1342" s="15" t="str">
        <x:v>cpf-core contract + integration starter</x:v>
      </x:c>
      <x:c r="J1342" s="15" t="str">
        <x:v>[CPF-RESILIENCE / Evidence] Spring Cloud CircuitBreaker + Resilience4j를 내부 Adapter로 사용해 timeout·retry·circuit breaker·bulkhead·rate/backpressure·retry storm 방지·operation 정책을 상용 Capability로 제공한다. 이를 위해 exact SHA·clean tree·명령·환경·시각·exit code·report/artifact hash·sanitization을 기록한다. 선언·Interface·DTO·문서만 추가하지 말고 실제 Consumer와 전체 호출 경로를 구현한다.</x:v>
      </x:c>
      <x:c r="K1342" s="15" t="str">
        <x:v>연계 개발자·운영자가 실제 제품 경로에서 Evidence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2" s="15" t="str">
        <x:v>EVIDENCE Source trace + positive/negative test + 실제 Runtime/Browser/DB/Fault 적용 검증</x:v>
      </x:c>
      <x:c r="M1342" s="15" t="str">
        <x:v>재확인 필요</x:v>
      </x:c>
      <x:c r="N1342" s="15" t="str">
        <x:v>미검증</x:v>
      </x:c>
    </x:row>
    <x:row r="1343">
      <x:c r="A1343" s="15" t="str">
        <x:v>CPF-FR-001342</x:v>
      </x:c>
      <x:c r="B1343" s="15" t="str">
        <x:v>P05</x:v>
      </x:c>
      <x:c r="C1343" s="15" t="str">
        <x:v>05-00001342</x:v>
      </x:c>
      <x:c r="D1343" s="15" t="str">
        <x:v>INTEGRATION</x:v>
      </x:c>
      <x:c r="E1343" s="15" t="str">
        <x:v>CPF-RESILIENCE</x:v>
      </x:c>
      <x:c r="F1343" s="15" t="str">
        <x:v>Hygiene</x:v>
      </x:c>
      <x:c r="G1343" s="15" t="str">
        <x:v>HYGIENE</x:v>
      </x:c>
      <x:c r="H1343" s="15" t="str">
        <x:v>P1</x:v>
      </x:c>
      <x:c r="I1343" s="15" t="str">
        <x:v>cpf-core contract + integration starter</x:v>
      </x:c>
      <x:c r="J1343" s="15" t="str">
        <x:v>[CPF-RESILIENCE / Hygiene] Spring Cloud CircuitBreaker + Resilience4j를 내부 Adapter로 사용해 timeout·retry·circuit breaker·bulkhead·rate/backpressure·retry storm 방지·operation 정책을 상용 Capability로 제공한다. 이를 위해 Legacy·Dead Code·Stale Evidence·임시 산출물·Secret·orphan 계약을 제거하고 Gate를 둔다. 선언·Interface·DTO·문서만 추가하지 말고 실제 Consumer와 전체 호출 경로를 구현한다.</x:v>
      </x:c>
      <x:c r="K1343" s="15" t="str">
        <x:v>연계 개발자·운영자가 실제 제품 경로에서 Hygiene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3" s="15" t="str">
        <x:v>HYGIENE Source trace + positive/negative test + 실제 Runtime/Browser/DB/Fault 적용 검증</x:v>
      </x:c>
      <x:c r="M1343" s="15" t="str">
        <x:v>재확인 필요</x:v>
      </x:c>
      <x:c r="N1343" s="15" t="str">
        <x:v>미검증</x:v>
      </x:c>
    </x:row>
    <x:row r="1344">
      <x:c r="A1344" s="15" t="str">
        <x:v>CPF-FR-001343</x:v>
      </x:c>
      <x:c r="B1344" s="15" t="str">
        <x:v>P03</x:v>
      </x:c>
      <x:c r="C1344" s="15" t="str">
        <x:v>03-00001343</x:v>
      </x:c>
      <x:c r="D1344" s="15" t="str">
        <x:v>CORE</x:v>
      </x:c>
      <x:c r="E1344" s="15" t="str">
        <x:v>CPF-DEADLINE</x:v>
      </x:c>
      <x:c r="F1344" s="15" t="str">
        <x:v>기능 목적·업무 결과</x:v>
      </x:c>
      <x:c r="G1344" s="15" t="str">
        <x:v>PURPOSE</x:v>
      </x:c>
      <x:c r="H1344" s="15" t="str">
        <x:v>P0</x:v>
      </x:c>
      <x:c r="I1344" s="15" t="str">
        <x:v>cpf-core</x:v>
      </x:c>
      <x:c r="J1344" s="15" t="str">
        <x:v>[CPF-DEADLINE / 기능 목적·업무 결과] 요청 전체 deadline budget을 하위 호출·DB·Broker·파일·process에 배분하고 초과 시 cancel·cleanup·unknown-result 규칙을 적용한다. 이를 위해 해결할 업무 문제, 사용 역할, 미제공 위험과 완료 결과를 정의한다. 선언·Interface·DTO·문서만 추가하지 말고 실제 Consumer와 전체 호출 경로를 구현한다.</x:v>
      </x:c>
      <x:c r="K1344" s="15" t="str">
        <x:v>CPF Framework 개발자가 실제 제품 경로에서 기능 목적·업무 결과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4" s="15" t="str">
        <x:v>PURPOSE Source trace + positive/negative test + 실제 Runtime/Browser/DB/Fault 적용 검증</x:v>
      </x:c>
      <x:c r="M1344" s="15" t="str">
        <x:v>재확인 필요</x:v>
      </x:c>
      <x:c r="N1344" s="15" t="str">
        <x:v>미검증</x:v>
      </x:c>
    </x:row>
    <x:row r="1345">
      <x:c r="A1345" s="15" t="str">
        <x:v>CPF-FR-001344</x:v>
      </x:c>
      <x:c r="B1345" s="15" t="str">
        <x:v>P03</x:v>
      </x:c>
      <x:c r="C1345" s="15" t="str">
        <x:v>03-00001344</x:v>
      </x:c>
      <x:c r="D1345" s="15" t="str">
        <x:v>CORE</x:v>
      </x:c>
      <x:c r="E1345" s="15" t="str">
        <x:v>CPF-DEADLINE</x:v>
      </x:c>
      <x:c r="F1345" s="15" t="str">
        <x:v>Owner·경계</x:v>
      </x:c>
      <x:c r="G1345" s="15" t="str">
        <x:v>OWNER</x:v>
      </x:c>
      <x:c r="H1345" s="15" t="str">
        <x:v>P0</x:v>
      </x:c>
      <x:c r="I1345" s="15" t="str">
        <x:v>cpf-core</x:v>
      </x:c>
      <x:c r="J1345" s="15" t="str">
        <x:v>[CPF-DEADLINE / Owner·경계] 요청 전체 deadline budget을 하위 호출·DB·Broker·파일·process에 배분하고 초과 시 cancel·cleanup·unknown-result 규칙을 적용한다. 이를 위해 단일 Owner Module·Package·DB/API 책임과 금지 의존 방향을 확정한다. 선언·Interface·DTO·문서만 추가하지 말고 실제 Consumer와 전체 호출 경로를 구현한다.</x:v>
      </x:c>
      <x:c r="K1345" s="15" t="str">
        <x:v>CPF Framework 개발자가 실제 제품 경로에서 Owner·경계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5" s="15" t="str">
        <x:v>OWNER Source trace + positive/negative test + 실제 Runtime/Browser/DB/Fault 적용 검증</x:v>
      </x:c>
      <x:c r="M1345" s="15" t="str">
        <x:v>재확인 필요</x:v>
      </x:c>
      <x:c r="N1345" s="15" t="str">
        <x:v>미검증</x:v>
      </x:c>
    </x:row>
    <x:row r="1346">
      <x:c r="A1346" s="15" t="str">
        <x:v>CPF-FR-001345</x:v>
      </x:c>
      <x:c r="B1346" s="15" t="str">
        <x:v>P03</x:v>
      </x:c>
      <x:c r="C1346" s="15" t="str">
        <x:v>03-00001345</x:v>
      </x:c>
      <x:c r="D1346" s="15" t="str">
        <x:v>CORE</x:v>
      </x:c>
      <x:c r="E1346" s="15" t="str">
        <x:v>CPF-DEADLINE</x:v>
      </x:c>
      <x:c r="F1346" s="15" t="str">
        <x:v>실제 Consumer</x:v>
      </x:c>
      <x:c r="G1346" s="15" t="str">
        <x:v>CONSUMER</x:v>
      </x:c>
      <x:c r="H1346" s="15" t="str">
        <x:v>P0</x:v>
      </x:c>
      <x:c r="I1346" s="15" t="str">
        <x:v>cpf-core</x:v>
      </x:c>
      <x:c r="J1346" s="15" t="str">
        <x:v>[CPF-DEADLINE / 실제 Consumer] 요청 전체 deadline budget을 하위 호출·DB·Broker·파일·process에 배분하고 초과 시 cancel·cleanup·unknown-result 규칙을 적용한다. 이를 위해 실제 Product Consumer와 호출 진입점·전체 호출 경로·종료 지점을 연결한다. 선언·Interface·DTO·문서만 추가하지 말고 실제 Consumer와 전체 호출 경로를 구현한다.</x:v>
      </x:c>
      <x:c r="K1346" s="15" t="str">
        <x:v>CPF Framework 개발자가 실제 제품 경로에서 실제 Consumer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6" s="15" t="str">
        <x:v>CONSUMER Source trace + positive/negative test + 실제 Runtime/Browser/DB/Fault 적용 검증</x:v>
      </x:c>
      <x:c r="M1346" s="15" t="str">
        <x:v>재확인 필요</x:v>
      </x:c>
      <x:c r="N1346" s="15" t="str">
        <x:v>미검증</x:v>
      </x:c>
    </x:row>
    <x:row r="1347">
      <x:c r="A1347" s="15" t="str">
        <x:v>CPF-FR-001346</x:v>
      </x:c>
      <x:c r="B1347" s="15" t="str">
        <x:v>P03</x:v>
      </x:c>
      <x:c r="C1347" s="15" t="str">
        <x:v>03-00001346</x:v>
      </x:c>
      <x:c r="D1347" s="15" t="str">
        <x:v>CORE</x:v>
      </x:c>
      <x:c r="E1347" s="15" t="str">
        <x:v>CPF-DEADLINE</x:v>
      </x:c>
      <x:c r="F1347" s="15" t="str">
        <x:v>Public API</x:v>
      </x:c>
      <x:c r="G1347" s="15" t="str">
        <x:v>PUBLIC_API</x:v>
      </x:c>
      <x:c r="H1347" s="15" t="str">
        <x:v>P0</x:v>
      </x:c>
      <x:c r="I1347" s="15" t="str">
        <x:v>cpf-core</x:v>
      </x:c>
      <x:c r="J1347" s="15" t="str">
        <x:v>[CPF-DEADLINE / Public API] 요청 전체 deadline budget을 하위 호출·DB·Broker·파일·process에 배분하고 초과 시 cancel·cleanup·unknown-result 규칙을 적용한다. 이를 위해 고객 개발자가 사용하는 최소 Public API와 version·compatibility 계약을 제공한다. 선언·Interface·DTO·문서만 추가하지 말고 실제 Consumer와 전체 호출 경로를 구현한다.</x:v>
      </x:c>
      <x:c r="K1347" s="15" t="str">
        <x:v>CPF Framework 개발자가 실제 제품 경로에서 Public API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7" s="15" t="str">
        <x:v>PUBLIC_API Source trace + positive/negative test + 실제 Runtime/Browser/DB/Fault 적용 검증</x:v>
      </x:c>
      <x:c r="M1347" s="15" t="str">
        <x:v>재확인 필요</x:v>
      </x:c>
      <x:c r="N1347" s="15" t="str">
        <x:v>미검증</x:v>
      </x:c>
    </x:row>
    <x:row r="1348">
      <x:c r="A1348" s="15" t="str">
        <x:v>CPF-FR-001347</x:v>
      </x:c>
      <x:c r="B1348" s="15" t="str">
        <x:v>P03</x:v>
      </x:c>
      <x:c r="C1348" s="15" t="str">
        <x:v>03-00001347</x:v>
      </x:c>
      <x:c r="D1348" s="15" t="str">
        <x:v>CORE</x:v>
      </x:c>
      <x:c r="E1348" s="15" t="str">
        <x:v>CPF-DEADLINE</x:v>
      </x:c>
      <x:c r="F1348" s="15" t="str">
        <x:v>고객 확장 SPI</x:v>
      </x:c>
      <x:c r="G1348" s="15" t="str">
        <x:v>EXTENSION_SPI</x:v>
      </x:c>
      <x:c r="H1348" s="15" t="str">
        <x:v>P0</x:v>
      </x:c>
      <x:c r="I1348" s="15" t="str">
        <x:v>cpf-core</x:v>
      </x:c>
      <x:c r="J1348" s="15" t="str">
        <x:v>[CPF-DEADLINE / 고객 확장 SPI] 요청 전체 deadline budget을 하위 호출·DB·Broker·파일·process에 배분하고 초과 시 cancel·cleanup·unknown-result 규칙을 적용한다. 이를 위해 고객 Provider·Adapter가 Internal Package 없이 구현할 SPI와 lifecycle을 제공한다. 선언·Interface·DTO·문서만 추가하지 말고 실제 Consumer와 전체 호출 경로를 구현한다.</x:v>
      </x:c>
      <x:c r="K1348" s="15" t="str">
        <x:v>CPF Framework 개발자가 실제 제품 경로에서 고객 확장 SPI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8" s="15" t="str">
        <x:v>EXTENSION_SPI Source trace + positive/negative test + 실제 Runtime/Browser/DB/Fault 적용 검증</x:v>
      </x:c>
      <x:c r="M1348" s="15" t="str">
        <x:v>재확인 필요</x:v>
      </x:c>
      <x:c r="N1348" s="15" t="str">
        <x:v>미검증</x:v>
      </x:c>
    </x:row>
    <x:row r="1349">
      <x:c r="A1349" s="15" t="str">
        <x:v>CPF-FR-001348</x:v>
      </x:c>
      <x:c r="B1349" s="15" t="str">
        <x:v>P03</x:v>
      </x:c>
      <x:c r="C1349" s="15" t="str">
        <x:v>03-00001348</x:v>
      </x:c>
      <x:c r="D1349" s="15" t="str">
        <x:v>CORE</x:v>
      </x:c>
      <x:c r="E1349" s="15" t="str">
        <x:v>CPF-DEADLINE</x:v>
      </x:c>
      <x:c r="F1349" s="15" t="str">
        <x:v>Internal 구현</x:v>
      </x:c>
      <x:c r="G1349" s="15" t="str">
        <x:v>INTERNAL_IMPL</x:v>
      </x:c>
      <x:c r="H1349" s="15" t="str">
        <x:v>P0</x:v>
      </x:c>
      <x:c r="I1349" s="15" t="str">
        <x:v>cpf-core</x:v>
      </x:c>
      <x:c r="J1349" s="15" t="str">
        <x:v>[CPF-DEADLINE / Internal 구현] 요청 전체 deadline budget을 하위 호출·DB·Broker·파일·process에 배분하고 초과 시 cancel·cleanup·unknown-result 규칙을 적용한다. 이를 위해 OSS Adapter·Repository·Worker를 Internal로 격리하고 외부 compile을 차단한다. 선언·Interface·DTO·문서만 추가하지 말고 실제 Consumer와 전체 호출 경로를 구현한다.</x:v>
      </x:c>
      <x:c r="K1349" s="15" t="str">
        <x:v>CPF Framework 개발자가 실제 제품 경로에서 Internal 구현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9" s="15" t="str">
        <x:v>INTERNAL_IMPL Source trace + positive/negative test + 실제 Runtime/Browser/DB/Fault 적용 검증</x:v>
      </x:c>
      <x:c r="M1349" s="15" t="str">
        <x:v>재확인 필요</x:v>
      </x:c>
      <x:c r="N1349" s="15" t="str">
        <x:v>미검증</x:v>
      </x:c>
    </x:row>
    <x:row r="1350">
      <x:c r="A1350" s="15" t="str">
        <x:v>CPF-FR-001349</x:v>
      </x:c>
      <x:c r="B1350" s="15" t="str">
        <x:v>P03</x:v>
      </x:c>
      <x:c r="C1350" s="15" t="str">
        <x:v>03-00001349</x:v>
      </x:c>
      <x:c r="D1350" s="15" t="str">
        <x:v>CORE</x:v>
      </x:c>
      <x:c r="E1350" s="15" t="str">
        <x:v>CPF-DEADLINE</x:v>
      </x:c>
      <x:c r="F1350" s="15" t="str">
        <x:v>입력 계약</x:v>
      </x:c>
      <x:c r="G1350" s="15" t="str">
        <x:v>INPUT</x:v>
      </x:c>
      <x:c r="H1350" s="15" t="str">
        <x:v>P0</x:v>
      </x:c>
      <x:c r="I1350" s="15" t="str">
        <x:v>cpf-core</x:v>
      </x:c>
      <x:c r="J1350" s="15" t="str">
        <x:v>[CPF-DEADLINE / 입력 계약] 요청 전체 deadline budget을 하위 호출·DB·Broker·파일·process에 배분하고 초과 시 cancel·cleanup·unknown-result 규칙을 적용한다. 이를 위해 필수·선택 입력, 형식, 길이, 허용값, canonicalization과 default를 정의한다. 선언·Interface·DTO·문서만 추가하지 말고 실제 Consumer와 전체 호출 경로를 구현한다.</x:v>
      </x:c>
      <x:c r="K1350" s="15" t="str">
        <x:v>CPF Framework 개발자가 실제 제품 경로에서 입력 계약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0" s="15" t="str">
        <x:v>INPUT Source trace + positive/negative test + 실제 Runtime/Browser/DB/Fault 적용 검증</x:v>
      </x:c>
      <x:c r="M1350" s="15" t="str">
        <x:v>재확인 필요</x:v>
      </x:c>
      <x:c r="N1350" s="15" t="str">
        <x:v>미검증</x:v>
      </x:c>
    </x:row>
    <x:row r="1351">
      <x:c r="A1351" s="15" t="str">
        <x:v>CPF-FR-001350</x:v>
      </x:c>
      <x:c r="B1351" s="15" t="str">
        <x:v>P03</x:v>
      </x:c>
      <x:c r="C1351" s="15" t="str">
        <x:v>03-00001350</x:v>
      </x:c>
      <x:c r="D1351" s="15" t="str">
        <x:v>CORE</x:v>
      </x:c>
      <x:c r="E1351" s="15" t="str">
        <x:v>CPF-DEADLINE</x:v>
      </x:c>
      <x:c r="F1351" s="15" t="str">
        <x:v>출력 계약</x:v>
      </x:c>
      <x:c r="G1351" s="15" t="str">
        <x:v>OUTPUT</x:v>
      </x:c>
      <x:c r="H1351" s="15" t="str">
        <x:v>P0</x:v>
      </x:c>
      <x:c r="I1351" s="15" t="str">
        <x:v>cpf-core</x:v>
      </x:c>
      <x:c r="J1351" s="15" t="str">
        <x:v>[CPF-DEADLINE / 출력 계약] 요청 전체 deadline budget을 하위 호출·DB·Broker·파일·process에 배분하고 초과 시 cancel·cleanup·unknown-result 규칙을 적용한다. 이를 위해 정상 결과, 식별자, 상태, version, tracking 정보와 민감정보 범위를 정의한다. 선언·Interface·DTO·문서만 추가하지 말고 실제 Consumer와 전체 호출 경로를 구현한다.</x:v>
      </x:c>
      <x:c r="K1351" s="15" t="str">
        <x:v>CPF Framework 개발자가 실제 제품 경로에서 출력 계약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1" s="15" t="str">
        <x:v>OUTPUT Source trace + positive/negative test + 실제 Runtime/Browser/DB/Fault 적용 검증</x:v>
      </x:c>
      <x:c r="M1351" s="15" t="str">
        <x:v>재확인 필요</x:v>
      </x:c>
      <x:c r="N1351" s="15" t="str">
        <x:v>미검증</x:v>
      </x:c>
    </x:row>
    <x:row r="1352">
      <x:c r="A1352" s="15" t="str">
        <x:v>CPF-FR-001351</x:v>
      </x:c>
      <x:c r="B1352" s="15" t="str">
        <x:v>P03</x:v>
      </x:c>
      <x:c r="C1352" s="15" t="str">
        <x:v>03-00001351</x:v>
      </x:c>
      <x:c r="D1352" s="15" t="str">
        <x:v>CORE</x:v>
      </x:c>
      <x:c r="E1352" s="15" t="str">
        <x:v>CPF-DEADLINE</x:v>
      </x:c>
      <x:c r="F1352" s="15" t="str">
        <x:v>설정 계약</x:v>
      </x:c>
      <x:c r="G1352" s="15" t="str">
        <x:v>CONFIG</x:v>
      </x:c>
      <x:c r="H1352" s="15" t="str">
        <x:v>P0</x:v>
      </x:c>
      <x:c r="I1352" s="15" t="str">
        <x:v>cpf-core</x:v>
      </x:c>
      <x:c r="J1352" s="15" t="str">
        <x:v>[CPF-DEADLINE / 설정 계약] 요청 전체 deadline budget을 하위 호출·DB·Broker·파일·process에 배분하고 초과 시 cancel·cleanup·unknown-result 규칙을 적용한다. 이를 위해 Property schema, safe default, profile/operation override, validation과 secret reference를 정의한다. 선언·Interface·DTO·문서만 추가하지 말고 실제 Consumer와 전체 호출 경로를 구현한다.</x:v>
      </x:c>
      <x:c r="K1352" s="15" t="str">
        <x:v>CPF Framework 개발자가 실제 제품 경로에서 설정 계약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2" s="15" t="str">
        <x:v>CONFIG Source trace + positive/negative test + 실제 Runtime/Browser/DB/Fault 적용 검증</x:v>
      </x:c>
      <x:c r="M1352" s="15" t="str">
        <x:v>재확인 필요</x:v>
      </x:c>
      <x:c r="N1352" s="15" t="str">
        <x:v>미검증</x:v>
      </x:c>
    </x:row>
    <x:row r="1353">
      <x:c r="A1353" s="15" t="str">
        <x:v>CPF-FR-001352</x:v>
      </x:c>
      <x:c r="B1353" s="15" t="str">
        <x:v>P03</x:v>
      </x:c>
      <x:c r="C1353" s="15" t="str">
        <x:v>03-00001352</x:v>
      </x:c>
      <x:c r="D1353" s="15" t="str">
        <x:v>CORE</x:v>
      </x:c>
      <x:c r="E1353" s="15" t="str">
        <x:v>CPF-DEADLINE</x:v>
      </x:c>
      <x:c r="F1353" s="15" t="str">
        <x:v>검증</x:v>
      </x:c>
      <x:c r="G1353" s="15" t="str">
        <x:v>VALIDATION</x:v>
      </x:c>
      <x:c r="H1353" s="15" t="str">
        <x:v>P0</x:v>
      </x:c>
      <x:c r="I1353" s="15" t="str">
        <x:v>cpf-core</x:v>
      </x:c>
      <x:c r="J1353" s="15" t="str">
        <x:v>[CPF-DEADLINE / 검증] 요청 전체 deadline budget을 하위 호출·DB·Broker·파일·process에 배분하고 초과 시 cancel·cleanup·unknown-result 규칙을 적용한다. 이를 위해 입력·Header·Config·Payload·SQL Parameter의 위치별 오류와 상한을 제공한다. 선언·Interface·DTO·문서만 추가하지 말고 실제 Consumer와 전체 호출 경로를 구현한다.</x:v>
      </x:c>
      <x:c r="K1353" s="15" t="str">
        <x:v>CPF Framework 개발자가 실제 제품 경로에서 검증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3" s="15" t="str">
        <x:v>VALIDATION Source trace + positive/negative test + 실제 Runtime/Browser/DB/Fault 적용 검증</x:v>
      </x:c>
      <x:c r="M1353" s="15" t="str">
        <x:v>재확인 필요</x:v>
      </x:c>
      <x:c r="N1353" s="15" t="str">
        <x:v>미검증</x:v>
      </x:c>
    </x:row>
    <x:row r="1354">
      <x:c r="A1354" s="15" t="str">
        <x:v>CPF-FR-001353</x:v>
      </x:c>
      <x:c r="B1354" s="15" t="str">
        <x:v>P03</x:v>
      </x:c>
      <x:c r="C1354" s="15" t="str">
        <x:v>03-00001353</x:v>
      </x:c>
      <x:c r="D1354" s="15" t="str">
        <x:v>CORE</x:v>
      </x:c>
      <x:c r="E1354" s="15" t="str">
        <x:v>CPF-DEADLINE</x:v>
      </x:c>
      <x:c r="F1354" s="15" t="str">
        <x:v>상태 Catalog</x:v>
      </x:c>
      <x:c r="G1354" s="15" t="str">
        <x:v>STATE</x:v>
      </x:c>
      <x:c r="H1354" s="15" t="str">
        <x:v>P0</x:v>
      </x:c>
      <x:c r="I1354" s="15" t="str">
        <x:v>cpf-core</x:v>
      </x:c>
      <x:c r="J1354" s="15" t="str">
        <x:v>[CPF-DEADLINE / 상태 Catalog] 요청 전체 deadline budget을 하위 호출·DB·Broker·파일·process에 배분하고 초과 시 cancel·cleanup·unknown-result 규칙을 적용한다. 이를 위해 허용 상태, terminal 상태, UNKNOWN 상태와 상태 의미를 단일 Catalog로 정의한다. 선언·Interface·DTO·문서만 추가하지 말고 실제 Consumer와 전체 호출 경로를 구현한다.</x:v>
      </x:c>
      <x:c r="K1354" s="15" t="str">
        <x:v>CPF Framework 개발자가 실제 제품 경로에서 상태 Catalog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4" s="15" t="str">
        <x:v>STATE Source trace + positive/negative test + 실제 Runtime/Browser/DB/Fault 적용 검증</x:v>
      </x:c>
      <x:c r="M1354" s="15" t="str">
        <x:v>재확인 필요</x:v>
      </x:c>
      <x:c r="N1354" s="15" t="str">
        <x:v>미검증</x:v>
      </x:c>
    </x:row>
    <x:row r="1355">
      <x:c r="A1355" s="15" t="str">
        <x:v>CPF-FR-001354</x:v>
      </x:c>
      <x:c r="B1355" s="15" t="str">
        <x:v>P03</x:v>
      </x:c>
      <x:c r="C1355" s="15" t="str">
        <x:v>03-00001354</x:v>
      </x:c>
      <x:c r="D1355" s="15" t="str">
        <x:v>CORE</x:v>
      </x:c>
      <x:c r="E1355" s="15" t="str">
        <x:v>CPF-DEADLINE</x:v>
      </x:c>
      <x:c r="F1355" s="15" t="str">
        <x:v>상태 전이</x:v>
      </x:c>
      <x:c r="G1355" s="15" t="str">
        <x:v>TRANSITION</x:v>
      </x:c>
      <x:c r="H1355" s="15" t="str">
        <x:v>P0</x:v>
      </x:c>
      <x:c r="I1355" s="15" t="str">
        <x:v>cpf-core</x:v>
      </x:c>
      <x:c r="J1355" s="15" t="str">
        <x:v>[CPF-DEADLINE / 상태 전이] 요청 전체 deadline budget을 하위 호출·DB·Broker·파일·process에 배분하고 초과 시 cancel·cleanup·unknown-result 규칙을 적용한다. 이를 위해 행위자·선행상태·명령·후행상태·거부조건·version 조건을 명시한다. 선언·Interface·DTO·문서만 추가하지 말고 실제 Consumer와 전체 호출 경로를 구현한다.</x:v>
      </x:c>
      <x:c r="K1355" s="15" t="str">
        <x:v>CPF Framework 개발자가 실제 제품 경로에서 상태 전이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5" s="15" t="str">
        <x:v>TRANSITION Source trace + positive/negative test + 실제 Runtime/Browser/DB/Fault 적용 검증</x:v>
      </x:c>
      <x:c r="M1355" s="15" t="str">
        <x:v>재확인 필요</x:v>
      </x:c>
      <x:c r="N1355" s="15" t="str">
        <x:v>미검증</x:v>
      </x:c>
    </x:row>
    <x:row r="1356">
      <x:c r="A1356" s="15" t="str">
        <x:v>CPF-FR-001355</x:v>
      </x:c>
      <x:c r="B1356" s="15" t="str">
        <x:v>P03</x:v>
      </x:c>
      <x:c r="C1356" s="15" t="str">
        <x:v>03-00001355</x:v>
      </x:c>
      <x:c r="D1356" s="15" t="str">
        <x:v>CORE</x:v>
      </x:c>
      <x:c r="E1356" s="15" t="str">
        <x:v>CPF-DEADLINE</x:v>
      </x:c>
      <x:c r="F1356" s="15" t="str">
        <x:v>명령 실행</x:v>
      </x:c>
      <x:c r="G1356" s="15" t="str">
        <x:v>COMMAND</x:v>
      </x:c>
      <x:c r="H1356" s="15" t="str">
        <x:v>P0</x:v>
      </x:c>
      <x:c r="I1356" s="15" t="str">
        <x:v>cpf-core</x:v>
      </x:c>
      <x:c r="J1356" s="15" t="str">
        <x:v>[CPF-DEADLINE / 명령 실행] 요청 전체 deadline budget을 하위 호출·DB·Broker·파일·process에 배분하고 초과 시 cancel·cleanup·unknown-result 규칙을 적용한다. 이를 위해 명령 수신→검증→권한→저장/전달→결과 확정의 단계별 흐름을 구현한다. 선언·Interface·DTO·문서만 추가하지 말고 실제 Consumer와 전체 호출 경로를 구현한다.</x:v>
      </x:c>
      <x:c r="K1356" s="15" t="str">
        <x:v>CPF Framework 개발자가 실제 제품 경로에서 명령 실행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6" s="15" t="str">
        <x:v>COMMAND Source trace + positive/negative test + 실제 Runtime/Browser/DB/Fault 적용 검증</x:v>
      </x:c>
      <x:c r="M1356" s="15" t="str">
        <x:v>재확인 필요</x:v>
      </x:c>
      <x:c r="N1356" s="15" t="str">
        <x:v>미검증</x:v>
      </x:c>
    </x:row>
    <x:row r="1357">
      <x:c r="A1357" s="15" t="str">
        <x:v>CPF-FR-001356</x:v>
      </x:c>
      <x:c r="B1357" s="15" t="str">
        <x:v>P03</x:v>
      </x:c>
      <x:c r="C1357" s="15" t="str">
        <x:v>03-00001356</x:v>
      </x:c>
      <x:c r="D1357" s="15" t="str">
        <x:v>CORE</x:v>
      </x:c>
      <x:c r="E1357" s="15" t="str">
        <x:v>CPF-DEADLINE</x:v>
      </x:c>
      <x:c r="F1357" s="15" t="str">
        <x:v>조회·검색</x:v>
      </x:c>
      <x:c r="G1357" s="15" t="str">
        <x:v>QUERY</x:v>
      </x:c>
      <x:c r="H1357" s="15" t="str">
        <x:v>P0</x:v>
      </x:c>
      <x:c r="I1357" s="15" t="str">
        <x:v>cpf-core</x:v>
      </x:c>
      <x:c r="J1357" s="15" t="str">
        <x:v>[CPF-DEADLINE / 조회·검색] 요청 전체 deadline budget을 하위 호출·DB·Broker·파일·process에 배분하고 초과 시 cancel·cleanup·unknown-result 규칙을 적용한다. 이를 위해 검색조건·Paging·Sort·Filter·Projection·상세·이력 조회를 실제 저장소와 연결한다. 선언·Interface·DTO·문서만 추가하지 말고 실제 Consumer와 전체 호출 경로를 구현한다.</x:v>
      </x:c>
      <x:c r="K1357" s="15" t="str">
        <x:v>CPF Framework 개발자가 실제 제품 경로에서 조회·검색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7" s="15" t="str">
        <x:v>QUERY Source trace + positive/negative test + 실제 Runtime/Browser/DB/Fault 적용 검증</x:v>
      </x:c>
      <x:c r="M1357" s="15" t="str">
        <x:v>재확인 필요</x:v>
      </x:c>
      <x:c r="N1357" s="15" t="str">
        <x:v>미검증</x:v>
      </x:c>
    </x:row>
    <x:row r="1358">
      <x:c r="A1358" s="15" t="str">
        <x:v>CPF-FR-001357</x:v>
      </x:c>
      <x:c r="B1358" s="15" t="str">
        <x:v>P03</x:v>
      </x:c>
      <x:c r="C1358" s="15" t="str">
        <x:v>03-00001357</x:v>
      </x:c>
      <x:c r="D1358" s="15" t="str">
        <x:v>CORE</x:v>
      </x:c>
      <x:c r="E1358" s="15" t="str">
        <x:v>CPF-DEADLINE</x:v>
      </x:c>
      <x:c r="F1358" s="15" t="str">
        <x:v>멱등성</x:v>
      </x:c>
      <x:c r="G1358" s="15" t="str">
        <x:v>IDEMPOTENCY</x:v>
      </x:c>
      <x:c r="H1358" s="15" t="str">
        <x:v>P0</x:v>
      </x:c>
      <x:c r="I1358" s="15" t="str">
        <x:v>cpf-core</x:v>
      </x:c>
      <x:c r="J1358" s="15" t="str">
        <x:v>[CPF-DEADLINE / 멱등성] 요청 전체 deadline budget을 하위 호출·DB·Broker·파일·process에 배분하고 초과 시 cancel·cleanup·unknown-result 규칙을 적용한다. 이를 위해 operationId/idempotency key·canonical hash·scope·TTL·replay·conflict를 구현한다. 선언·Interface·DTO·문서만 추가하지 말고 실제 Consumer와 전체 호출 경로를 구현한다.</x:v>
      </x:c>
      <x:c r="K1358" s="15" t="str">
        <x:v>CPF Framework 개발자가 실제 제품 경로에서 멱등성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8" s="15" t="str">
        <x:v>IDEMPOTENCY Source trace + positive/negative test + 실제 Runtime/Browser/DB/Fault 적용 검증</x:v>
      </x:c>
      <x:c r="M1358" s="15" t="str">
        <x:v>재확인 필요</x:v>
      </x:c>
      <x:c r="N1358" s="15" t="str">
        <x:v>미검증</x:v>
      </x:c>
    </x:row>
    <x:row r="1359">
      <x:c r="A1359" s="15" t="str">
        <x:v>CPF-FR-001358</x:v>
      </x:c>
      <x:c r="B1359" s="15" t="str">
        <x:v>P03</x:v>
      </x:c>
      <x:c r="C1359" s="15" t="str">
        <x:v>03-00001358</x:v>
      </x:c>
      <x:c r="D1359" s="15" t="str">
        <x:v>CORE</x:v>
      </x:c>
      <x:c r="E1359" s="15" t="str">
        <x:v>CPF-DEADLINE</x:v>
      </x:c>
      <x:c r="F1359" s="15" t="str">
        <x:v>동시성</x:v>
      </x:c>
      <x:c r="G1359" s="15" t="str">
        <x:v>CONCURRENCY</x:v>
      </x:c>
      <x:c r="H1359" s="15" t="str">
        <x:v>P0</x:v>
      </x:c>
      <x:c r="I1359" s="15" t="str">
        <x:v>cpf-core</x:v>
      </x:c>
      <x:c r="J1359" s="15" t="str">
        <x:v>[CPF-DEADLINE / 동시성] 요청 전체 deadline budget을 하위 호출·DB·Broker·파일·process에 배분하고 초과 시 cancel·cleanup·unknown-result 규칙을 적용한다. 이를 위해 동시 명령·lost update·race·duplicate에 optimistic lock/CAS/lease/fencing을 적용한다. 선언·Interface·DTO·문서만 추가하지 말고 실제 Consumer와 전체 호출 경로를 구현한다.</x:v>
      </x:c>
      <x:c r="K1359" s="15" t="str">
        <x:v>CPF Framework 개발자가 실제 제품 경로에서 동시성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9" s="15" t="str">
        <x:v>CONCURRENCY Source trace + positive/negative test + 실제 Runtime/Browser/DB/Fault 적용 검증</x:v>
      </x:c>
      <x:c r="M1359" s="15" t="str">
        <x:v>재확인 필요</x:v>
      </x:c>
      <x:c r="N1359" s="15" t="str">
        <x:v>미검증</x:v>
      </x:c>
    </x:row>
    <x:row r="1360">
      <x:c r="A1360" s="15" t="str">
        <x:v>CPF-FR-001359</x:v>
      </x:c>
      <x:c r="B1360" s="15" t="str">
        <x:v>P03</x:v>
      </x:c>
      <x:c r="C1360" s="15" t="str">
        <x:v>03-00001359</x:v>
      </x:c>
      <x:c r="D1360" s="15" t="str">
        <x:v>CORE</x:v>
      </x:c>
      <x:c r="E1360" s="15" t="str">
        <x:v>CPF-DEADLINE</x:v>
      </x:c>
      <x:c r="F1360" s="15" t="str">
        <x:v>Timeout Budget</x:v>
      </x:c>
      <x:c r="G1360" s="15" t="str">
        <x:v>DEADLINE</x:v>
      </x:c>
      <x:c r="H1360" s="15" t="str">
        <x:v>P0</x:v>
      </x:c>
      <x:c r="I1360" s="15" t="str">
        <x:v>cpf-core</x:v>
      </x:c>
      <x:c r="J1360" s="15" t="str">
        <x:v>[CPF-DEADLINE / Timeout Budget] 요청 전체 deadline budget을 하위 호출·DB·Broker·파일·process에 배분하고 초과 시 cancel·cleanup·unknown-result 규칙을 적용한다. 이를 위해 전체 deadline을 하위 호출·DB·Broker·File·Process에 배분하고 초과를 전파한다. 선언·Interface·DTO·문서만 추가하지 말고 실제 Consumer와 전체 호출 경로를 구현한다.</x:v>
      </x:c>
      <x:c r="K1360" s="15" t="str">
        <x:v>CPF Framework 개발자가 실제 제품 경로에서 Timeout Budget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0" s="15" t="str">
        <x:v>DEADLINE Source trace + positive/negative test + 실제 Runtime/Browser/DB/Fault 적용 검증</x:v>
      </x:c>
      <x:c r="M1360" s="15" t="str">
        <x:v>재확인 필요</x:v>
      </x:c>
      <x:c r="N1360" s="15" t="str">
        <x:v>미검증</x:v>
      </x:c>
    </x:row>
    <x:row r="1361">
      <x:c r="A1361" s="15" t="str">
        <x:v>CPF-FR-001360</x:v>
      </x:c>
      <x:c r="B1361" s="15" t="str">
        <x:v>P03</x:v>
      </x:c>
      <x:c r="C1361" s="15" t="str">
        <x:v>03-00001360</x:v>
      </x:c>
      <x:c r="D1361" s="15" t="str">
        <x:v>CORE</x:v>
      </x:c>
      <x:c r="E1361" s="15" t="str">
        <x:v>CPF-DEADLINE</x:v>
      </x:c>
      <x:c r="F1361" s="15" t="str">
        <x:v>재시도</x:v>
      </x:c>
      <x:c r="G1361" s="15" t="str">
        <x:v>RETRY</x:v>
      </x:c>
      <x:c r="H1361" s="15" t="str">
        <x:v>P0</x:v>
      </x:c>
      <x:c r="I1361" s="15" t="str">
        <x:v>cpf-core</x:v>
      </x:c>
      <x:c r="J1361" s="15" t="str">
        <x:v>[CPF-DEADLINE / 재시도] 요청 전체 deadline budget을 하위 호출·DB·Broker·파일·process에 배분하고 초과 시 cancel·cleanup·unknown-result 규칙을 적용한다. 이를 위해 retry 가능 단계·최대 횟수·backoff·jitter·budget·storm 방지를 정의한다. 선언·Interface·DTO·문서만 추가하지 말고 실제 Consumer와 전체 호출 경로를 구현한다.</x:v>
      </x:c>
      <x:c r="K1361" s="15" t="str">
        <x:v>CPF Framework 개발자가 실제 제품 경로에서 재시도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1" s="15" t="str">
        <x:v>RETRY Source trace + positive/negative test + 실제 Runtime/Browser/DB/Fault 적용 검증</x:v>
      </x:c>
      <x:c r="M1361" s="15" t="str">
        <x:v>재확인 필요</x:v>
      </x:c>
      <x:c r="N1361" s="15" t="str">
        <x:v>미검증</x:v>
      </x:c>
    </x:row>
    <x:row r="1362">
      <x:c r="A1362" s="15" t="str">
        <x:v>CPF-FR-001361</x:v>
      </x:c>
      <x:c r="B1362" s="15" t="str">
        <x:v>P03</x:v>
      </x:c>
      <x:c r="C1362" s="15" t="str">
        <x:v>03-00001361</x:v>
      </x:c>
      <x:c r="D1362" s="15" t="str">
        <x:v>CORE</x:v>
      </x:c>
      <x:c r="E1362" s="15" t="str">
        <x:v>CPF-DEADLINE</x:v>
      </x:c>
      <x:c r="F1362" s="15" t="str">
        <x:v>Circuit·Bulkhead</x:v>
      </x:c>
      <x:c r="G1362" s="15" t="str">
        <x:v>CIRCUIT</x:v>
      </x:c>
      <x:c r="H1362" s="15" t="str">
        <x:v>P0</x:v>
      </x:c>
      <x:c r="I1362" s="15" t="str">
        <x:v>cpf-core</x:v>
      </x:c>
      <x:c r="J1362" s="15" t="str">
        <x:v>[CPF-DEADLINE / Circuit·Bulkhead] 요청 전체 deadline budget을 하위 호출·DB·Broker·파일·process에 배분하고 초과 시 cancel·cleanup·unknown-result 규칙을 적용한다. 이를 위해 회로 상태·격리 단위·동시성 한도·queue/backpressure·복구 probe를 구현한다. 선언·Interface·DTO·문서만 추가하지 말고 실제 Consumer와 전체 호출 경로를 구현한다.</x:v>
      </x:c>
      <x:c r="K1362" s="15" t="str">
        <x:v>CPF Framework 개발자가 실제 제품 경로에서 Circuit·Bulkhead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2" s="15" t="str">
        <x:v>CIRCUIT Source trace + positive/negative test + 실제 Runtime/Browser/DB/Fault 적용 검증</x:v>
      </x:c>
      <x:c r="M1362" s="15" t="str">
        <x:v>재확인 필요</x:v>
      </x:c>
      <x:c r="N1362" s="15" t="str">
        <x:v>미검증</x:v>
      </x:c>
    </x:row>
    <x:row r="1363">
      <x:c r="A1363" s="15" t="str">
        <x:v>CPF-FR-001362</x:v>
      </x:c>
      <x:c r="B1363" s="15" t="str">
        <x:v>P03</x:v>
      </x:c>
      <x:c r="C1363" s="15" t="str">
        <x:v>03-00001362</x:v>
      </x:c>
      <x:c r="D1363" s="15" t="str">
        <x:v>CORE</x:v>
      </x:c>
      <x:c r="E1363" s="15" t="str">
        <x:v>CPF-DEADLINE</x:v>
      </x:c>
      <x:c r="F1363" s="15" t="str">
        <x:v>결과 불명</x:v>
      </x:c>
      <x:c r="G1363" s="15" t="str">
        <x:v>UNKNOWN</x:v>
      </x:c>
      <x:c r="H1363" s="15" t="str">
        <x:v>P0</x:v>
      </x:c>
      <x:c r="I1363" s="15" t="str">
        <x:v>cpf-core</x:v>
      </x:c>
      <x:c r="J1363" s="15" t="str">
        <x:v>[CPF-DEADLINE / 결과 불명] 요청 전체 deadline budget을 하위 호출·DB·Broker·파일·process에 배분하고 초과 시 cancel·cleanup·unknown-result 규칙을 적용한다. 이를 위해 side effect 전후·commit 전후·ACK/응답 유실을 UNKNOWN으로 보존하고 임의 확정을 금지한다. 선언·Interface·DTO·문서만 추가하지 말고 실제 Consumer와 전체 호출 경로를 구현한다.</x:v>
      </x:c>
      <x:c r="K1363" s="15" t="str">
        <x:v>CPF Framework 개발자가 실제 제품 경로에서 결과 불명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3" s="15" t="str">
        <x:v>UNKNOWN Source trace + positive/negative test + 실제 Runtime/Browser/DB/Fault 적용 검증</x:v>
      </x:c>
      <x:c r="M1363" s="15" t="str">
        <x:v>재확인 필요</x:v>
      </x:c>
      <x:c r="N1363" s="15" t="str">
        <x:v>미검증</x:v>
      </x:c>
    </x:row>
    <x:row r="1364">
      <x:c r="A1364" s="15" t="str">
        <x:v>CPF-FR-001363</x:v>
      </x:c>
      <x:c r="B1364" s="15" t="str">
        <x:v>P03</x:v>
      </x:c>
      <x:c r="C1364" s="15" t="str">
        <x:v>03-00001363</x:v>
      </x:c>
      <x:c r="D1364" s="15" t="str">
        <x:v>CORE</x:v>
      </x:c>
      <x:c r="E1364" s="15" t="str">
        <x:v>CPF-DEADLINE</x:v>
      </x:c>
      <x:c r="F1364" s="15" t="str">
        <x:v>대사</x:v>
      </x:c>
      <x:c r="G1364" s="15" t="str">
        <x:v>RECONCILE</x:v>
      </x:c>
      <x:c r="H1364" s="15" t="str">
        <x:v>P0</x:v>
      </x:c>
      <x:c r="I1364" s="15" t="str">
        <x:v>cpf-core</x:v>
      </x:c>
      <x:c r="J1364" s="15" t="str">
        <x:v>[CPF-DEADLINE / 대사] 요청 전체 deadline budget을 하위 호출·DB·Broker·파일·process에 배분하고 초과 시 cancel·cleanup·unknown-result 규칙을 적용한다. 이를 위해 Owner 조회·callback·ledger·file ack를 이용해 actual 상태를 확정한다. 선언·Interface·DTO·문서만 추가하지 말고 실제 Consumer와 전체 호출 경로를 구현한다.</x:v>
      </x:c>
      <x:c r="K1364" s="15" t="str">
        <x:v>CPF Framework 개발자가 실제 제품 경로에서 대사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4" s="15" t="str">
        <x:v>RECONCILE Source trace + positive/negative test + 실제 Runtime/Browser/DB/Fault 적용 검증</x:v>
      </x:c>
      <x:c r="M1364" s="15" t="str">
        <x:v>재확인 필요</x:v>
      </x:c>
      <x:c r="N1364" s="15" t="str">
        <x:v>미검증</x:v>
      </x:c>
    </x:row>
    <x:row r="1365">
      <x:c r="A1365" s="15" t="str">
        <x:v>CPF-FR-001364</x:v>
      </x:c>
      <x:c r="B1365" s="15" t="str">
        <x:v>P03</x:v>
      </x:c>
      <x:c r="C1365" s="15" t="str">
        <x:v>03-00001364</x:v>
      </x:c>
      <x:c r="D1365" s="15" t="str">
        <x:v>CORE</x:v>
      </x:c>
      <x:c r="E1365" s="15" t="str">
        <x:v>CPF-DEADLINE</x:v>
      </x:c>
      <x:c r="F1365" s="15" t="str">
        <x:v>복구</x:v>
      </x:c>
      <x:c r="G1365" s="15" t="str">
        <x:v>RECOVERY</x:v>
      </x:c>
      <x:c r="H1365" s="15" t="str">
        <x:v>P0</x:v>
      </x:c>
      <x:c r="I1365" s="15" t="str">
        <x:v>cpf-core</x:v>
      </x:c>
      <x:c r="J1365" s="15" t="str">
        <x:v>[CPF-DEADLINE / 복구] 요청 전체 deadline budget을 하위 호출·DB·Broker·파일·process에 배분하고 초과 시 cancel·cleanup·unknown-result 규칙을 적용한다. 이를 위해 restart·reprocess·manual recovery·runbook·검증·종결 조건을 제공한다. 선언·Interface·DTO·문서만 추가하지 말고 실제 Consumer와 전체 호출 경로를 구현한다.</x:v>
      </x:c>
      <x:c r="K1365" s="15" t="str">
        <x:v>CPF Framework 개발자가 실제 제품 경로에서 복구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5" s="15" t="str">
        <x:v>RECOVERY Source trace + positive/negative test + 실제 Runtime/Browser/DB/Fault 적용 검증</x:v>
      </x:c>
      <x:c r="M1365" s="15" t="str">
        <x:v>재확인 필요</x:v>
      </x:c>
      <x:c r="N1365" s="15" t="str">
        <x:v>미검증</x:v>
      </x:c>
    </x:row>
    <x:row r="1366">
      <x:c r="A1366" s="15" t="str">
        <x:v>CPF-FR-001365</x:v>
      </x:c>
      <x:c r="B1366" s="15" t="str">
        <x:v>P03</x:v>
      </x:c>
      <x:c r="C1366" s="15" t="str">
        <x:v>03-00001365</x:v>
      </x:c>
      <x:c r="D1366" s="15" t="str">
        <x:v>CORE</x:v>
      </x:c>
      <x:c r="E1366" s="15" t="str">
        <x:v>CPF-DEADLINE</x:v>
      </x:c>
      <x:c r="F1366" s="15" t="str">
        <x:v>보상</x:v>
      </x:c>
      <x:c r="G1366" s="15" t="str">
        <x:v>COMPENSATION</x:v>
      </x:c>
      <x:c r="H1366" s="15" t="str">
        <x:v>P0</x:v>
      </x:c>
      <x:c r="I1366" s="15" t="str">
        <x:v>cpf-core</x:v>
      </x:c>
      <x:c r="J1366" s="15" t="str">
        <x:v>[CPF-DEADLINE / 보상] 요청 전체 deadline budget을 하위 호출·DB·Broker·파일·process에 배분하고 초과 시 cancel·cleanup·unknown-result 규칙을 적용한다. 이를 위해 보상 가능성·역순·부분 보상·보상 멱등성·보상 실패를 관리한다. 선언·Interface·DTO·문서만 추가하지 말고 실제 Consumer와 전체 호출 경로를 구현한다.</x:v>
      </x:c>
      <x:c r="K1366" s="15" t="str">
        <x:v>CPF Framework 개발자가 실제 제품 경로에서 보상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6" s="15" t="str">
        <x:v>COMPENSATION Source trace + positive/negative test + 실제 Runtime/Browser/DB/Fault 적용 검증</x:v>
      </x:c>
      <x:c r="M1366" s="15" t="str">
        <x:v>재확인 필요</x:v>
      </x:c>
      <x:c r="N1366" s="15" t="str">
        <x:v>미검증</x:v>
      </x:c>
    </x:row>
    <x:row r="1367">
      <x:c r="A1367" s="15" t="str">
        <x:v>CPF-FR-001366</x:v>
      </x:c>
      <x:c r="B1367" s="15" t="str">
        <x:v>P03</x:v>
      </x:c>
      <x:c r="C1367" s="15" t="str">
        <x:v>03-00001366</x:v>
      </x:c>
      <x:c r="D1367" s="15" t="str">
        <x:v>CORE</x:v>
      </x:c>
      <x:c r="E1367" s="15" t="str">
        <x:v>CPF-DEADLINE</x:v>
      </x:c>
      <x:c r="F1367" s="15" t="str">
        <x:v>Rollback·Forward Recovery</x:v>
      </x:c>
      <x:c r="G1367" s="15" t="str">
        <x:v>ROLLBACK</x:v>
      </x:c>
      <x:c r="H1367" s="15" t="str">
        <x:v>P0</x:v>
      </x:c>
      <x:c r="I1367" s="15" t="str">
        <x:v>cpf-core</x:v>
      </x:c>
      <x:c r="J1367" s="15" t="str">
        <x:v>[CPF-DEADLINE / Rollback·Forward Recovery] 요청 전체 deadline budget을 하위 호출·DB·Broker·파일·process에 배분하고 초과 시 cancel·cleanup·unknown-result 규칙을 적용한다. 이를 위해 변경 전 snapshot·rollback 가능성·데이터 보존·forward recovery를 정의한다. 선언·Interface·DTO·문서만 추가하지 말고 실제 Consumer와 전체 호출 경로를 구현한다.</x:v>
      </x:c>
      <x:c r="K1367" s="15" t="str">
        <x:v>CPF Framework 개발자가 실제 제품 경로에서 Rollback·Forward Recovery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7" s="15" t="str">
        <x:v>ROLLBACK Source trace + positive/negative test + 실제 Runtime/Browser/DB/Fault 적용 검증</x:v>
      </x:c>
      <x:c r="M1367" s="15" t="str">
        <x:v>재확인 필요</x:v>
      </x:c>
      <x:c r="N1367" s="15" t="str">
        <x:v>미검증</x:v>
      </x:c>
    </x:row>
    <x:row r="1368">
      <x:c r="A1368" s="15" t="str">
        <x:v>CPF-FR-001367</x:v>
      </x:c>
      <x:c r="B1368" s="15" t="str">
        <x:v>P03</x:v>
      </x:c>
      <x:c r="C1368" s="15" t="str">
        <x:v>03-00001367</x:v>
      </x:c>
      <x:c r="D1368" s="15" t="str">
        <x:v>CORE</x:v>
      </x:c>
      <x:c r="E1368" s="15" t="str">
        <x:v>CPF-DEADLINE</x:v>
      </x:c>
      <x:c r="F1368" s="15" t="str">
        <x:v>다중 인스턴스</x:v>
      </x:c>
      <x:c r="G1368" s="15" t="str">
        <x:v>MULTI_INSTANCE</x:v>
      </x:c>
      <x:c r="H1368" s="15" t="str">
        <x:v>P0</x:v>
      </x:c>
      <x:c r="I1368" s="15" t="str">
        <x:v>cpf-core</x:v>
      </x:c>
      <x:c r="J1368" s="15" t="str">
        <x:v>[CPF-DEADLINE / 다중 인스턴스] 요청 전체 deadline budget을 하위 호출·DB·Broker·파일·process에 배분하고 초과 시 cancel·cleanup·unknown-result 규칙을 적용한다. 이를 위해 공유 상태·lease·fencing·rebalance·failover·rejoin·stale writer를 처리한다. 선언·Interface·DTO·문서만 추가하지 말고 실제 Consumer와 전체 호출 경로를 구현한다.</x:v>
      </x:c>
      <x:c r="K1368" s="15" t="str">
        <x:v>CPF Framework 개발자가 실제 제품 경로에서 다중 인스턴스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8" s="15" t="str">
        <x:v>MULTI_INSTANCE Source trace + positive/negative test + 실제 Runtime/Browser/DB/Fault 적용 검증</x:v>
      </x:c>
      <x:c r="M1368" s="15" t="str">
        <x:v>재확인 필요</x:v>
      </x:c>
      <x:c r="N1368" s="15" t="str">
        <x:v>미검증</x:v>
      </x:c>
    </x:row>
    <x:row r="1369">
      <x:c r="A1369" s="15" t="str">
        <x:v>CPF-FR-001368</x:v>
      </x:c>
      <x:c r="B1369" s="15" t="str">
        <x:v>P03</x:v>
      </x:c>
      <x:c r="C1369" s="15" t="str">
        <x:v>03-00001368</x:v>
      </x:c>
      <x:c r="D1369" s="15" t="str">
        <x:v>CORE</x:v>
      </x:c>
      <x:c r="E1369" s="15" t="str">
        <x:v>CPF-DEADLINE</x:v>
      </x:c>
      <x:c r="F1369" s="15" t="str">
        <x:v>Local/Remote 동등성</x:v>
      </x:c>
      <x:c r="G1369" s="15" t="str">
        <x:v>LOCAL_REMOTE</x:v>
      </x:c>
      <x:c r="H1369" s="15" t="str">
        <x:v>P0</x:v>
      </x:c>
      <x:c r="I1369" s="15" t="str">
        <x:v>cpf-core</x:v>
      </x:c>
      <x:c r="J1369" s="15" t="str">
        <x:v>[CPF-DEADLINE / Local/Remote 동등성] 요청 전체 deadline budget을 하위 호출·DB·Broker·파일·process에 배분하고 초과 시 cancel·cleanup·unknown-result 규칙을 적용한다. 이를 위해 동일 JVM과 분리 WAS에서 DTO·Header·권한·오류·추적·복구 의미를 동일하게 한다. 선언·Interface·DTO·문서만 추가하지 말고 실제 Consumer와 전체 호출 경로를 구현한다.</x:v>
      </x:c>
      <x:c r="K1369" s="15" t="str">
        <x:v>CPF Framework 개발자가 실제 제품 경로에서 Local/Remote 동등성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9" s="15" t="str">
        <x:v>LOCAL_REMOTE Source trace + positive/negative test + 실제 Runtime/Browser/DB/Fault 적용 검증</x:v>
      </x:c>
      <x:c r="M1369" s="15" t="str">
        <x:v>재확인 필요</x:v>
      </x:c>
      <x:c r="N1369" s="15" t="str">
        <x:v>미검증</x:v>
      </x:c>
    </x:row>
    <x:row r="1370">
      <x:c r="A1370" s="15" t="str">
        <x:v>CPF-FR-001369</x:v>
      </x:c>
      <x:c r="B1370" s="15" t="str">
        <x:v>P03</x:v>
      </x:c>
      <x:c r="C1370" s="15" t="str">
        <x:v>03-00001369</x:v>
      </x:c>
      <x:c r="D1370" s="15" t="str">
        <x:v>CORE</x:v>
      </x:c>
      <x:c r="E1370" s="15" t="str">
        <x:v>CPF-DEADLINE</x:v>
      </x:c>
      <x:c r="F1370" s="15" t="str">
        <x:v>혼합 버전 호환</x:v>
      </x:c>
      <x:c r="G1370" s="15" t="str">
        <x:v>MIXED_VERSION</x:v>
      </x:c>
      <x:c r="H1370" s="15" t="str">
        <x:v>P0</x:v>
      </x:c>
      <x:c r="I1370" s="15" t="str">
        <x:v>cpf-core</x:v>
      </x:c>
      <x:c r="J1370" s="15" t="str">
        <x:v>[CPF-DEADLINE / 혼합 버전 호환] 요청 전체 deadline budget을 하위 호출·DB·Broker·파일·process에 배분하고 초과 시 cancel·cleanup·unknown-result 규칙을 적용한다. 이를 위해 rolling 중 구/신 버전 API·Message·DB·Config 호환과 fail-closed 범위를 정의한다. 선언·Interface·DTO·문서만 추가하지 말고 실제 Consumer와 전체 호출 경로를 구현한다.</x:v>
      </x:c>
      <x:c r="K1370" s="15" t="str">
        <x:v>CPF Framework 개발자가 실제 제품 경로에서 혼합 버전 호환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0" s="15" t="str">
        <x:v>MIXED_VERSION Source trace + positive/negative test + 실제 Runtime/Browser/DB/Fault 적용 검증</x:v>
      </x:c>
      <x:c r="M1370" s="15" t="str">
        <x:v>재확인 필요</x:v>
      </x:c>
      <x:c r="N1370" s="15" t="str">
        <x:v>미검증</x:v>
      </x:c>
    </x:row>
    <x:row r="1371">
      <x:c r="A1371" s="15" t="str">
        <x:v>CPF-FR-001370</x:v>
      </x:c>
      <x:c r="B1371" s="15" t="str">
        <x:v>P03</x:v>
      </x:c>
      <x:c r="C1371" s="15" t="str">
        <x:v>03-00001370</x:v>
      </x:c>
      <x:c r="D1371" s="15" t="str">
        <x:v>CORE</x:v>
      </x:c>
      <x:c r="E1371" s="15" t="str">
        <x:v>CPF-DEADLINE</x:v>
      </x:c>
      <x:c r="F1371" s="15" t="str">
        <x:v>인증</x:v>
      </x:c>
      <x:c r="G1371" s="15" t="str">
        <x:v>AUTHN</x:v>
      </x:c>
      <x:c r="H1371" s="15" t="str">
        <x:v>P0</x:v>
      </x:c>
      <x:c r="I1371" s="15" t="str">
        <x:v>cpf-core</x:v>
      </x:c>
      <x:c r="J1371" s="15" t="str">
        <x:v>[CPF-DEADLINE / 인증] 요청 전체 deadline budget을 하위 호출·DB·Broker·파일·process에 배분하고 초과 시 cancel·cleanup·unknown-result 규칙을 적용한다. 이를 위해 사용자·운영자·Service Identity를 검증하고 신뢰경계를 넘는 위조 입력을 거부한다. 선언·Interface·DTO·문서만 추가하지 말고 실제 Consumer와 전체 호출 경로를 구현한다.</x:v>
      </x:c>
      <x:c r="K1371" s="15" t="str">
        <x:v>CPF Framework 개발자가 실제 제품 경로에서 인증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1" s="15" t="str">
        <x:v>AUTHN Source trace + positive/negative test + 실제 Runtime/Browser/DB/Fault 적용 검증</x:v>
      </x:c>
      <x:c r="M1371" s="15" t="str">
        <x:v>재확인 필요</x:v>
      </x:c>
      <x:c r="N1371" s="15" t="str">
        <x:v>미검증</x:v>
      </x:c>
    </x:row>
    <x:row r="1372">
      <x:c r="A1372" s="15" t="str">
        <x:v>CPF-FR-001371</x:v>
      </x:c>
      <x:c r="B1372" s="15" t="str">
        <x:v>P03</x:v>
      </x:c>
      <x:c r="C1372" s="15" t="str">
        <x:v>03-00001371</x:v>
      </x:c>
      <x:c r="D1372" s="15" t="str">
        <x:v>CORE</x:v>
      </x:c>
      <x:c r="E1372" s="15" t="str">
        <x:v>CPF-DEADLINE</x:v>
      </x:c>
      <x:c r="F1372" s="15" t="str">
        <x:v>권한</x:v>
      </x:c>
      <x:c r="G1372" s="15" t="str">
        <x:v>AUTHZ</x:v>
      </x:c>
      <x:c r="H1372" s="15" t="str">
        <x:v>P0</x:v>
      </x:c>
      <x:c r="I1372" s="15" t="str">
        <x:v>cpf-core</x:v>
      </x:c>
      <x:c r="J1372" s="15" t="str">
        <x:v>[CPF-DEADLINE / 권한] 요청 전체 deadline budget을 하위 호출·DB·Broker·파일·process에 배분하고 초과 시 cancel·cleanup·unknown-result 규칙을 적용한다. 이를 위해 Resource·Action·Field·Command 권한을 Server에서 강제하고 UI 표시와 일치시킨다. 선언·Interface·DTO·문서만 추가하지 말고 실제 Consumer와 전체 호출 경로를 구현한다.</x:v>
      </x:c>
      <x:c r="K1372" s="15" t="str">
        <x:v>CPF Framework 개발자가 실제 제품 경로에서 권한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2" s="15" t="str">
        <x:v>AUTHZ Source trace + positive/negative test + 실제 Runtime/Browser/DB/Fault 적용 검증</x:v>
      </x:c>
      <x:c r="M1372" s="15" t="str">
        <x:v>재확인 필요</x:v>
      </x:c>
      <x:c r="N1372" s="15" t="str">
        <x:v>미검증</x:v>
      </x:c>
    </x:row>
    <x:row r="1373">
      <x:c r="A1373" s="15" t="str">
        <x:v>CPF-FR-001372</x:v>
      </x:c>
      <x:c r="B1373" s="15" t="str">
        <x:v>P03</x:v>
      </x:c>
      <x:c r="C1373" s="15" t="str">
        <x:v>03-00001372</x:v>
      </x:c>
      <x:c r="D1373" s="15" t="str">
        <x:v>CORE</x:v>
      </x:c>
      <x:c r="E1373" s="15" t="str">
        <x:v>CPF-DEADLINE</x:v>
      </x:c>
      <x:c r="F1373" s="15" t="str">
        <x:v>Data Scope</x:v>
      </x:c>
      <x:c r="G1373" s="15" t="str">
        <x:v>DATA_SCOPE</x:v>
      </x:c>
      <x:c r="H1373" s="15" t="str">
        <x:v>P0</x:v>
      </x:c>
      <x:c r="I1373" s="15" t="str">
        <x:v>cpf-core</x:v>
      </x:c>
      <x:c r="J1373" s="15" t="str">
        <x:v>[CPF-DEADLINE / Data Scope] 요청 전체 deadline budget을 하위 호출·DB·Broker·파일·process에 배분하고 초과 시 cancel·cleanup·unknown-result 규칙을 적용한다. 이를 위해 OWN·ORGANIZATION·DESCENDANTS·ROLE·DOMAIN·ALL 범위를 Query·Command Target에 적용한다. 선언·Interface·DTO·문서만 추가하지 말고 실제 Consumer와 전체 호출 경로를 구현한다.</x:v>
      </x:c>
      <x:c r="K1373" s="15" t="str">
        <x:v>CPF Framework 개발자가 실제 제품 경로에서 Data Scope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3" s="15" t="str">
        <x:v>DATA_SCOPE Source trace + positive/negative test + 실제 Runtime/Browser/DB/Fault 적용 검증</x:v>
      </x:c>
      <x:c r="M1373" s="15" t="str">
        <x:v>재확인 필요</x:v>
      </x:c>
      <x:c r="N1373" s="15" t="str">
        <x:v>미검증</x:v>
      </x:c>
    </x:row>
    <x:row r="1374">
      <x:c r="A1374" s="15" t="str">
        <x:v>CPF-FR-001373</x:v>
      </x:c>
      <x:c r="B1374" s="15" t="str">
        <x:v>P03</x:v>
      </x:c>
      <x:c r="C1374" s="15" t="str">
        <x:v>03-00001373</x:v>
      </x:c>
      <x:c r="D1374" s="15" t="str">
        <x:v>CORE</x:v>
      </x:c>
      <x:c r="E1374" s="15" t="str">
        <x:v>CPF-DEADLINE</x:v>
      </x:c>
      <x:c r="F1374" s="15" t="str">
        <x:v>Masking·Privacy</x:v>
      </x:c>
      <x:c r="G1374" s="15" t="str">
        <x:v>MASKING</x:v>
      </x:c>
      <x:c r="H1374" s="15" t="str">
        <x:v>P0</x:v>
      </x:c>
      <x:c r="I1374" s="15" t="str">
        <x:v>cpf-core</x:v>
      </x:c>
      <x:c r="J1374" s="15" t="str">
        <x:v>[CPF-DEADLINE / Masking·Privacy] 요청 전체 deadline budget을 하위 호출·DB·Broker·파일·process에 배분하고 초과 시 cancel·cleanup·unknown-result 규칙을 적용한다. 이를 위해 PII/Secret/Credential을 분류하고 목록·상세·로그·다운로드·Evidence에 정책을 적용한다. 선언·Interface·DTO·문서만 추가하지 말고 실제 Consumer와 전체 호출 경로를 구현한다.</x:v>
      </x:c>
      <x:c r="K1374" s="15" t="str">
        <x:v>CPF Framework 개발자가 실제 제품 경로에서 Masking·Privacy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4" s="15" t="str">
        <x:v>MASKING Source trace + positive/negative test + 실제 Runtime/Browser/DB/Fault 적용 검증</x:v>
      </x:c>
      <x:c r="M1374" s="15" t="str">
        <x:v>재확인 필요</x:v>
      </x:c>
      <x:c r="N1374" s="15" t="str">
        <x:v>미검증</x:v>
      </x:c>
    </x:row>
    <x:row r="1375">
      <x:c r="A1375" s="15" t="str">
        <x:v>CPF-FR-001374</x:v>
      </x:c>
      <x:c r="B1375" s="15" t="str">
        <x:v>P03</x:v>
      </x:c>
      <x:c r="C1375" s="15" t="str">
        <x:v>03-00001374</x:v>
      </x:c>
      <x:c r="D1375" s="15" t="str">
        <x:v>CORE</x:v>
      </x:c>
      <x:c r="E1375" s="15" t="str">
        <x:v>CPF-DEADLINE</x:v>
      </x:c>
      <x:c r="F1375" s="15" t="str">
        <x:v>사유</x:v>
      </x:c>
      <x:c r="G1375" s="15" t="str">
        <x:v>REASON</x:v>
      </x:c>
      <x:c r="H1375" s="15" t="str">
        <x:v>P0</x:v>
      </x:c>
      <x:c r="I1375" s="15" t="str">
        <x:v>cpf-core</x:v>
      </x:c>
      <x:c r="J1375" s="15" t="str">
        <x:v>[CPF-DEADLINE / 사유] 요청 전체 deadline budget을 하위 호출·DB·Broker·파일·process에 배분하고 초과 시 cancel·cleanup·unknown-result 규칙을 적용한다. 이를 위해 변경·위험조치·원문조회·다운로드에 구조화된 사유와 최소 길이·금지값을 적용한다. 선언·Interface·DTO·문서만 추가하지 말고 실제 Consumer와 전체 호출 경로를 구현한다.</x:v>
      </x:c>
      <x:c r="K1375" s="15" t="str">
        <x:v>CPF Framework 개발자가 실제 제품 경로에서 사유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5" s="15" t="str">
        <x:v>REASON Source trace + positive/negative test + 실제 Runtime/Browser/DB/Fault 적용 검증</x:v>
      </x:c>
      <x:c r="M1375" s="15" t="str">
        <x:v>재확인 필요</x:v>
      </x:c>
      <x:c r="N1375" s="15" t="str">
        <x:v>미검증</x:v>
      </x:c>
    </x:row>
    <x:row r="1376">
      <x:c r="A1376" s="15" t="str">
        <x:v>CPF-FR-001375</x:v>
      </x:c>
      <x:c r="B1376" s="15" t="str">
        <x:v>P03</x:v>
      </x:c>
      <x:c r="C1376" s="15" t="str">
        <x:v>03-00001375</x:v>
      </x:c>
      <x:c r="D1376" s="15" t="str">
        <x:v>CORE</x:v>
      </x:c>
      <x:c r="E1376" s="15" t="str">
        <x:v>CPF-DEADLINE</x:v>
      </x:c>
      <x:c r="F1376" s="15" t="str">
        <x:v>승인</x:v>
      </x:c>
      <x:c r="G1376" s="15" t="str">
        <x:v>APPROVAL</x:v>
      </x:c>
      <x:c r="H1376" s="15" t="str">
        <x:v>P0</x:v>
      </x:c>
      <x:c r="I1376" s="15" t="str">
        <x:v>cpf-core</x:v>
      </x:c>
      <x:c r="J1376" s="15" t="str">
        <x:v>[CPF-DEADLINE / 승인] 요청 전체 deadline budget을 하위 호출·DB·Broker·파일·process에 배분하고 초과 시 cancel·cleanup·unknown-result 규칙을 적용한다. 이를 위해 requester/approver 분리·자기승인 금지·정책·만료·immutable command hash를 적용한다. 선언·Interface·DTO·문서만 추가하지 말고 실제 Consumer와 전체 호출 경로를 구현한다.</x:v>
      </x:c>
      <x:c r="K1376" s="15" t="str">
        <x:v>CPF Framework 개발자가 실제 제품 경로에서 승인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6" s="15" t="str">
        <x:v>APPROVAL Source trace + positive/negative test + 실제 Runtime/Browser/DB/Fault 적용 검증</x:v>
      </x:c>
      <x:c r="M1376" s="15" t="str">
        <x:v>재확인 필요</x:v>
      </x:c>
      <x:c r="N1376" s="15" t="str">
        <x:v>미검증</x:v>
      </x:c>
    </x:row>
    <x:row r="1377">
      <x:c r="A1377" s="15" t="str">
        <x:v>CPF-FR-001376</x:v>
      </x:c>
      <x:c r="B1377" s="15" t="str">
        <x:v>P03</x:v>
      </x:c>
      <x:c r="C1377" s="15" t="str">
        <x:v>03-00001376</x:v>
      </x:c>
      <x:c r="D1377" s="15" t="str">
        <x:v>CORE</x:v>
      </x:c>
      <x:c r="E1377" s="15" t="str">
        <x:v>CPF-DEADLINE</x:v>
      </x:c>
      <x:c r="F1377" s="15" t="str">
        <x:v>감사</x:v>
      </x:c>
      <x:c r="G1377" s="15" t="str">
        <x:v>AUDIT</x:v>
      </x:c>
      <x:c r="H1377" s="15" t="str">
        <x:v>P0</x:v>
      </x:c>
      <x:c r="I1377" s="15" t="str">
        <x:v>cpf-core</x:v>
      </x:c>
      <x:c r="J1377" s="15" t="str">
        <x:v>[CPF-DEADLINE / 감사] 요청 전체 deadline budget을 하위 호출·DB·Broker·파일·process에 배분하고 초과 시 cancel·cleanup·unknown-result 규칙을 적용한다. 이를 위해 actor·target·before/after·reason·approval·result·transactionId를 append-only로 기록한다. 선언·Interface·DTO·문서만 추가하지 말고 실제 Consumer와 전체 호출 경로를 구현한다.</x:v>
      </x:c>
      <x:c r="K1377" s="15" t="str">
        <x:v>CPF Framework 개발자가 실제 제품 경로에서 감사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7" s="15" t="str">
        <x:v>AUDIT Source trace + positive/negative test + 실제 Runtime/Browser/DB/Fault 적용 검증</x:v>
      </x:c>
      <x:c r="M1377" s="15" t="str">
        <x:v>재확인 필요</x:v>
      </x:c>
      <x:c r="N1377" s="15" t="str">
        <x:v>미검증</x:v>
      </x:c>
    </x:row>
    <x:row r="1378">
      <x:c r="A1378" s="15" t="str">
        <x:v>CPF-FR-001377</x:v>
      </x:c>
      <x:c r="B1378" s="15" t="str">
        <x:v>P03</x:v>
      </x:c>
      <x:c r="C1378" s="15" t="str">
        <x:v>03-00001377</x:v>
      </x:c>
      <x:c r="D1378" s="15" t="str">
        <x:v>CORE</x:v>
      </x:c>
      <x:c r="E1378" s="15" t="str">
        <x:v>CPF-DEADLINE</x:v>
      </x:c>
      <x:c r="F1378" s="15" t="str">
        <x:v>Log</x:v>
      </x:c>
      <x:c r="G1378" s="15" t="str">
        <x:v>LOG</x:v>
      </x:c>
      <x:c r="H1378" s="15" t="str">
        <x:v>P0</x:v>
      </x:c>
      <x:c r="I1378" s="15" t="str">
        <x:v>cpf-core</x:v>
      </x:c>
      <x:c r="J1378" s="15" t="str">
        <x:v>[CPF-DEADLINE / Log] 요청 전체 deadline budget을 하위 호출·DB·Broker·파일·process에 배분하고 초과 시 cancel·cleanup·unknown-result 규칙을 적용한다. 이를 위해 구조화 로그·레벨·masking·retention·spool·유실 탐지·조회 키를 정의한다. 선언·Interface·DTO·문서만 추가하지 말고 실제 Consumer와 전체 호출 경로를 구현한다.</x:v>
      </x:c>
      <x:c r="K1378" s="15" t="str">
        <x:v>CPF Framework 개발자가 실제 제품 경로에서 Log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8" s="15" t="str">
        <x:v>LOG Source trace + positive/negative test + 실제 Runtime/Browser/DB/Fault 적용 검증</x:v>
      </x:c>
      <x:c r="M1378" s="15" t="str">
        <x:v>재확인 필요</x:v>
      </x:c>
      <x:c r="N1378" s="15" t="str">
        <x:v>미검증</x:v>
      </x:c>
    </x:row>
    <x:row r="1379">
      <x:c r="A1379" s="15" t="str">
        <x:v>CPF-FR-001378</x:v>
      </x:c>
      <x:c r="B1379" s="15" t="str">
        <x:v>P03</x:v>
      </x:c>
      <x:c r="C1379" s="15" t="str">
        <x:v>03-00001378</x:v>
      </x:c>
      <x:c r="D1379" s="15" t="str">
        <x:v>CORE</x:v>
      </x:c>
      <x:c r="E1379" s="15" t="str">
        <x:v>CPF-DEADLINE</x:v>
      </x:c>
      <x:c r="F1379" s="15" t="str">
        <x:v>Metric</x:v>
      </x:c>
      <x:c r="G1379" s="15" t="str">
        <x:v>METRIC</x:v>
      </x:c>
      <x:c r="H1379" s="15" t="str">
        <x:v>P0</x:v>
      </x:c>
      <x:c r="I1379" s="15" t="str">
        <x:v>cpf-core</x:v>
      </x:c>
      <x:c r="J1379" s="15" t="str">
        <x:v>[CPF-DEADLINE / Metric] 요청 전체 deadline budget을 하위 호출·DB·Broker·파일·process에 배분하고 초과 시 cancel·cleanup·unknown-result 규칙을 적용한다. 이를 위해 성공·실패·지연·backlog·retry·unknown·recovery 지표와 bounded cardinality를 제공한다. 선언·Interface·DTO·문서만 추가하지 말고 실제 Consumer와 전체 호출 경로를 구현한다.</x:v>
      </x:c>
      <x:c r="K1379" s="15" t="str">
        <x:v>CPF Framework 개발자가 실제 제품 경로에서 Metric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9" s="15" t="str">
        <x:v>METRIC Source trace + positive/negative test + 실제 Runtime/Browser/DB/Fault 적용 검증</x:v>
      </x:c>
      <x:c r="M1379" s="15" t="str">
        <x:v>재확인 필요</x:v>
      </x:c>
      <x:c r="N1379" s="15" t="str">
        <x:v>미검증</x:v>
      </x:c>
    </x:row>
    <x:row r="1380">
      <x:c r="A1380" s="15" t="str">
        <x:v>CPF-FR-001379</x:v>
      </x:c>
      <x:c r="B1380" s="15" t="str">
        <x:v>P03</x:v>
      </x:c>
      <x:c r="C1380" s="15" t="str">
        <x:v>03-00001379</x:v>
      </x:c>
      <x:c r="D1380" s="15" t="str">
        <x:v>CORE</x:v>
      </x:c>
      <x:c r="E1380" s="15" t="str">
        <x:v>CPF-DEADLINE</x:v>
      </x:c>
      <x:c r="F1380" s="15" t="str">
        <x:v>Trace</x:v>
      </x:c>
      <x:c r="G1380" s="15" t="str">
        <x:v>TRACE</x:v>
      </x:c>
      <x:c r="H1380" s="15" t="str">
        <x:v>P0</x:v>
      </x:c>
      <x:c r="I1380" s="15" t="str">
        <x:v>cpf-core</x:v>
      </x:c>
      <x:c r="J1380" s="15" t="str">
        <x:v>[CPF-DEADLINE / Trace] 요청 전체 deadline budget을 하위 호출·DB·Broker·파일·process에 배분하고 초과 시 cancel·cleanup·unknown-result 규칙을 적용한다. 이를 위해 transactionId·trace/span·segment·attempt를 연결하고 baggage allowlist를 적용한다. 선언·Interface·DTO·문서만 추가하지 말고 실제 Consumer와 전체 호출 경로를 구현한다.</x:v>
      </x:c>
      <x:c r="K1380" s="15" t="str">
        <x:v>CPF Framework 개발자가 실제 제품 경로에서 Trace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0" s="15" t="str">
        <x:v>TRACE Source trace + positive/negative test + 실제 Runtime/Browser/DB/Fault 적용 검증</x:v>
      </x:c>
      <x:c r="M1380" s="15" t="str">
        <x:v>재확인 필요</x:v>
      </x:c>
      <x:c r="N1380" s="15" t="str">
        <x:v>미검증</x:v>
      </x:c>
    </x:row>
    <x:row r="1381">
      <x:c r="A1381" s="15" t="str">
        <x:v>CPF-FR-001380</x:v>
      </x:c>
      <x:c r="B1381" s="15" t="str">
        <x:v>P03</x:v>
      </x:c>
      <x:c r="C1381" s="15" t="str">
        <x:v>03-00001380</x:v>
      </x:c>
      <x:c r="D1381" s="15" t="str">
        <x:v>CORE</x:v>
      </x:c>
      <x:c r="E1381" s="15" t="str">
        <x:v>CPF-DEADLINE</x:v>
      </x:c>
      <x:c r="F1381" s="15" t="str">
        <x:v>Health·Readiness</x:v>
      </x:c>
      <x:c r="G1381" s="15" t="str">
        <x:v>HEALTH</x:v>
      </x:c>
      <x:c r="H1381" s="15" t="str">
        <x:v>P0</x:v>
      </x:c>
      <x:c r="I1381" s="15" t="str">
        <x:v>cpf-core</x:v>
      </x:c>
      <x:c r="J1381" s="15" t="str">
        <x:v>[CPF-DEADLINE / Health·Readiness] 요청 전체 deadline budget을 하위 호출·DB·Broker·파일·process에 배분하고 초과 시 cancel·cleanup·unknown-result 규칙을 적용한다. 이를 위해 liveness·readiness·startup·dependency·business readiness와 degraded/unknown을 구분한다. 선언·Interface·DTO·문서만 추가하지 말고 실제 Consumer와 전체 호출 경로를 구현한다.</x:v>
      </x:c>
      <x:c r="K1381" s="15" t="str">
        <x:v>CPF Framework 개발자가 실제 제품 경로에서 Health·Readiness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1" s="15" t="str">
        <x:v>HEALTH Source trace + positive/negative test + 실제 Runtime/Browser/DB/Fault 적용 검증</x:v>
      </x:c>
      <x:c r="M1381" s="15" t="str">
        <x:v>재확인 필요</x:v>
      </x:c>
      <x:c r="N1381" s="15" t="str">
        <x:v>미검증</x:v>
      </x:c>
    </x:row>
    <x:row r="1382">
      <x:c r="A1382" s="15" t="str">
        <x:v>CPF-FR-001381</x:v>
      </x:c>
      <x:c r="B1382" s="15" t="str">
        <x:v>P03</x:v>
      </x:c>
      <x:c r="C1382" s="15" t="str">
        <x:v>03-00001381</x:v>
      </x:c>
      <x:c r="D1382" s="15" t="str">
        <x:v>CORE</x:v>
      </x:c>
      <x:c r="E1382" s="15" t="str">
        <x:v>CPF-DEADLINE</x:v>
      </x:c>
      <x:c r="F1382" s="15" t="str">
        <x:v>Alert·Runbook</x:v>
      </x:c>
      <x:c r="G1382" s="15" t="str">
        <x:v>ALERT_RUNBOOK</x:v>
      </x:c>
      <x:c r="H1382" s="15" t="str">
        <x:v>P0</x:v>
      </x:c>
      <x:c r="I1382" s="15" t="str">
        <x:v>cpf-core</x:v>
      </x:c>
      <x:c r="J1382" s="15" t="str">
        <x:v>[CPF-DEADLINE / Alert·Runbook] 요청 전체 deadline budget을 하위 호출·DB·Broker·파일·process에 배분하고 초과 시 cancel·cleanup·unknown-result 규칙을 적용한다. 이를 위해 탐지조건·severity·routing·dedup·runbook·escalation·종결 기준을 제공한다. 선언·Interface·DTO·문서만 추가하지 말고 실제 Consumer와 전체 호출 경로를 구현한다.</x:v>
      </x:c>
      <x:c r="K1382" s="15" t="str">
        <x:v>CPF Framework 개발자가 실제 제품 경로에서 Alert·Runbook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2" s="15" t="str">
        <x:v>ALERT_RUNBOOK Source trace + positive/negative test + 실제 Runtime/Browser/DB/Fault 적용 검증</x:v>
      </x:c>
      <x:c r="M1382" s="15" t="str">
        <x:v>재확인 필요</x:v>
      </x:c>
      <x:c r="N1382" s="15" t="str">
        <x:v>미검증</x:v>
      </x:c>
    </x:row>
    <x:row r="1383">
      <x:c r="A1383" s="15" t="str">
        <x:v>CPF-FR-001382</x:v>
      </x:c>
      <x:c r="B1383" s="15" t="str">
        <x:v>P03</x:v>
      </x:c>
      <x:c r="C1383" s="15" t="str">
        <x:v>03-00001382</x:v>
      </x:c>
      <x:c r="D1383" s="15" t="str">
        <x:v>CORE</x:v>
      </x:c>
      <x:c r="E1383" s="15" t="str">
        <x:v>CPF-DEADLINE</x:v>
      </x:c>
      <x:c r="F1383" s="15" t="str">
        <x:v>Resource 상한</x:v>
      </x:c>
      <x:c r="G1383" s="15" t="str">
        <x:v>RESOURCE</x:v>
      </x:c>
      <x:c r="H1383" s="15" t="str">
        <x:v>P0</x:v>
      </x:c>
      <x:c r="I1383" s="15" t="str">
        <x:v>cpf-core</x:v>
      </x:c>
      <x:c r="J1383" s="15" t="str">
        <x:v>[CPF-DEADLINE / Resource 상한] 요청 전체 deadline budget을 하위 호출·DB·Broker·파일·process에 배분하고 초과 시 cancel·cleanup·unknown-result 규칙을 적용한다. 이를 위해 memory·disk·thread·connection·queue·payload·time 상한과 cleanup을 구현한다. 선언·Interface·DTO·문서만 추가하지 말고 실제 Consumer와 전체 호출 경로를 구현한다.</x:v>
      </x:c>
      <x:c r="K1383" s="15" t="str">
        <x:v>CPF Framework 개발자가 실제 제품 경로에서 Resource 상한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3" s="15" t="str">
        <x:v>RESOURCE Source trace + positive/negative test + 실제 Runtime/Browser/DB/Fault 적용 검증</x:v>
      </x:c>
      <x:c r="M1383" s="15" t="str">
        <x:v>재확인 필요</x:v>
      </x:c>
      <x:c r="N1383" s="15" t="str">
        <x:v>미검증</x:v>
      </x:c>
    </x:row>
    <x:row r="1384">
      <x:c r="A1384" s="15" t="str">
        <x:v>CPF-FR-001383</x:v>
      </x:c>
      <x:c r="B1384" s="15" t="str">
        <x:v>P03</x:v>
      </x:c>
      <x:c r="C1384" s="15" t="str">
        <x:v>03-00001383</x:v>
      </x:c>
      <x:c r="D1384" s="15" t="str">
        <x:v>CORE</x:v>
      </x:c>
      <x:c r="E1384" s="15" t="str">
        <x:v>CPF-DEADLINE</x:v>
      </x:c>
      <x:c r="F1384" s="15" t="str">
        <x:v>DB Ownership</x:v>
      </x:c>
      <x:c r="G1384" s="15" t="str">
        <x:v>DB_OWNER</x:v>
      </x:c>
      <x:c r="H1384" s="15" t="str">
        <x:v>P0</x:v>
      </x:c>
      <x:c r="I1384" s="15" t="str">
        <x:v>cpf-core</x:v>
      </x:c>
      <x:c r="J1384" s="15" t="str">
        <x:v>[CPF-DEADLINE / DB Ownership] 요청 전체 deadline budget을 하위 호출·DB·Broker·파일·process에 배분하고 초과 시 cancel·cleanup·unknown-result 규칙을 적용한다. 이를 위해 Schema·Table·Index·Query·Seed에 Owner와 Consumer를 부여하고 직접 갱신을 차단한다. 선언·Interface·DTO·문서만 추가하지 말고 실제 Consumer와 전체 호출 경로를 구현한다.</x:v>
      </x:c>
      <x:c r="K1384" s="15" t="str">
        <x:v>CPF Framework 개발자가 실제 제품 경로에서 DB Ownership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4" s="15" t="str">
        <x:v>DB_OWNER Source trace + positive/negative test + 실제 Runtime/Browser/DB/Fault 적용 검증</x:v>
      </x:c>
      <x:c r="M1384" s="15" t="str">
        <x:v>재확인 필요</x:v>
      </x:c>
      <x:c r="N1384" s="15" t="str">
        <x:v>미검증</x:v>
      </x:c>
    </x:row>
    <x:row r="1385">
      <x:c r="A1385" s="15" t="str">
        <x:v>CPF-FR-001384</x:v>
      </x:c>
      <x:c r="B1385" s="15" t="str">
        <x:v>P03</x:v>
      </x:c>
      <x:c r="C1385" s="15" t="str">
        <x:v>03-00001384</x:v>
      </x:c>
      <x:c r="D1385" s="15" t="str">
        <x:v>CORE</x:v>
      </x:c>
      <x:c r="E1385" s="15" t="str">
        <x:v>CPF-DEADLINE</x:v>
      </x:c>
      <x:c r="F1385" s="15" t="str">
        <x:v>DB Schema</x:v>
      </x:c>
      <x:c r="G1385" s="15" t="str">
        <x:v>DB_SCHEMA</x:v>
      </x:c>
      <x:c r="H1385" s="15" t="str">
        <x:v>P0</x:v>
      </x:c>
      <x:c r="I1385" s="15" t="str">
        <x:v>cpf-core</x:v>
      </x:c>
      <x:c r="J1385" s="15" t="str">
        <x:v>[CPF-DEADLINE / DB Schema] 요청 전체 deadline budget을 하위 호출·DB·Broker·파일·process에 배분하고 초과 시 cancel·cleanup·unknown-result 규칙을 적용한다. 이를 위해 Column type·NULL/default·PK/FK/Unique/Check/Index·retention을 canonical metadata로 정의한다. 선언·Interface·DTO·문서만 추가하지 말고 실제 Consumer와 전체 호출 경로를 구현한다.</x:v>
      </x:c>
      <x:c r="K1385" s="15" t="str">
        <x:v>CPF Framework 개발자가 실제 제품 경로에서 DB Schema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5" s="15" t="str">
        <x:v>DB_SCHEMA Source trace + positive/negative test + 실제 Runtime/Browser/DB/Fault 적용 검증</x:v>
      </x:c>
      <x:c r="M1385" s="15" t="str">
        <x:v>재확인 필요</x:v>
      </x:c>
      <x:c r="N1385" s="15" t="str">
        <x:v>미검증</x:v>
      </x:c>
    </x:row>
    <x:row r="1386">
      <x:c r="A1386" s="15" t="str">
        <x:v>CPF-FR-001385</x:v>
      </x:c>
      <x:c r="B1386" s="15" t="str">
        <x:v>P03</x:v>
      </x:c>
      <x:c r="C1386" s="15" t="str">
        <x:v>03-00001385</x:v>
      </x:c>
      <x:c r="D1386" s="15" t="str">
        <x:v>CORE</x:v>
      </x:c>
      <x:c r="E1386" s="15" t="str">
        <x:v>CPF-DEADLINE</x:v>
      </x:c>
      <x:c r="F1386" s="15" t="str">
        <x:v>Runtime Query</x:v>
      </x:c>
      <x:c r="G1386" s="15" t="str">
        <x:v>DB_QUERY</x:v>
      </x:c>
      <x:c r="H1386" s="15" t="str">
        <x:v>P0</x:v>
      </x:c>
      <x:c r="I1386" s="15" t="str">
        <x:v>cpf-core</x:v>
      </x:c>
      <x:c r="J1386" s="15" t="str">
        <x:v>[CPF-DEADLINE / Runtime Query] 요청 전체 deadline budget을 하위 호출·DB·Broker·파일·process에 배분하고 초과 시 cancel·cleanup·unknown-result 규칙을 적용한다. 이를 위해 Query ID·parameter/result schema·sort/filter allowlist·Vendor resource를 제공한다. 선언·Interface·DTO·문서만 추가하지 말고 실제 Consumer와 전체 호출 경로를 구현한다.</x:v>
      </x:c>
      <x:c r="K1386" s="15" t="str">
        <x:v>CPF Framework 개발자가 실제 제품 경로에서 Runtime Query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6" s="15" t="str">
        <x:v>DB_QUERY Source trace + positive/negative test + 실제 Runtime/Browser/DB/Fault 적용 검증</x:v>
      </x:c>
      <x:c r="M1386" s="15" t="str">
        <x:v>재확인 필요</x:v>
      </x:c>
      <x:c r="N1386" s="15" t="str">
        <x:v>미검증</x:v>
      </x:c>
    </x:row>
    <x:row r="1387">
      <x:c r="A1387" s="15" t="str">
        <x:v>CPF-FR-001386</x:v>
      </x:c>
      <x:c r="B1387" s="15" t="str">
        <x:v>P03</x:v>
      </x:c>
      <x:c r="C1387" s="15" t="str">
        <x:v>03-00001386</x:v>
      </x:c>
      <x:c r="D1387" s="15" t="str">
        <x:v>CORE</x:v>
      </x:c>
      <x:c r="E1387" s="15" t="str">
        <x:v>CPF-DEADLINE</x:v>
      </x:c>
      <x:c r="F1387" s="15" t="str">
        <x:v>Migration</x:v>
      </x:c>
      <x:c r="G1387" s="15" t="str">
        <x:v>DB_MIGRATION</x:v>
      </x:c>
      <x:c r="H1387" s="15" t="str">
        <x:v>P0</x:v>
      </x:c>
      <x:c r="I1387" s="15" t="str">
        <x:v>cpf-core</x:v>
      </x:c>
      <x:c r="J1387" s="15" t="str">
        <x:v>[CPF-DEADLINE / Migration] 요청 전체 deadline budget을 하위 호출·DB·Broker·파일·process에 배분하고 초과 시 cancel·cleanup·unknown-result 규칙을 적용한다. 이를 위해 불변 version·checksum·restart·drift fail-closed·fresh parity를 제공한다. 선언·Interface·DTO·문서만 추가하지 말고 실제 Consumer와 전체 호출 경로를 구현한다.</x:v>
      </x:c>
      <x:c r="K1387" s="15" t="str">
        <x:v>CPF Framework 개발자가 실제 제품 경로에서 Migration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7" s="15" t="str">
        <x:v>DB_MIGRATION Source trace + positive/negative test + 실제 Runtime/Browser/DB/Fault 적용 검증</x:v>
      </x:c>
      <x:c r="M1387" s="15" t="str">
        <x:v>재확인 필요</x:v>
      </x:c>
      <x:c r="N1387" s="15" t="str">
        <x:v>미검증</x:v>
      </x:c>
    </x:row>
    <x:row r="1388">
      <x:c r="A1388" s="15" t="str">
        <x:v>CPF-FR-001387</x:v>
      </x:c>
      <x:c r="B1388" s="15" t="str">
        <x:v>P03</x:v>
      </x:c>
      <x:c r="C1388" s="15" t="str">
        <x:v>03-00001387</x:v>
      </x:c>
      <x:c r="D1388" s="15" t="str">
        <x:v>CORE</x:v>
      </x:c>
      <x:c r="E1388" s="15" t="str">
        <x:v>CPF-DEADLINE</x:v>
      </x:c>
      <x:c r="F1388" s="15" t="str">
        <x:v>DB Rollback</x:v>
      </x:c>
      <x:c r="G1388" s="15" t="str">
        <x:v>DB_ROLLBACK</x:v>
      </x:c>
      <x:c r="H1388" s="15" t="str">
        <x:v>P0</x:v>
      </x:c>
      <x:c r="I1388" s="15" t="str">
        <x:v>cpf-core</x:v>
      </x:c>
      <x:c r="J1388" s="15" t="str">
        <x:v>[CPF-DEADLINE / DB Rollback] 요청 전체 deadline budget을 하위 호출·DB·Broker·파일·process에 배분하고 초과 시 cancel·cleanup·unknown-result 규칙을 적용한다. 이를 위해 Vendor별 rollback/forward recovery·backup checkpoint·재적용·부분 실패를 제공한다. 선언·Interface·DTO·문서만 추가하지 말고 실제 Consumer와 전체 호출 경로를 구현한다.</x:v>
      </x:c>
      <x:c r="K1388" s="15" t="str">
        <x:v>CPF Framework 개발자가 실제 제품 경로에서 DB Rollback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8" s="15" t="str">
        <x:v>DB_ROLLBACK Source trace + positive/negative test + 실제 Runtime/Browser/DB/Fault 적용 검증</x:v>
      </x:c>
      <x:c r="M1388" s="15" t="str">
        <x:v>재확인 필요</x:v>
      </x:c>
      <x:c r="N1388" s="15" t="str">
        <x:v>미검증</x:v>
      </x:c>
    </x:row>
    <x:row r="1389">
      <x:c r="A1389" s="15" t="str">
        <x:v>CPF-FR-001388</x:v>
      </x:c>
      <x:c r="B1389" s="15" t="str">
        <x:v>P03</x:v>
      </x:c>
      <x:c r="C1389" s="15" t="str">
        <x:v>03-00001388</x:v>
      </x:c>
      <x:c r="D1389" s="15" t="str">
        <x:v>CORE</x:v>
      </x:c>
      <x:c r="E1389" s="15" t="str">
        <x:v>CPF-DEADLINE</x:v>
      </x:c>
      <x:c r="F1389" s="15" t="str">
        <x:v>3 Vendor</x:v>
      </x:c>
      <x:c r="G1389" s="15" t="str">
        <x:v>DB_VENDOR</x:v>
      </x:c>
      <x:c r="H1389" s="15" t="str">
        <x:v>P0</x:v>
      </x:c>
      <x:c r="I1389" s="15" t="str">
        <x:v>cpf-core</x:v>
      </x:c>
      <x:c r="J1389" s="15" t="str">
        <x:v>[CPF-DEADLINE / 3 Vendor] 요청 전체 deadline budget을 하위 호출·DB·Broker·파일·process에 배분하고 초과 시 cancel·cleanup·unknown-result 규칙을 적용한다. 이를 위해 MariaDB·PostgreSQL·Oracle의 type·locking·paging·error semantics 동등성을 보장한다. 선언·Interface·DTO·문서만 추가하지 말고 실제 Consumer와 전체 호출 경로를 구현한다.</x:v>
      </x:c>
      <x:c r="K1389" s="15" t="str">
        <x:v>CPF Framework 개발자가 실제 제품 경로에서 3 Vendor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9" s="15" t="str">
        <x:v>DB_VENDOR Source trace + positive/negative test + 실제 Runtime/Browser/DB/Fault 적용 검증</x:v>
      </x:c>
      <x:c r="M1389" s="15" t="str">
        <x:v>재확인 필요</x:v>
      </x:c>
      <x:c r="N1389" s="15" t="str">
        <x:v>미검증</x:v>
      </x:c>
    </x:row>
    <x:row r="1390">
      <x:c r="A1390" s="15" t="str">
        <x:v>CPF-FR-001389</x:v>
      </x:c>
      <x:c r="B1390" s="15" t="str">
        <x:v>P03</x:v>
      </x:c>
      <x:c r="C1390" s="15" t="str">
        <x:v>03-00001389</x:v>
      </x:c>
      <x:c r="D1390" s="15" t="str">
        <x:v>CORE</x:v>
      </x:c>
      <x:c r="E1390" s="15" t="str">
        <x:v>CPF-DEADLINE</x:v>
      </x:c>
      <x:c r="F1390" s="15" t="str">
        <x:v>API·OpenAPI</x:v>
      </x:c>
      <x:c r="G1390" s="15" t="str">
        <x:v>API_OPENAPI</x:v>
      </x:c>
      <x:c r="H1390" s="15" t="str">
        <x:v>P0</x:v>
      </x:c>
      <x:c r="I1390" s="15" t="str">
        <x:v>cpf-core</x:v>
      </x:c>
      <x:c r="J1390" s="15" t="str">
        <x:v>[CPF-DEADLINE / API·OpenAPI] 요청 전체 deadline budget을 하위 호출·DB·Broker·파일·process에 배분하고 초과 시 cancel·cleanup·unknown-result 규칙을 적용한다. 이를 위해 Endpoint·Header·Permission·Request/Response·Error·Example을 OpenAPI와 일치시킨다. 선언·Interface·DTO·문서만 추가하지 말고 실제 Consumer와 전체 호출 경로를 구현한다.</x:v>
      </x:c>
      <x:c r="K1390" s="15" t="str">
        <x:v>CPF Framework 개발자가 실제 제품 경로에서 API·OpenAPI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0" s="15" t="str">
        <x:v>API_OPENAPI Source trace + positive/negative test + 실제 Runtime/Browser/DB/Fault 적용 검증</x:v>
      </x:c>
      <x:c r="M1390" s="15" t="str">
        <x:v>재확인 필요</x:v>
      </x:c>
      <x:c r="N1390" s="15" t="str">
        <x:v>미검증</x:v>
      </x:c>
    </x:row>
    <x:row r="1391">
      <x:c r="A1391" s="15" t="str">
        <x:v>CPF-FR-001390</x:v>
      </x:c>
      <x:c r="B1391" s="15" t="str">
        <x:v>P03</x:v>
      </x:c>
      <x:c r="C1391" s="15" t="str">
        <x:v>03-00001390</x:v>
      </x:c>
      <x:c r="D1391" s="15" t="str">
        <x:v>CORE</x:v>
      </x:c>
      <x:c r="E1391" s="15" t="str">
        <x:v>CPF-DEADLINE</x:v>
      </x:c>
      <x:c r="F1391" s="15" t="str">
        <x:v>Frontend 연결</x:v>
      </x:c>
      <x:c r="G1391" s="15" t="str">
        <x:v>FRONTEND</x:v>
      </x:c>
      <x:c r="H1391" s="15" t="str">
        <x:v>P0</x:v>
      </x:c>
      <x:c r="I1391" s="15" t="str">
        <x:v>cpf-core</x:v>
      </x:c>
      <x:c r="J1391" s="15" t="str">
        <x:v>[CPF-DEADLINE / Frontend 연결] 요청 전체 deadline budget을 하위 호출·DB·Broker·파일·process에 배분하고 초과 시 cancel·cleanup·unknown-result 규칙을 적용한다. 이를 위해 Generated Client·Query Cache·Form·Table·상태 UI·Action을 실제 API와 연결한다. 선언·Interface·DTO·문서만 추가하지 말고 실제 Consumer와 전체 호출 경로를 구현한다.</x:v>
      </x:c>
      <x:c r="K1391" s="15" t="str">
        <x:v>CPF Framework 개발자가 실제 제품 경로에서 Frontend 연결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1" s="15" t="str">
        <x:v>FRONTEND Source trace + positive/negative test + 실제 Runtime/Browser/DB/Fault 적용 검증</x:v>
      </x:c>
      <x:c r="M1391" s="15" t="str">
        <x:v>재확인 필요</x:v>
      </x:c>
      <x:c r="N1391" s="15" t="str">
        <x:v>미검증</x:v>
      </x:c>
    </x:row>
    <x:row r="1392">
      <x:c r="A1392" s="15" t="str">
        <x:v>CPF-FR-001391</x:v>
      </x:c>
      <x:c r="B1392" s="15" t="str">
        <x:v>P03</x:v>
      </x:c>
      <x:c r="C1392" s="15" t="str">
        <x:v>03-00001391</x:v>
      </x:c>
      <x:c r="D1392" s="15" t="str">
        <x:v>CORE</x:v>
      </x:c>
      <x:c r="E1392" s="15" t="str">
        <x:v>CPF-DEADLINE</x:v>
      </x:c>
      <x:c r="F1392" s="15" t="str">
        <x:v>ADM 운영 기능</x:v>
      </x:c>
      <x:c r="G1392" s="15" t="str">
        <x:v>ADM_UI</x:v>
      </x:c>
      <x:c r="H1392" s="15" t="str">
        <x:v>P0</x:v>
      </x:c>
      <x:c r="I1392" s="15" t="str">
        <x:v>cpf-core</x:v>
      </x:c>
      <x:c r="J1392" s="15" t="str">
        <x:v>[CPF-DEADLINE / ADM 운영 기능] 요청 전체 deadline budget을 하위 호출·DB·Broker·파일·process에 배분하고 초과 시 cancel·cleanup·unknown-result 규칙을 적용한다. 이를 위해 상태 조회·제어·승인·대사·복구·Audit를 ADM에서 운영 가능하게 한다. 선언·Interface·DTO·문서만 추가하지 말고 실제 Consumer와 전체 호출 경로를 구현한다.</x:v>
      </x:c>
      <x:c r="K1392" s="15" t="str">
        <x:v>CPF Framework 개발자가 실제 제품 경로에서 ADM 운영 기능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2" s="15" t="str">
        <x:v>ADM_UI Source trace + positive/negative test + 실제 Runtime/Browser/DB/Fault 적용 검증</x:v>
      </x:c>
      <x:c r="M1392" s="15" t="str">
        <x:v>재확인 필요</x:v>
      </x:c>
      <x:c r="N1392" s="15" t="str">
        <x:v>미검증</x:v>
      </x:c>
    </x:row>
    <x:row r="1393">
      <x:c r="A1393" s="15" t="str">
        <x:v>CPF-FR-001392</x:v>
      </x:c>
      <x:c r="B1393" s="15" t="str">
        <x:v>P03</x:v>
      </x:c>
      <x:c r="C1393" s="15" t="str">
        <x:v>03-00001392</x:v>
      </x:c>
      <x:c r="D1393" s="15" t="str">
        <x:v>CORE</x:v>
      </x:c>
      <x:c r="E1393" s="15" t="str">
        <x:v>CPF-DEADLINE</x:v>
      </x:c>
      <x:c r="F1393" s="15" t="str">
        <x:v>BZA 업무 관리</x:v>
      </x:c>
      <x:c r="G1393" s="15" t="str">
        <x:v>BZA_UI</x:v>
      </x:c>
      <x:c r="H1393" s="15" t="str">
        <x:v>P0</x:v>
      </x:c>
      <x:c r="I1393" s="15" t="str">
        <x:v>cpf-core</x:v>
      </x:c>
      <x:c r="J1393" s="15" t="str">
        <x:v>[CPF-DEADLINE / BZA 업무 관리] 요청 전체 deadline budget을 하위 호출·DB·Broker·파일·process에 배분하고 초과 시 cancel·cleanup·unknown-result 규칙을 적용한다. 이를 위해 업무·조직·결재·권한 관리가 필요한 경우 BZA Public Contract와 연결한다. 선언·Interface·DTO·문서만 추가하지 말고 실제 Consumer와 전체 호출 경로를 구현한다.</x:v>
      </x:c>
      <x:c r="K1393" s="15" t="str">
        <x:v>CPF Framework 개발자가 실제 제품 경로에서 BZA 업무 관리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3" s="15" t="str">
        <x:v>BZA_UI Source trace + positive/negative test + 실제 Runtime/Browser/DB/Fault 적용 검증</x:v>
      </x:c>
      <x:c r="M1393" s="15" t="str">
        <x:v>재확인 필요</x:v>
      </x:c>
      <x:c r="N1393" s="15" t="str">
        <x:v>미검증</x:v>
      </x:c>
    </x:row>
    <x:row r="1394">
      <x:c r="A1394" s="15" t="str">
        <x:v>CPF-FR-001393</x:v>
      </x:c>
      <x:c r="B1394" s="15" t="str">
        <x:v>P03</x:v>
      </x:c>
      <x:c r="C1394" s="15" t="str">
        <x:v>03-00001393</x:v>
      </x:c>
      <x:c r="D1394" s="15" t="str">
        <x:v>CORE</x:v>
      </x:c>
      <x:c r="E1394" s="15" t="str">
        <x:v>CPF-DEADLINE</x:v>
      </x:c>
      <x:c r="F1394" s="15" t="str">
        <x:v>Generator 영향</x:v>
      </x:c>
      <x:c r="G1394" s="15" t="str">
        <x:v>GENERATOR</x:v>
      </x:c>
      <x:c r="H1394" s="15" t="str">
        <x:v>P0</x:v>
      </x:c>
      <x:c r="I1394" s="15" t="str">
        <x:v>cpf-core</x:v>
      </x:c>
      <x:c r="J1394" s="15" t="str">
        <x:v>[CPF-DEADLINE / Generator 영향] 요청 전체 deadline budget을 하위 호출·DB·Broker·파일·process에 배분하고 초과 시 cancel·cleanup·unknown-result 규칙을 적용한다. 이를 위해 Template·Profile·Capability·resolved lock·사용자 수정 영역·재생성을 갱신한다. 선언·Interface·DTO·문서만 추가하지 말고 실제 Consumer와 전체 호출 경로를 구현한다.</x:v>
      </x:c>
      <x:c r="K1394" s="15" t="str">
        <x:v>CPF Framework 개발자가 실제 제품 경로에서 Generator 영향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4" s="15" t="str">
        <x:v>GENERATOR Source trace + positive/negative test + 실제 Runtime/Browser/DB/Fault 적용 검증</x:v>
      </x:c>
      <x:c r="M1394" s="15" t="str">
        <x:v>재확인 필요</x:v>
      </x:c>
      <x:c r="N1394" s="15" t="str">
        <x:v>미검증</x:v>
      </x:c>
    </x:row>
    <x:row r="1395">
      <x:c r="A1395" s="15" t="str">
        <x:v>CPF-FR-001394</x:v>
      </x:c>
      <x:c r="B1395" s="15" t="str">
        <x:v>P03</x:v>
      </x:c>
      <x:c r="C1395" s="15" t="str">
        <x:v>03-00001394</x:v>
      </x:c>
      <x:c r="D1395" s="15" t="str">
        <x:v>CORE</x:v>
      </x:c>
      <x:c r="E1395" s="15" t="str">
        <x:v>CPF-DEADLINE</x:v>
      </x:c>
      <x:c r="F1395" s="15" t="str">
        <x:v>Sample·EDU</x:v>
      </x:c>
      <x:c r="G1395" s="15" t="str">
        <x:v>SAMPLE_EDU</x:v>
      </x:c>
      <x:c r="H1395" s="15" t="str">
        <x:v>P0</x:v>
      </x:c>
      <x:c r="I1395" s="15" t="str">
        <x:v>cpf-core</x:v>
      </x:c>
      <x:c r="J1395" s="15" t="str">
        <x:v>[CPF-DEADLINE / Sample·EDU] 요청 전체 deadline budget을 하위 호출·DB·Broker·파일·process에 배분하고 초과 시 cancel·cleanup·unknown-result 규칙을 적용한다. 이를 위해 실제 Public API로 정상·오류·복구·권한·운영 예제를 제공한다. 선언·Interface·DTO·문서만 추가하지 말고 실제 Consumer와 전체 호출 경로를 구현한다.</x:v>
      </x:c>
      <x:c r="K1395" s="15" t="str">
        <x:v>CPF Framework 개발자가 실제 제품 경로에서 Sample·EDU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5" s="15" t="str">
        <x:v>SAMPLE_EDU Source trace + positive/negative test + 실제 Runtime/Browser/DB/Fault 적용 검증</x:v>
      </x:c>
      <x:c r="M1395" s="15" t="str">
        <x:v>재확인 필요</x:v>
      </x:c>
      <x:c r="N1395" s="15" t="str">
        <x:v>미검증</x:v>
      </x:c>
    </x:row>
    <x:row r="1396">
      <x:c r="A1396" s="15" t="str">
        <x:v>CPF-FR-001395</x:v>
      </x:c>
      <x:c r="B1396" s="15" t="str">
        <x:v>P03</x:v>
      </x:c>
      <x:c r="C1396" s="15" t="str">
        <x:v>03-00001395</x:v>
      </x:c>
      <x:c r="D1396" s="15" t="str">
        <x:v>CORE</x:v>
      </x:c>
      <x:c r="E1396" s="15" t="str">
        <x:v>CPF-DEADLINE</x:v>
      </x:c>
      <x:c r="F1396" s="15" t="str">
        <x:v>JavaDoc·주석</x:v>
      </x:c>
      <x:c r="G1396" s="15" t="str">
        <x:v>JAVADOC</x:v>
      </x:c>
      <x:c r="H1396" s="15" t="str">
        <x:v>P0</x:v>
      </x:c>
      <x:c r="I1396" s="15" t="str">
        <x:v>cpf-core</x:v>
      </x:c>
      <x:c r="J1396" s="15" t="str">
        <x:v>[CPF-DEADLINE / JavaDoc·주석] 요청 전체 deadline budget을 하위 호출·DB·Broker·파일·process에 배분하고 초과 시 cancel·cleanup·unknown-result 규칙을 적용한다. 이를 위해 Public API/SPI와 복구·동시성·보안 로직에 한글 설명과 계약을 제공한다. 선언·Interface·DTO·문서만 추가하지 말고 실제 Consumer와 전체 호출 경로를 구현한다.</x:v>
      </x:c>
      <x:c r="K1396" s="15" t="str">
        <x:v>CPF Framework 개발자가 실제 제품 경로에서 JavaDoc·주석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6" s="15" t="str">
        <x:v>JAVADOC Source trace + positive/negative test + 실제 Runtime/Browser/DB/Fault 적용 검증</x:v>
      </x:c>
      <x:c r="M1396" s="15" t="str">
        <x:v>재확인 필요</x:v>
      </x:c>
      <x:c r="N1396" s="15" t="str">
        <x:v>미검증</x:v>
      </x:c>
    </x:row>
    <x:row r="1397">
      <x:c r="A1397" s="15" t="str">
        <x:v>CPF-FR-001396</x:v>
      </x:c>
      <x:c r="B1397" s="15" t="str">
        <x:v>P03</x:v>
      </x:c>
      <x:c r="C1397" s="15" t="str">
        <x:v>03-00001396</x:v>
      </x:c>
      <x:c r="D1397" s="15" t="str">
        <x:v>CORE</x:v>
      </x:c>
      <x:c r="E1397" s="15" t="str">
        <x:v>CPF-DEADLINE</x:v>
      </x:c>
      <x:c r="F1397" s="15" t="str">
        <x:v>개발·운영 Guide</x:v>
      </x:c>
      <x:c r="G1397" s="15" t="str">
        <x:v>GUIDE</x:v>
      </x:c>
      <x:c r="H1397" s="15" t="str">
        <x:v>P0</x:v>
      </x:c>
      <x:c r="I1397" s="15" t="str">
        <x:v>cpf-core</x:v>
      </x:c>
      <x:c r="J1397" s="15" t="str">
        <x:v>[CPF-DEADLINE / 개발·운영 Guide] 요청 전체 deadline budget을 하위 호출·DB·Broker·파일·process에 배분하고 초과 시 cancel·cleanup·unknown-result 규칙을 적용한다. 이를 위해 설치·설정·개발·운영·복구·제한사항과 실제 명령을 최신 Source와 맞춘다. 선언·Interface·DTO·문서만 추가하지 말고 실제 Consumer와 전체 호출 경로를 구현한다.</x:v>
      </x:c>
      <x:c r="K1397" s="15" t="str">
        <x:v>CPF Framework 개발자가 실제 제품 경로에서 개발·운영 Guide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7" s="15" t="str">
        <x:v>GUIDE Source trace + positive/negative test + 실제 Runtime/Browser/DB/Fault 적용 검증</x:v>
      </x:c>
      <x:c r="M1397" s="15" t="str">
        <x:v>재확인 필요</x:v>
      </x:c>
      <x:c r="N1397" s="15" t="str">
        <x:v>미검증</x:v>
      </x:c>
    </x:row>
    <x:row r="1398">
      <x:c r="A1398" s="15" t="str">
        <x:v>CPF-FR-001397</x:v>
      </x:c>
      <x:c r="B1398" s="15" t="str">
        <x:v>P10</x:v>
      </x:c>
      <x:c r="C1398" s="15" t="str">
        <x:v>10-00001397</x:v>
      </x:c>
      <x:c r="D1398" s="15" t="str">
        <x:v>CORE</x:v>
      </x:c>
      <x:c r="E1398" s="15" t="str">
        <x:v>CPF-DEADLINE</x:v>
      </x:c>
      <x:c r="F1398" s="15" t="str">
        <x:v>Unit Test</x:v>
      </x:c>
      <x:c r="G1398" s="15" t="str">
        <x:v>UNIT_TEST</x:v>
      </x:c>
      <x:c r="H1398" s="15" t="str">
        <x:v>P0</x:v>
      </x:c>
      <x:c r="I1398" s="15" t="str">
        <x:v>cpf-core</x:v>
      </x:c>
      <x:c r="J1398" s="15" t="str">
        <x:v>[CPF-DEADLINE / Unit Test] 요청 전체 deadline budget을 하위 호출·DB·Broker·파일·process에 배분하고 초과 시 cancel·cleanup·unknown-result 규칙을 적용한다. 이를 위해 순수 로직·validation·state transition·error mapping을 결정적으로 검증한다. 선언·Interface·DTO·문서만 추가하지 말고 실제 Consumer와 전체 호출 경로를 구현한다.</x:v>
      </x:c>
      <x:c r="K1398" s="15" t="str">
        <x:v>CPF Framework 개발자가 실제 제품 경로에서 Unit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8" s="15" t="str">
        <x:v>UNIT_TEST Source trace + positive/negative test + 실제 Runtime/Browser/DB/Fault 적용 검증</x:v>
      </x:c>
      <x:c r="M1398" s="15" t="str">
        <x:v>재확인 필요</x:v>
      </x:c>
      <x:c r="N1398" s="15" t="str">
        <x:v>미검증</x:v>
      </x:c>
    </x:row>
    <x:row r="1399">
      <x:c r="A1399" s="15" t="str">
        <x:v>CPF-FR-001398</x:v>
      </x:c>
      <x:c r="B1399" s="15" t="str">
        <x:v>P10</x:v>
      </x:c>
      <x:c r="C1399" s="15" t="str">
        <x:v>10-00001398</x:v>
      </x:c>
      <x:c r="D1399" s="15" t="str">
        <x:v>CORE</x:v>
      </x:c>
      <x:c r="E1399" s="15" t="str">
        <x:v>CPF-DEADLINE</x:v>
      </x:c>
      <x:c r="F1399" s="15" t="str">
        <x:v>Contract Test</x:v>
      </x:c>
      <x:c r="G1399" s="15" t="str">
        <x:v>CONTRACT_TEST</x:v>
      </x:c>
      <x:c r="H1399" s="15" t="str">
        <x:v>P0</x:v>
      </x:c>
      <x:c r="I1399" s="15" t="str">
        <x:v>cpf-core</x:v>
      </x:c>
      <x:c r="J1399" s="15" t="str">
        <x:v>[CPF-DEADLINE / Contract Test] 요청 전체 deadline budget을 하위 호출·DB·Broker·파일·process에 배분하고 초과 시 cancel·cleanup·unknown-result 규칙을 적용한다. 이를 위해 Public API/SPI·OpenAPI·Message·DB Query·Generated Client 호환을 검증한다. 선언·Interface·DTO·문서만 추가하지 말고 실제 Consumer와 전체 호출 경로를 구현한다.</x:v>
      </x:c>
      <x:c r="K1399" s="15" t="str">
        <x:v>CPF Framework 개발자가 실제 제품 경로에서 Contract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9" s="15" t="str">
        <x:v>CONTRACT_TEST Source trace + positive/negative test + 실제 Runtime/Browser/DB/Fault 적용 검증</x:v>
      </x:c>
      <x:c r="M1399" s="15" t="str">
        <x:v>재확인 필요</x:v>
      </x:c>
      <x:c r="N1399" s="15" t="str">
        <x:v>미검증</x:v>
      </x:c>
    </x:row>
    <x:row r="1400">
      <x:c r="A1400" s="15" t="str">
        <x:v>CPF-FR-001399</x:v>
      </x:c>
      <x:c r="B1400" s="15" t="str">
        <x:v>P10</x:v>
      </x:c>
      <x:c r="C1400" s="15" t="str">
        <x:v>10-00001399</x:v>
      </x:c>
      <x:c r="D1400" s="15" t="str">
        <x:v>CORE</x:v>
      </x:c>
      <x:c r="E1400" s="15" t="str">
        <x:v>CPF-DEADLINE</x:v>
      </x:c>
      <x:c r="F1400" s="15" t="str">
        <x:v>Integration Test</x:v>
      </x:c>
      <x:c r="G1400" s="15" t="str">
        <x:v>INTEGRATION_TEST</x:v>
      </x:c>
      <x:c r="H1400" s="15" t="str">
        <x:v>P0</x:v>
      </x:c>
      <x:c r="I1400" s="15" t="str">
        <x:v>cpf-core</x:v>
      </x:c>
      <x:c r="J1400" s="15" t="str">
        <x:v>[CPF-DEADLINE / Integration Test] 요청 전체 deadline budget을 하위 호출·DB·Broker·파일·process에 배분하고 초과 시 cancel·cleanup·unknown-result 규칙을 적용한다. 이를 위해 Owner Repository·DB·Provider·Consumer 연결을 실제 구성으로 검증한다. 선언·Interface·DTO·문서만 추가하지 말고 실제 Consumer와 전체 호출 경로를 구현한다.</x:v>
      </x:c>
      <x:c r="K1400" s="15" t="str">
        <x:v>CPF Framework 개발자가 실제 제품 경로에서 Integration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0" s="15" t="str">
        <x:v>INTEGRATION_TEST Source trace + positive/negative test + 실제 Runtime/Browser/DB/Fault 적용 검증</x:v>
      </x:c>
      <x:c r="M1400" s="15" t="str">
        <x:v>재확인 필요</x:v>
      </x:c>
      <x:c r="N1400" s="15" t="str">
        <x:v>미검증</x:v>
      </x:c>
    </x:row>
    <x:row r="1401">
      <x:c r="A1401" s="15" t="str">
        <x:v>CPF-FR-001400</x:v>
      </x:c>
      <x:c r="B1401" s="15" t="str">
        <x:v>P10</x:v>
      </x:c>
      <x:c r="C1401" s="15" t="str">
        <x:v>10-00001400</x:v>
      </x:c>
      <x:c r="D1401" s="15" t="str">
        <x:v>CORE</x:v>
      </x:c>
      <x:c r="E1401" s="15" t="str">
        <x:v>CPF-DEADLINE</x:v>
      </x:c>
      <x:c r="F1401" s="15" t="str">
        <x:v>Runtime Test</x:v>
      </x:c>
      <x:c r="G1401" s="15" t="str">
        <x:v>RUNTIME_TEST</x:v>
      </x:c>
      <x:c r="H1401" s="15" t="str">
        <x:v>P0</x:v>
      </x:c>
      <x:c r="I1401" s="15" t="str">
        <x:v>cpf-core</x:v>
      </x:c>
      <x:c r="J1401" s="15" t="str">
        <x:v>[CPF-DEADLINE / Runtime Test] 요청 전체 deadline budget을 하위 호출·DB·Broker·파일·process에 배분하고 초과 시 cancel·cleanup·unknown-result 규칙을 적용한다. 이를 위해 실제 Java25/WAS/DB/Process에서 startup·정상·shutdown·restart를 검증한다. 선언·Interface·DTO·문서만 추가하지 말고 실제 Consumer와 전체 호출 경로를 구현한다.</x:v>
      </x:c>
      <x:c r="K1401" s="15" t="str">
        <x:v>CPF Framework 개발자가 실제 제품 경로에서 Runtime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1" s="15" t="str">
        <x:v>RUNTIME_TEST Source trace + positive/negative test + 실제 Runtime/Browser/DB/Fault 적용 검증</x:v>
      </x:c>
      <x:c r="M1401" s="15" t="str">
        <x:v>재확인 필요</x:v>
      </x:c>
      <x:c r="N1401" s="15" t="str">
        <x:v>미검증</x:v>
      </x:c>
    </x:row>
    <x:row r="1402">
      <x:c r="A1402" s="15" t="str">
        <x:v>CPF-FR-001401</x:v>
      </x:c>
      <x:c r="B1402" s="15" t="str">
        <x:v>P10</x:v>
      </x:c>
      <x:c r="C1402" s="15" t="str">
        <x:v>10-00001401</x:v>
      </x:c>
      <x:c r="D1402" s="15" t="str">
        <x:v>CORE</x:v>
      </x:c>
      <x:c r="E1402" s="15" t="str">
        <x:v>CPF-DEADLINE</x:v>
      </x:c>
      <x:c r="F1402" s="15" t="str">
        <x:v>Fault Test</x:v>
      </x:c>
      <x:c r="G1402" s="15" t="str">
        <x:v>FAULT_TEST</x:v>
      </x:c>
      <x:c r="H1402" s="15" t="str">
        <x:v>P0</x:v>
      </x:c>
      <x:c r="I1402" s="15" t="str">
        <x:v>cpf-core</x:v>
      </x:c>
      <x:c r="J1402" s="15" t="str">
        <x:v>[CPF-DEADLINE / Fault Test] 요청 전체 deadline budget을 하위 호출·DB·Broker·파일·process에 배분하고 초과 시 cancel·cleanup·unknown-result 규칙을 적용한다. 이를 위해 DB/network/broker/disk/process/response loss를 side effect 전후에 주입한다. 선언·Interface·DTO·문서만 추가하지 말고 실제 Consumer와 전체 호출 경로를 구현한다.</x:v>
      </x:c>
      <x:c r="K1402" s="15" t="str">
        <x:v>CPF Framework 개발자가 실제 제품 경로에서 Fault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2" s="15" t="str">
        <x:v>FAULT_TEST Source trace + positive/negative test + 실제 Runtime/Browser/DB/Fault 적용 검증</x:v>
      </x:c>
      <x:c r="M1402" s="15" t="str">
        <x:v>재확인 필요</x:v>
      </x:c>
      <x:c r="N1402" s="15" t="str">
        <x:v>미검증</x:v>
      </x:c>
    </x:row>
    <x:row r="1403">
      <x:c r="A1403" s="15" t="str">
        <x:v>CPF-FR-001402</x:v>
      </x:c>
      <x:c r="B1403" s="15" t="str">
        <x:v>P10</x:v>
      </x:c>
      <x:c r="C1403" s="15" t="str">
        <x:v>10-00001402</x:v>
      </x:c>
      <x:c r="D1403" s="15" t="str">
        <x:v>CORE</x:v>
      </x:c>
      <x:c r="E1403" s="15" t="str">
        <x:v>CPF-DEADLINE</x:v>
      </x:c>
      <x:c r="F1403" s="15" t="str">
        <x:v>Evidence</x:v>
      </x:c>
      <x:c r="G1403" s="15" t="str">
        <x:v>EVIDENCE</x:v>
      </x:c>
      <x:c r="H1403" s="15" t="str">
        <x:v>P0</x:v>
      </x:c>
      <x:c r="I1403" s="15" t="str">
        <x:v>cpf-core</x:v>
      </x:c>
      <x:c r="J1403" s="15" t="str">
        <x:v>[CPF-DEADLINE / Evidence] 요청 전체 deadline budget을 하위 호출·DB·Broker·파일·process에 배분하고 초과 시 cancel·cleanup·unknown-result 규칙을 적용한다. 이를 위해 exact SHA·clean tree·명령·환경·시각·exit code·report/artifact hash·sanitization을 기록한다. 선언·Interface·DTO·문서만 추가하지 말고 실제 Consumer와 전체 호출 경로를 구현한다.</x:v>
      </x:c>
      <x:c r="K1403" s="15" t="str">
        <x:v>CPF Framework 개발자가 실제 제품 경로에서 Evidence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3" s="15" t="str">
        <x:v>EVIDENCE Source trace + positive/negative test + 실제 Runtime/Browser/DB/Fault 적용 검증</x:v>
      </x:c>
      <x:c r="M1403" s="15" t="str">
        <x:v>재확인 필요</x:v>
      </x:c>
      <x:c r="N1403" s="15" t="str">
        <x:v>미검증</x:v>
      </x:c>
    </x:row>
    <x:row r="1404">
      <x:c r="A1404" s="15" t="str">
        <x:v>CPF-FR-001403</x:v>
      </x:c>
      <x:c r="B1404" s="15" t="str">
        <x:v>P03</x:v>
      </x:c>
      <x:c r="C1404" s="15" t="str">
        <x:v>03-00001403</x:v>
      </x:c>
      <x:c r="D1404" s="15" t="str">
        <x:v>CORE</x:v>
      </x:c>
      <x:c r="E1404" s="15" t="str">
        <x:v>CPF-DEADLINE</x:v>
      </x:c>
      <x:c r="F1404" s="15" t="str">
        <x:v>Hygiene</x:v>
      </x:c>
      <x:c r="G1404" s="15" t="str">
        <x:v>HYGIENE</x:v>
      </x:c>
      <x:c r="H1404" s="15" t="str">
        <x:v>P0</x:v>
      </x:c>
      <x:c r="I1404" s="15" t="str">
        <x:v>cpf-core</x:v>
      </x:c>
      <x:c r="J1404" s="15" t="str">
        <x:v>[CPF-DEADLINE / Hygiene] 요청 전체 deadline budget을 하위 호출·DB·Broker·파일·process에 배분하고 초과 시 cancel·cleanup·unknown-result 규칙을 적용한다. 이를 위해 Legacy·Dead Code·Stale Evidence·임시 산출물·Secret·orphan 계약을 제거하고 Gate를 둔다. 선언·Interface·DTO·문서만 추가하지 말고 실제 Consumer와 전체 호출 경로를 구현한다.</x:v>
      </x:c>
      <x:c r="K1404" s="15" t="str">
        <x:v>CPF Framework 개발자가 실제 제품 경로에서 Hygiene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4" s="15" t="str">
        <x:v>HYGIENE Source trace + positive/negative test + 실제 Runtime/Browser/DB/Fault 적용 검증</x:v>
      </x:c>
      <x:c r="M1404" s="15" t="str">
        <x:v>재확인 필요</x:v>
      </x:c>
      <x:c r="N1404" s="15" t="str">
        <x:v>미검증</x:v>
      </x:c>
    </x:row>
    <x:row r="1405">
      <x:c r="A1405" s="15" t="str">
        <x:v>CPF-FR-001404</x:v>
      </x:c>
      <x:c r="B1405" s="15" t="str">
        <x:v>P03</x:v>
      </x:c>
      <x:c r="C1405" s="15" t="str">
        <x:v>03-00001404</x:v>
      </x:c>
      <x:c r="D1405" s="15" t="str">
        <x:v>CORE</x:v>
      </x:c>
      <x:c r="E1405" s="15" t="str">
        <x:v>CPF-SCHED</x:v>
      </x:c>
      <x:c r="F1405" s="15" t="str">
        <x:v>기능 목적·업무 결과</x:v>
      </x:c>
      <x:c r="G1405" s="15" t="str">
        <x:v>PURPOSE</x:v>
      </x:c>
      <x:c r="H1405" s="15" t="str">
        <x:v>P0</x:v>
      </x:c>
      <x:c r="I1405" s="15" t="str">
        <x:v>cpf-core</x:v>
      </x:c>
      <x:c r="J1405" s="15" t="str">
        <x:v>[CPF-SCHED / 기능 목적·업무 결과] 기술 Scheduler의 trigger·cluster claim·misfire·calendar·idempotency·pause/resume·운영 제어 계약을 정의하고 Batch Scheduler와 Owner를 분리한다. 이를 위해 해결할 업무 문제, 사용 역할, 미제공 위험과 완료 결과를 정의한다. 선언·Interface·DTO·문서만 추가하지 말고 실제 Consumer와 전체 호출 경로를 구현한다.</x:v>
      </x:c>
      <x:c r="K1405" s="15" t="str">
        <x:v>CPF Framework 개발자가 실제 제품 경로에서 기능 목적·업무 결과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5" s="15" t="str">
        <x:v>PURPOSE Source trace + positive/negative test + 실제 Runtime/Browser/DB/Fault 적용 검증</x:v>
      </x:c>
      <x:c r="M1405" s="15" t="str">
        <x:v>재확인 필요</x:v>
      </x:c>
      <x:c r="N1405" s="15" t="str">
        <x:v>미검증</x:v>
      </x:c>
    </x:row>
    <x:row r="1406">
      <x:c r="A1406" s="15" t="str">
        <x:v>CPF-FR-001405</x:v>
      </x:c>
      <x:c r="B1406" s="15" t="str">
        <x:v>P03</x:v>
      </x:c>
      <x:c r="C1406" s="15" t="str">
        <x:v>03-00001405</x:v>
      </x:c>
      <x:c r="D1406" s="15" t="str">
        <x:v>CORE</x:v>
      </x:c>
      <x:c r="E1406" s="15" t="str">
        <x:v>CPF-SCHED</x:v>
      </x:c>
      <x:c r="F1406" s="15" t="str">
        <x:v>Owner·경계</x:v>
      </x:c>
      <x:c r="G1406" s="15" t="str">
        <x:v>OWNER</x:v>
      </x:c>
      <x:c r="H1406" s="15" t="str">
        <x:v>P0</x:v>
      </x:c>
      <x:c r="I1406" s="15" t="str">
        <x:v>cpf-core</x:v>
      </x:c>
      <x:c r="J1406" s="15" t="str">
        <x:v>[CPF-SCHED / Owner·경계] 기술 Scheduler의 trigger·cluster claim·misfire·calendar·idempotency·pause/resume·운영 제어 계약을 정의하고 Batch Scheduler와 Owner를 분리한다. 이를 위해 단일 Owner Module·Package·DB/API 책임과 금지 의존 방향을 확정한다. 선언·Interface·DTO·문서만 추가하지 말고 실제 Consumer와 전체 호출 경로를 구현한다.</x:v>
      </x:c>
      <x:c r="K1406" s="15" t="str">
        <x:v>CPF Framework 개발자가 실제 제품 경로에서 Owner·경계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6" s="15" t="str">
        <x:v>OWNER Source trace + positive/negative test + 실제 Runtime/Browser/DB/Fault 적용 검증</x:v>
      </x:c>
      <x:c r="M1406" s="15" t="str">
        <x:v>재확인 필요</x:v>
      </x:c>
      <x:c r="N1406" s="15" t="str">
        <x:v>미검증</x:v>
      </x:c>
    </x:row>
    <x:row r="1407">
      <x:c r="A1407" s="15" t="str">
        <x:v>CPF-FR-001406</x:v>
      </x:c>
      <x:c r="B1407" s="15" t="str">
        <x:v>P03</x:v>
      </x:c>
      <x:c r="C1407" s="15" t="str">
        <x:v>03-00001406</x:v>
      </x:c>
      <x:c r="D1407" s="15" t="str">
        <x:v>CORE</x:v>
      </x:c>
      <x:c r="E1407" s="15" t="str">
        <x:v>CPF-SCHED</x:v>
      </x:c>
      <x:c r="F1407" s="15" t="str">
        <x:v>실제 Consumer</x:v>
      </x:c>
      <x:c r="G1407" s="15" t="str">
        <x:v>CONSUMER</x:v>
      </x:c>
      <x:c r="H1407" s="15" t="str">
        <x:v>P0</x:v>
      </x:c>
      <x:c r="I1407" s="15" t="str">
        <x:v>cpf-core</x:v>
      </x:c>
      <x:c r="J1407" s="15" t="str">
        <x:v>[CPF-SCHED / 실제 Consumer] 기술 Scheduler의 trigger·cluster claim·misfire·calendar·idempotency·pause/resume·운영 제어 계약을 정의하고 Batch Scheduler와 Owner를 분리한다. 이를 위해 실제 Product Consumer와 호출 진입점·전체 호출 경로·종료 지점을 연결한다. 선언·Interface·DTO·문서만 추가하지 말고 실제 Consumer와 전체 호출 경로를 구현한다.</x:v>
      </x:c>
      <x:c r="K1407" s="15" t="str">
        <x:v>CPF Framework 개발자가 실제 제품 경로에서 실제 Consumer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7" s="15" t="str">
        <x:v>CONSUMER Source trace + positive/negative test + 실제 Runtime/Browser/DB/Fault 적용 검증</x:v>
      </x:c>
      <x:c r="M1407" s="15" t="str">
        <x:v>재확인 필요</x:v>
      </x:c>
      <x:c r="N1407" s="15" t="str">
        <x:v>미검증</x:v>
      </x:c>
    </x:row>
    <x:row r="1408">
      <x:c r="A1408" s="15" t="str">
        <x:v>CPF-FR-001407</x:v>
      </x:c>
      <x:c r="B1408" s="15" t="str">
        <x:v>P03</x:v>
      </x:c>
      <x:c r="C1408" s="15" t="str">
        <x:v>03-00001407</x:v>
      </x:c>
      <x:c r="D1408" s="15" t="str">
        <x:v>CORE</x:v>
      </x:c>
      <x:c r="E1408" s="15" t="str">
        <x:v>CPF-SCHED</x:v>
      </x:c>
      <x:c r="F1408" s="15" t="str">
        <x:v>Public API</x:v>
      </x:c>
      <x:c r="G1408" s="15" t="str">
        <x:v>PUBLIC_API</x:v>
      </x:c>
      <x:c r="H1408" s="15" t="str">
        <x:v>P0</x:v>
      </x:c>
      <x:c r="I1408" s="15" t="str">
        <x:v>cpf-core</x:v>
      </x:c>
      <x:c r="J1408" s="15" t="str">
        <x:v>[CPF-SCHED / Public API] 기술 Scheduler의 trigger·cluster claim·misfire·calendar·idempotency·pause/resume·운영 제어 계약을 정의하고 Batch Scheduler와 Owner를 분리한다. 이를 위해 고객 개발자가 사용하는 최소 Public API와 version·compatibility 계약을 제공한다. 선언·Interface·DTO·문서만 추가하지 말고 실제 Consumer와 전체 호출 경로를 구현한다.</x:v>
      </x:c>
      <x:c r="K1408" s="15" t="str">
        <x:v>CPF Framework 개발자가 실제 제품 경로에서 Public API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8" s="15" t="str">
        <x:v>PUBLIC_API Source trace + positive/negative test + 실제 Runtime/Browser/DB/Fault 적용 검증</x:v>
      </x:c>
      <x:c r="M1408" s="15" t="str">
        <x:v>재확인 필요</x:v>
      </x:c>
      <x:c r="N1408" s="15" t="str">
        <x:v>미검증</x:v>
      </x:c>
    </x:row>
    <x:row r="1409">
      <x:c r="A1409" s="15" t="str">
        <x:v>CPF-FR-001408</x:v>
      </x:c>
      <x:c r="B1409" s="15" t="str">
        <x:v>P03</x:v>
      </x:c>
      <x:c r="C1409" s="15" t="str">
        <x:v>03-00001408</x:v>
      </x:c>
      <x:c r="D1409" s="15" t="str">
        <x:v>CORE</x:v>
      </x:c>
      <x:c r="E1409" s="15" t="str">
        <x:v>CPF-SCHED</x:v>
      </x:c>
      <x:c r="F1409" s="15" t="str">
        <x:v>고객 확장 SPI</x:v>
      </x:c>
      <x:c r="G1409" s="15" t="str">
        <x:v>EXTENSION_SPI</x:v>
      </x:c>
      <x:c r="H1409" s="15" t="str">
        <x:v>P0</x:v>
      </x:c>
      <x:c r="I1409" s="15" t="str">
        <x:v>cpf-core</x:v>
      </x:c>
      <x:c r="J1409" s="15" t="str">
        <x:v>[CPF-SCHED / 고객 확장 SPI] 기술 Scheduler의 trigger·cluster claim·misfire·calendar·idempotency·pause/resume·운영 제어 계약을 정의하고 Batch Scheduler와 Owner를 분리한다. 이를 위해 고객 Provider·Adapter가 Internal Package 없이 구현할 SPI와 lifecycle을 제공한다. 선언·Interface·DTO·문서만 추가하지 말고 실제 Consumer와 전체 호출 경로를 구현한다.</x:v>
      </x:c>
      <x:c r="K1409" s="15" t="str">
        <x:v>CPF Framework 개발자가 실제 제품 경로에서 고객 확장 SPI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9" s="15" t="str">
        <x:v>EXTENSION_SPI Source trace + positive/negative test + 실제 Runtime/Browser/DB/Fault 적용 검증</x:v>
      </x:c>
      <x:c r="M1409" s="15" t="str">
        <x:v>재확인 필요</x:v>
      </x:c>
      <x:c r="N1409" s="15" t="str">
        <x:v>미검증</x:v>
      </x:c>
    </x:row>
    <x:row r="1410">
      <x:c r="A1410" s="15" t="str">
        <x:v>CPF-FR-001409</x:v>
      </x:c>
      <x:c r="B1410" s="15" t="str">
        <x:v>P03</x:v>
      </x:c>
      <x:c r="C1410" s="15" t="str">
        <x:v>03-00001409</x:v>
      </x:c>
      <x:c r="D1410" s="15" t="str">
        <x:v>CORE</x:v>
      </x:c>
      <x:c r="E1410" s="15" t="str">
        <x:v>CPF-SCHED</x:v>
      </x:c>
      <x:c r="F1410" s="15" t="str">
        <x:v>Internal 구현</x:v>
      </x:c>
      <x:c r="G1410" s="15" t="str">
        <x:v>INTERNAL_IMPL</x:v>
      </x:c>
      <x:c r="H1410" s="15" t="str">
        <x:v>P0</x:v>
      </x:c>
      <x:c r="I1410" s="15" t="str">
        <x:v>cpf-core</x:v>
      </x:c>
      <x:c r="J1410" s="15" t="str">
        <x:v>[CPF-SCHED / Internal 구현] 기술 Scheduler의 trigger·cluster claim·misfire·calendar·idempotency·pause/resume·운영 제어 계약을 정의하고 Batch Scheduler와 Owner를 분리한다. 이를 위해 OSS Adapter·Repository·Worker를 Internal로 격리하고 외부 compile을 차단한다. 선언·Interface·DTO·문서만 추가하지 말고 실제 Consumer와 전체 호출 경로를 구현한다.</x:v>
      </x:c>
      <x:c r="K1410" s="15" t="str">
        <x:v>CPF Framework 개발자가 실제 제품 경로에서 Internal 구현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0" s="15" t="str">
        <x:v>INTERNAL_IMPL Source trace + positive/negative test + 실제 Runtime/Browser/DB/Fault 적용 검증</x:v>
      </x:c>
      <x:c r="M1410" s="15" t="str">
        <x:v>재확인 필요</x:v>
      </x:c>
      <x:c r="N1410" s="15" t="str">
        <x:v>미검증</x:v>
      </x:c>
    </x:row>
    <x:row r="1411">
      <x:c r="A1411" s="15" t="str">
        <x:v>CPF-FR-001410</x:v>
      </x:c>
      <x:c r="B1411" s="15" t="str">
        <x:v>P03</x:v>
      </x:c>
      <x:c r="C1411" s="15" t="str">
        <x:v>03-00001410</x:v>
      </x:c>
      <x:c r="D1411" s="15" t="str">
        <x:v>CORE</x:v>
      </x:c>
      <x:c r="E1411" s="15" t="str">
        <x:v>CPF-SCHED</x:v>
      </x:c>
      <x:c r="F1411" s="15" t="str">
        <x:v>입력 계약</x:v>
      </x:c>
      <x:c r="G1411" s="15" t="str">
        <x:v>INPUT</x:v>
      </x:c>
      <x:c r="H1411" s="15" t="str">
        <x:v>P0</x:v>
      </x:c>
      <x:c r="I1411" s="15" t="str">
        <x:v>cpf-core</x:v>
      </x:c>
      <x:c r="J1411" s="15" t="str">
        <x:v>[CPF-SCHED / 입력 계약] 기술 Scheduler의 trigger·cluster claim·misfire·calendar·idempotency·pause/resume·운영 제어 계약을 정의하고 Batch Scheduler와 Owner를 분리한다. 이를 위해 필수·선택 입력, 형식, 길이, 허용값, canonicalization과 default를 정의한다. 선언·Interface·DTO·문서만 추가하지 말고 실제 Consumer와 전체 호출 경로를 구현한다.</x:v>
      </x:c>
      <x:c r="K1411" s="15" t="str">
        <x:v>CPF Framework 개발자가 실제 제품 경로에서 입력 계약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1" s="15" t="str">
        <x:v>INPUT Source trace + positive/negative test + 실제 Runtime/Browser/DB/Fault 적용 검증</x:v>
      </x:c>
      <x:c r="M1411" s="15" t="str">
        <x:v>재확인 필요</x:v>
      </x:c>
      <x:c r="N1411" s="15" t="str">
        <x:v>미검증</x:v>
      </x:c>
    </x:row>
    <x:row r="1412">
      <x:c r="A1412" s="15" t="str">
        <x:v>CPF-FR-001411</x:v>
      </x:c>
      <x:c r="B1412" s="15" t="str">
        <x:v>P03</x:v>
      </x:c>
      <x:c r="C1412" s="15" t="str">
        <x:v>03-00001411</x:v>
      </x:c>
      <x:c r="D1412" s="15" t="str">
        <x:v>CORE</x:v>
      </x:c>
      <x:c r="E1412" s="15" t="str">
        <x:v>CPF-SCHED</x:v>
      </x:c>
      <x:c r="F1412" s="15" t="str">
        <x:v>출력 계약</x:v>
      </x:c>
      <x:c r="G1412" s="15" t="str">
        <x:v>OUTPUT</x:v>
      </x:c>
      <x:c r="H1412" s="15" t="str">
        <x:v>P0</x:v>
      </x:c>
      <x:c r="I1412" s="15" t="str">
        <x:v>cpf-core</x:v>
      </x:c>
      <x:c r="J1412" s="15" t="str">
        <x:v>[CPF-SCHED / 출력 계약] 기술 Scheduler의 trigger·cluster claim·misfire·calendar·idempotency·pause/resume·운영 제어 계약을 정의하고 Batch Scheduler와 Owner를 분리한다. 이를 위해 정상 결과, 식별자, 상태, version, tracking 정보와 민감정보 범위를 정의한다. 선언·Interface·DTO·문서만 추가하지 말고 실제 Consumer와 전체 호출 경로를 구현한다.</x:v>
      </x:c>
      <x:c r="K1412" s="15" t="str">
        <x:v>CPF Framework 개발자가 실제 제품 경로에서 출력 계약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2" s="15" t="str">
        <x:v>OUTPUT Source trace + positive/negative test + 실제 Runtime/Browser/DB/Fault 적용 검증</x:v>
      </x:c>
      <x:c r="M1412" s="15" t="str">
        <x:v>재확인 필요</x:v>
      </x:c>
      <x:c r="N1412" s="15" t="str">
        <x:v>미검증</x:v>
      </x:c>
    </x:row>
    <x:row r="1413">
      <x:c r="A1413" s="15" t="str">
        <x:v>CPF-FR-001412</x:v>
      </x:c>
      <x:c r="B1413" s="15" t="str">
        <x:v>P03</x:v>
      </x:c>
      <x:c r="C1413" s="15" t="str">
        <x:v>03-00001412</x:v>
      </x:c>
      <x:c r="D1413" s="15" t="str">
        <x:v>CORE</x:v>
      </x:c>
      <x:c r="E1413" s="15" t="str">
        <x:v>CPF-SCHED</x:v>
      </x:c>
      <x:c r="F1413" s="15" t="str">
        <x:v>설정 계약</x:v>
      </x:c>
      <x:c r="G1413" s="15" t="str">
        <x:v>CONFIG</x:v>
      </x:c>
      <x:c r="H1413" s="15" t="str">
        <x:v>P0</x:v>
      </x:c>
      <x:c r="I1413" s="15" t="str">
        <x:v>cpf-core</x:v>
      </x:c>
      <x:c r="J1413" s="15" t="str">
        <x:v>[CPF-SCHED / 설정 계약] 기술 Scheduler의 trigger·cluster claim·misfire·calendar·idempotency·pause/resume·운영 제어 계약을 정의하고 Batch Scheduler와 Owner를 분리한다. 이를 위해 Property schema, safe default, profile/operation override, validation과 secret reference를 정의한다. 선언·Interface·DTO·문서만 추가하지 말고 실제 Consumer와 전체 호출 경로를 구현한다.</x:v>
      </x:c>
      <x:c r="K1413" s="15" t="str">
        <x:v>CPF Framework 개발자가 실제 제품 경로에서 설정 계약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3" s="15" t="str">
        <x:v>CONFIG Source trace + positive/negative test + 실제 Runtime/Browser/DB/Fault 적용 검증</x:v>
      </x:c>
      <x:c r="M1413" s="15" t="str">
        <x:v>재확인 필요</x:v>
      </x:c>
      <x:c r="N1413" s="15" t="str">
        <x:v>미검증</x:v>
      </x:c>
    </x:row>
    <x:row r="1414">
      <x:c r="A1414" s="15" t="str">
        <x:v>CPF-FR-001413</x:v>
      </x:c>
      <x:c r="B1414" s="15" t="str">
        <x:v>P03</x:v>
      </x:c>
      <x:c r="C1414" s="15" t="str">
        <x:v>03-00001413</x:v>
      </x:c>
      <x:c r="D1414" s="15" t="str">
        <x:v>CORE</x:v>
      </x:c>
      <x:c r="E1414" s="15" t="str">
        <x:v>CPF-SCHED</x:v>
      </x:c>
      <x:c r="F1414" s="15" t="str">
        <x:v>검증</x:v>
      </x:c>
      <x:c r="G1414" s="15" t="str">
        <x:v>VALIDATION</x:v>
      </x:c>
      <x:c r="H1414" s="15" t="str">
        <x:v>P0</x:v>
      </x:c>
      <x:c r="I1414" s="15" t="str">
        <x:v>cpf-core</x:v>
      </x:c>
      <x:c r="J1414" s="15" t="str">
        <x:v>[CPF-SCHED / 검증] 기술 Scheduler의 trigger·cluster claim·misfire·calendar·idempotency·pause/resume·운영 제어 계약을 정의하고 Batch Scheduler와 Owner를 분리한다. 이를 위해 입력·Header·Config·Payload·SQL Parameter의 위치별 오류와 상한을 제공한다. 선언·Interface·DTO·문서만 추가하지 말고 실제 Consumer와 전체 호출 경로를 구현한다.</x:v>
      </x:c>
      <x:c r="K1414" s="15" t="str">
        <x:v>CPF Framework 개발자가 실제 제품 경로에서 검증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4" s="15" t="str">
        <x:v>VALIDATION Source trace + positive/negative test + 실제 Runtime/Browser/DB/Fault 적용 검증</x:v>
      </x:c>
      <x:c r="M1414" s="15" t="str">
        <x:v>재확인 필요</x:v>
      </x:c>
      <x:c r="N1414" s="15" t="str">
        <x:v>미검증</x:v>
      </x:c>
    </x:row>
    <x:row r="1415">
      <x:c r="A1415" s="15" t="str">
        <x:v>CPF-FR-001414</x:v>
      </x:c>
      <x:c r="B1415" s="15" t="str">
        <x:v>P03</x:v>
      </x:c>
      <x:c r="C1415" s="15" t="str">
        <x:v>03-00001414</x:v>
      </x:c>
      <x:c r="D1415" s="15" t="str">
        <x:v>CORE</x:v>
      </x:c>
      <x:c r="E1415" s="15" t="str">
        <x:v>CPF-SCHED</x:v>
      </x:c>
      <x:c r="F1415" s="15" t="str">
        <x:v>상태 Catalog</x:v>
      </x:c>
      <x:c r="G1415" s="15" t="str">
        <x:v>STATE</x:v>
      </x:c>
      <x:c r="H1415" s="15" t="str">
        <x:v>P0</x:v>
      </x:c>
      <x:c r="I1415" s="15" t="str">
        <x:v>cpf-core</x:v>
      </x:c>
      <x:c r="J1415" s="15" t="str">
        <x:v>[CPF-SCHED / 상태 Catalog] 기술 Scheduler의 trigger·cluster claim·misfire·calendar·idempotency·pause/resume·운영 제어 계약을 정의하고 Batch Scheduler와 Owner를 분리한다. 이를 위해 허용 상태, terminal 상태, UNKNOWN 상태와 상태 의미를 단일 Catalog로 정의한다. 선언·Interface·DTO·문서만 추가하지 말고 실제 Consumer와 전체 호출 경로를 구현한다.</x:v>
      </x:c>
      <x:c r="K1415" s="15" t="str">
        <x:v>CPF Framework 개발자가 실제 제품 경로에서 상태 Catalog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5" s="15" t="str">
        <x:v>STATE Source trace + positive/negative test + 실제 Runtime/Browser/DB/Fault 적용 검증</x:v>
      </x:c>
      <x:c r="M1415" s="15" t="str">
        <x:v>재확인 필요</x:v>
      </x:c>
      <x:c r="N1415" s="15" t="str">
        <x:v>미검증</x:v>
      </x:c>
    </x:row>
    <x:row r="1416">
      <x:c r="A1416" s="15" t="str">
        <x:v>CPF-FR-001415</x:v>
      </x:c>
      <x:c r="B1416" s="15" t="str">
        <x:v>P03</x:v>
      </x:c>
      <x:c r="C1416" s="15" t="str">
        <x:v>03-00001415</x:v>
      </x:c>
      <x:c r="D1416" s="15" t="str">
        <x:v>CORE</x:v>
      </x:c>
      <x:c r="E1416" s="15" t="str">
        <x:v>CPF-SCHED</x:v>
      </x:c>
      <x:c r="F1416" s="15" t="str">
        <x:v>상태 전이</x:v>
      </x:c>
      <x:c r="G1416" s="15" t="str">
        <x:v>TRANSITION</x:v>
      </x:c>
      <x:c r="H1416" s="15" t="str">
        <x:v>P0</x:v>
      </x:c>
      <x:c r="I1416" s="15" t="str">
        <x:v>cpf-core</x:v>
      </x:c>
      <x:c r="J1416" s="15" t="str">
        <x:v>[CPF-SCHED / 상태 전이] 기술 Scheduler의 trigger·cluster claim·misfire·calendar·idempotency·pause/resume·운영 제어 계약을 정의하고 Batch Scheduler와 Owner를 분리한다. 이를 위해 행위자·선행상태·명령·후행상태·거부조건·version 조건을 명시한다. 선언·Interface·DTO·문서만 추가하지 말고 실제 Consumer와 전체 호출 경로를 구현한다.</x:v>
      </x:c>
      <x:c r="K1416" s="15" t="str">
        <x:v>CPF Framework 개발자가 실제 제품 경로에서 상태 전이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6" s="15" t="str">
        <x:v>TRANSITION Source trace + positive/negative test + 실제 Runtime/Browser/DB/Fault 적용 검증</x:v>
      </x:c>
      <x:c r="M1416" s="15" t="str">
        <x:v>재확인 필요</x:v>
      </x:c>
      <x:c r="N1416" s="15" t="str">
        <x:v>미검증</x:v>
      </x:c>
    </x:row>
    <x:row r="1417">
      <x:c r="A1417" s="15" t="str">
        <x:v>CPF-FR-001416</x:v>
      </x:c>
      <x:c r="B1417" s="15" t="str">
        <x:v>P03</x:v>
      </x:c>
      <x:c r="C1417" s="15" t="str">
        <x:v>03-00001416</x:v>
      </x:c>
      <x:c r="D1417" s="15" t="str">
        <x:v>CORE</x:v>
      </x:c>
      <x:c r="E1417" s="15" t="str">
        <x:v>CPF-SCHED</x:v>
      </x:c>
      <x:c r="F1417" s="15" t="str">
        <x:v>명령 실행</x:v>
      </x:c>
      <x:c r="G1417" s="15" t="str">
        <x:v>COMMAND</x:v>
      </x:c>
      <x:c r="H1417" s="15" t="str">
        <x:v>P0</x:v>
      </x:c>
      <x:c r="I1417" s="15" t="str">
        <x:v>cpf-core</x:v>
      </x:c>
      <x:c r="J1417" s="15" t="str">
        <x:v>[CPF-SCHED / 명령 실행] 기술 Scheduler의 trigger·cluster claim·misfire·calendar·idempotency·pause/resume·운영 제어 계약을 정의하고 Batch Scheduler와 Owner를 분리한다. 이를 위해 명령 수신→검증→권한→저장/전달→결과 확정의 단계별 흐름을 구현한다. 선언·Interface·DTO·문서만 추가하지 말고 실제 Consumer와 전체 호출 경로를 구현한다.</x:v>
      </x:c>
      <x:c r="K1417" s="15" t="str">
        <x:v>CPF Framework 개발자가 실제 제품 경로에서 명령 실행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7" s="15" t="str">
        <x:v>COMMAND Source trace + positive/negative test + 실제 Runtime/Browser/DB/Fault 적용 검증</x:v>
      </x:c>
      <x:c r="M1417" s="15" t="str">
        <x:v>재확인 필요</x:v>
      </x:c>
      <x:c r="N1417" s="15" t="str">
        <x:v>미검증</x:v>
      </x:c>
    </x:row>
    <x:row r="1418">
      <x:c r="A1418" s="15" t="str">
        <x:v>CPF-FR-001417</x:v>
      </x:c>
      <x:c r="B1418" s="15" t="str">
        <x:v>P03</x:v>
      </x:c>
      <x:c r="C1418" s="15" t="str">
        <x:v>03-00001417</x:v>
      </x:c>
      <x:c r="D1418" s="15" t="str">
        <x:v>CORE</x:v>
      </x:c>
      <x:c r="E1418" s="15" t="str">
        <x:v>CPF-SCHED</x:v>
      </x:c>
      <x:c r="F1418" s="15" t="str">
        <x:v>조회·검색</x:v>
      </x:c>
      <x:c r="G1418" s="15" t="str">
        <x:v>QUERY</x:v>
      </x:c>
      <x:c r="H1418" s="15" t="str">
        <x:v>P0</x:v>
      </x:c>
      <x:c r="I1418" s="15" t="str">
        <x:v>cpf-core</x:v>
      </x:c>
      <x:c r="J1418" s="15" t="str">
        <x:v>[CPF-SCHED / 조회·검색] 기술 Scheduler의 trigger·cluster claim·misfire·calendar·idempotency·pause/resume·운영 제어 계약을 정의하고 Batch Scheduler와 Owner를 분리한다. 이를 위해 검색조건·Paging·Sort·Filter·Projection·상세·이력 조회를 실제 저장소와 연결한다. 선언·Interface·DTO·문서만 추가하지 말고 실제 Consumer와 전체 호출 경로를 구현한다.</x:v>
      </x:c>
      <x:c r="K1418" s="15" t="str">
        <x:v>CPF Framework 개발자가 실제 제품 경로에서 조회·검색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8" s="15" t="str">
        <x:v>QUERY Source trace + positive/negative test + 실제 Runtime/Browser/DB/Fault 적용 검증</x:v>
      </x:c>
      <x:c r="M1418" s="15" t="str">
        <x:v>재확인 필요</x:v>
      </x:c>
      <x:c r="N1418" s="15" t="str">
        <x:v>미검증</x:v>
      </x:c>
    </x:row>
    <x:row r="1419">
      <x:c r="A1419" s="15" t="str">
        <x:v>CPF-FR-001418</x:v>
      </x:c>
      <x:c r="B1419" s="15" t="str">
        <x:v>P03</x:v>
      </x:c>
      <x:c r="C1419" s="15" t="str">
        <x:v>03-00001418</x:v>
      </x:c>
      <x:c r="D1419" s="15" t="str">
        <x:v>CORE</x:v>
      </x:c>
      <x:c r="E1419" s="15" t="str">
        <x:v>CPF-SCHED</x:v>
      </x:c>
      <x:c r="F1419" s="15" t="str">
        <x:v>멱등성</x:v>
      </x:c>
      <x:c r="G1419" s="15" t="str">
        <x:v>IDEMPOTENCY</x:v>
      </x:c>
      <x:c r="H1419" s="15" t="str">
        <x:v>P0</x:v>
      </x:c>
      <x:c r="I1419" s="15" t="str">
        <x:v>cpf-core</x:v>
      </x:c>
      <x:c r="J1419" s="15" t="str">
        <x:v>[CPF-SCHED / 멱등성] 기술 Scheduler의 trigger·cluster claim·misfire·calendar·idempotency·pause/resume·운영 제어 계약을 정의하고 Batch Scheduler와 Owner를 분리한다. 이를 위해 operationId/idempotency key·canonical hash·scope·TTL·replay·conflict를 구현한다. 선언·Interface·DTO·문서만 추가하지 말고 실제 Consumer와 전체 호출 경로를 구현한다.</x:v>
      </x:c>
      <x:c r="K1419" s="15" t="str">
        <x:v>CPF Framework 개발자가 실제 제품 경로에서 멱등성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9" s="15" t="str">
        <x:v>IDEMPOTENCY Source trace + positive/negative test + 실제 Runtime/Browser/DB/Fault 적용 검증</x:v>
      </x:c>
      <x:c r="M1419" s="15" t="str">
        <x:v>재확인 필요</x:v>
      </x:c>
      <x:c r="N1419" s="15" t="str">
        <x:v>미검증</x:v>
      </x:c>
    </x:row>
    <x:row r="1420">
      <x:c r="A1420" s="15" t="str">
        <x:v>CPF-FR-001419</x:v>
      </x:c>
      <x:c r="B1420" s="15" t="str">
        <x:v>P03</x:v>
      </x:c>
      <x:c r="C1420" s="15" t="str">
        <x:v>03-00001419</x:v>
      </x:c>
      <x:c r="D1420" s="15" t="str">
        <x:v>CORE</x:v>
      </x:c>
      <x:c r="E1420" s="15" t="str">
        <x:v>CPF-SCHED</x:v>
      </x:c>
      <x:c r="F1420" s="15" t="str">
        <x:v>동시성</x:v>
      </x:c>
      <x:c r="G1420" s="15" t="str">
        <x:v>CONCURRENCY</x:v>
      </x:c>
      <x:c r="H1420" s="15" t="str">
        <x:v>P0</x:v>
      </x:c>
      <x:c r="I1420" s="15" t="str">
        <x:v>cpf-core</x:v>
      </x:c>
      <x:c r="J1420" s="15" t="str">
        <x:v>[CPF-SCHED / 동시성] 기술 Scheduler의 trigger·cluster claim·misfire·calendar·idempotency·pause/resume·운영 제어 계약을 정의하고 Batch Scheduler와 Owner를 분리한다. 이를 위해 동시 명령·lost update·race·duplicate에 optimistic lock/CAS/lease/fencing을 적용한다. 선언·Interface·DTO·문서만 추가하지 말고 실제 Consumer와 전체 호출 경로를 구현한다.</x:v>
      </x:c>
      <x:c r="K1420" s="15" t="str">
        <x:v>CPF Framework 개발자가 실제 제품 경로에서 동시성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0" s="15" t="str">
        <x:v>CONCURRENCY Source trace + positive/negative test + 실제 Runtime/Browser/DB/Fault 적용 검증</x:v>
      </x:c>
      <x:c r="M1420" s="15" t="str">
        <x:v>재확인 필요</x:v>
      </x:c>
      <x:c r="N1420" s="15" t="str">
        <x:v>미검증</x:v>
      </x:c>
    </x:row>
    <x:row r="1421">
      <x:c r="A1421" s="15" t="str">
        <x:v>CPF-FR-001420</x:v>
      </x:c>
      <x:c r="B1421" s="15" t="str">
        <x:v>P03</x:v>
      </x:c>
      <x:c r="C1421" s="15" t="str">
        <x:v>03-00001420</x:v>
      </x:c>
      <x:c r="D1421" s="15" t="str">
        <x:v>CORE</x:v>
      </x:c>
      <x:c r="E1421" s="15" t="str">
        <x:v>CPF-SCHED</x:v>
      </x:c>
      <x:c r="F1421" s="15" t="str">
        <x:v>Timeout Budget</x:v>
      </x:c>
      <x:c r="G1421" s="15" t="str">
        <x:v>DEADLINE</x:v>
      </x:c>
      <x:c r="H1421" s="15" t="str">
        <x:v>P0</x:v>
      </x:c>
      <x:c r="I1421" s="15" t="str">
        <x:v>cpf-core</x:v>
      </x:c>
      <x:c r="J1421" s="15" t="str">
        <x:v>[CPF-SCHED / Timeout Budget] 기술 Scheduler의 trigger·cluster claim·misfire·calendar·idempotency·pause/resume·운영 제어 계약을 정의하고 Batch Scheduler와 Owner를 분리한다. 이를 위해 전체 deadline을 하위 호출·DB·Broker·File·Process에 배분하고 초과를 전파한다. 선언·Interface·DTO·문서만 추가하지 말고 실제 Consumer와 전체 호출 경로를 구현한다.</x:v>
      </x:c>
      <x:c r="K1421" s="15" t="str">
        <x:v>CPF Framework 개발자가 실제 제품 경로에서 Timeout Budget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1" s="15" t="str">
        <x:v>DEADLINE Source trace + positive/negative test + 실제 Runtime/Browser/DB/Fault 적용 검증</x:v>
      </x:c>
      <x:c r="M1421" s="15" t="str">
        <x:v>재확인 필요</x:v>
      </x:c>
      <x:c r="N1421" s="15" t="str">
        <x:v>미검증</x:v>
      </x:c>
    </x:row>
    <x:row r="1422">
      <x:c r="A1422" s="15" t="str">
        <x:v>CPF-FR-001421</x:v>
      </x:c>
      <x:c r="B1422" s="15" t="str">
        <x:v>P03</x:v>
      </x:c>
      <x:c r="C1422" s="15" t="str">
        <x:v>03-00001421</x:v>
      </x:c>
      <x:c r="D1422" s="15" t="str">
        <x:v>CORE</x:v>
      </x:c>
      <x:c r="E1422" s="15" t="str">
        <x:v>CPF-SCHED</x:v>
      </x:c>
      <x:c r="F1422" s="15" t="str">
        <x:v>재시도</x:v>
      </x:c>
      <x:c r="G1422" s="15" t="str">
        <x:v>RETRY</x:v>
      </x:c>
      <x:c r="H1422" s="15" t="str">
        <x:v>P0</x:v>
      </x:c>
      <x:c r="I1422" s="15" t="str">
        <x:v>cpf-core</x:v>
      </x:c>
      <x:c r="J1422" s="15" t="str">
        <x:v>[CPF-SCHED / 재시도] 기술 Scheduler의 trigger·cluster claim·misfire·calendar·idempotency·pause/resume·운영 제어 계약을 정의하고 Batch Scheduler와 Owner를 분리한다. 이를 위해 retry 가능 단계·최대 횟수·backoff·jitter·budget·storm 방지를 정의한다. 선언·Interface·DTO·문서만 추가하지 말고 실제 Consumer와 전체 호출 경로를 구현한다.</x:v>
      </x:c>
      <x:c r="K1422" s="15" t="str">
        <x:v>CPF Framework 개발자가 실제 제품 경로에서 재시도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2" s="15" t="str">
        <x:v>RETRY Source trace + positive/negative test + 실제 Runtime/Browser/DB/Fault 적용 검증</x:v>
      </x:c>
      <x:c r="M1422" s="15" t="str">
        <x:v>재확인 필요</x:v>
      </x:c>
      <x:c r="N1422" s="15" t="str">
        <x:v>미검증</x:v>
      </x:c>
    </x:row>
    <x:row r="1423">
      <x:c r="A1423" s="15" t="str">
        <x:v>CPF-FR-001422</x:v>
      </x:c>
      <x:c r="B1423" s="15" t="str">
        <x:v>P03</x:v>
      </x:c>
      <x:c r="C1423" s="15" t="str">
        <x:v>03-00001422</x:v>
      </x:c>
      <x:c r="D1423" s="15" t="str">
        <x:v>CORE</x:v>
      </x:c>
      <x:c r="E1423" s="15" t="str">
        <x:v>CPF-SCHED</x:v>
      </x:c>
      <x:c r="F1423" s="15" t="str">
        <x:v>Circuit·Bulkhead</x:v>
      </x:c>
      <x:c r="G1423" s="15" t="str">
        <x:v>CIRCUIT</x:v>
      </x:c>
      <x:c r="H1423" s="15" t="str">
        <x:v>P0</x:v>
      </x:c>
      <x:c r="I1423" s="15" t="str">
        <x:v>cpf-core</x:v>
      </x:c>
      <x:c r="J1423" s="15" t="str">
        <x:v>[CPF-SCHED / Circuit·Bulkhead] 기술 Scheduler의 trigger·cluster claim·misfire·calendar·idempotency·pause/resume·운영 제어 계약을 정의하고 Batch Scheduler와 Owner를 분리한다. 이를 위해 회로 상태·격리 단위·동시성 한도·queue/backpressure·복구 probe를 구현한다. 선언·Interface·DTO·문서만 추가하지 말고 실제 Consumer와 전체 호출 경로를 구현한다.</x:v>
      </x:c>
      <x:c r="K1423" s="15" t="str">
        <x:v>CPF Framework 개발자가 실제 제품 경로에서 Circuit·Bulkhead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3" s="15" t="str">
        <x:v>CIRCUIT Source trace + positive/negative test + 실제 Runtime/Browser/DB/Fault 적용 검증</x:v>
      </x:c>
      <x:c r="M1423" s="15" t="str">
        <x:v>재확인 필요</x:v>
      </x:c>
      <x:c r="N1423" s="15" t="str">
        <x:v>미검증</x:v>
      </x:c>
    </x:row>
    <x:row r="1424">
      <x:c r="A1424" s="15" t="str">
        <x:v>CPF-FR-001423</x:v>
      </x:c>
      <x:c r="B1424" s="15" t="str">
        <x:v>P03</x:v>
      </x:c>
      <x:c r="C1424" s="15" t="str">
        <x:v>03-00001423</x:v>
      </x:c>
      <x:c r="D1424" s="15" t="str">
        <x:v>CORE</x:v>
      </x:c>
      <x:c r="E1424" s="15" t="str">
        <x:v>CPF-SCHED</x:v>
      </x:c>
      <x:c r="F1424" s="15" t="str">
        <x:v>결과 불명</x:v>
      </x:c>
      <x:c r="G1424" s="15" t="str">
        <x:v>UNKNOWN</x:v>
      </x:c>
      <x:c r="H1424" s="15" t="str">
        <x:v>P0</x:v>
      </x:c>
      <x:c r="I1424" s="15" t="str">
        <x:v>cpf-core</x:v>
      </x:c>
      <x:c r="J1424" s="15" t="str">
        <x:v>[CPF-SCHED / 결과 불명] 기술 Scheduler의 trigger·cluster claim·misfire·calendar·idempotency·pause/resume·운영 제어 계약을 정의하고 Batch Scheduler와 Owner를 분리한다. 이를 위해 side effect 전후·commit 전후·ACK/응답 유실을 UNKNOWN으로 보존하고 임의 확정을 금지한다. 선언·Interface·DTO·문서만 추가하지 말고 실제 Consumer와 전체 호출 경로를 구현한다.</x:v>
      </x:c>
      <x:c r="K1424" s="15" t="str">
        <x:v>CPF Framework 개발자가 실제 제품 경로에서 결과 불명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4" s="15" t="str">
        <x:v>UNKNOWN Source trace + positive/negative test + 실제 Runtime/Browser/DB/Fault 적용 검증</x:v>
      </x:c>
      <x:c r="M1424" s="15" t="str">
        <x:v>재확인 필요</x:v>
      </x:c>
      <x:c r="N1424" s="15" t="str">
        <x:v>미검증</x:v>
      </x:c>
    </x:row>
    <x:row r="1425">
      <x:c r="A1425" s="15" t="str">
        <x:v>CPF-FR-001424</x:v>
      </x:c>
      <x:c r="B1425" s="15" t="str">
        <x:v>P03</x:v>
      </x:c>
      <x:c r="C1425" s="15" t="str">
        <x:v>03-00001424</x:v>
      </x:c>
      <x:c r="D1425" s="15" t="str">
        <x:v>CORE</x:v>
      </x:c>
      <x:c r="E1425" s="15" t="str">
        <x:v>CPF-SCHED</x:v>
      </x:c>
      <x:c r="F1425" s="15" t="str">
        <x:v>대사</x:v>
      </x:c>
      <x:c r="G1425" s="15" t="str">
        <x:v>RECONCILE</x:v>
      </x:c>
      <x:c r="H1425" s="15" t="str">
        <x:v>P0</x:v>
      </x:c>
      <x:c r="I1425" s="15" t="str">
        <x:v>cpf-core</x:v>
      </x:c>
      <x:c r="J1425" s="15" t="str">
        <x:v>[CPF-SCHED / 대사] 기술 Scheduler의 trigger·cluster claim·misfire·calendar·idempotency·pause/resume·운영 제어 계약을 정의하고 Batch Scheduler와 Owner를 분리한다. 이를 위해 Owner 조회·callback·ledger·file ack를 이용해 actual 상태를 확정한다. 선언·Interface·DTO·문서만 추가하지 말고 실제 Consumer와 전체 호출 경로를 구현한다.</x:v>
      </x:c>
      <x:c r="K1425" s="15" t="str">
        <x:v>CPF Framework 개발자가 실제 제품 경로에서 대사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5" s="15" t="str">
        <x:v>RECONCILE Source trace + positive/negative test + 실제 Runtime/Browser/DB/Fault 적용 검증</x:v>
      </x:c>
      <x:c r="M1425" s="15" t="str">
        <x:v>재확인 필요</x:v>
      </x:c>
      <x:c r="N1425" s="15" t="str">
        <x:v>미검증</x:v>
      </x:c>
    </x:row>
    <x:row r="1426">
      <x:c r="A1426" s="15" t="str">
        <x:v>CPF-FR-001425</x:v>
      </x:c>
      <x:c r="B1426" s="15" t="str">
        <x:v>P03</x:v>
      </x:c>
      <x:c r="C1426" s="15" t="str">
        <x:v>03-00001425</x:v>
      </x:c>
      <x:c r="D1426" s="15" t="str">
        <x:v>CORE</x:v>
      </x:c>
      <x:c r="E1426" s="15" t="str">
        <x:v>CPF-SCHED</x:v>
      </x:c>
      <x:c r="F1426" s="15" t="str">
        <x:v>복구</x:v>
      </x:c>
      <x:c r="G1426" s="15" t="str">
        <x:v>RECOVERY</x:v>
      </x:c>
      <x:c r="H1426" s="15" t="str">
        <x:v>P0</x:v>
      </x:c>
      <x:c r="I1426" s="15" t="str">
        <x:v>cpf-core</x:v>
      </x:c>
      <x:c r="J1426" s="15" t="str">
        <x:v>[CPF-SCHED / 복구] 기술 Scheduler의 trigger·cluster claim·misfire·calendar·idempotency·pause/resume·운영 제어 계약을 정의하고 Batch Scheduler와 Owner를 분리한다. 이를 위해 restart·reprocess·manual recovery·runbook·검증·종결 조건을 제공한다. 선언·Interface·DTO·문서만 추가하지 말고 실제 Consumer와 전체 호출 경로를 구현한다.</x:v>
      </x:c>
      <x:c r="K1426" s="15" t="str">
        <x:v>CPF Framework 개발자가 실제 제품 경로에서 복구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6" s="15" t="str">
        <x:v>RECOVERY Source trace + positive/negative test + 실제 Runtime/Browser/DB/Fault 적용 검증</x:v>
      </x:c>
      <x:c r="M1426" s="15" t="str">
        <x:v>재확인 필요</x:v>
      </x:c>
      <x:c r="N1426" s="15" t="str">
        <x:v>미검증</x:v>
      </x:c>
    </x:row>
    <x:row r="1427">
      <x:c r="A1427" s="15" t="str">
        <x:v>CPF-FR-001426</x:v>
      </x:c>
      <x:c r="B1427" s="15" t="str">
        <x:v>P03</x:v>
      </x:c>
      <x:c r="C1427" s="15" t="str">
        <x:v>03-00001426</x:v>
      </x:c>
      <x:c r="D1427" s="15" t="str">
        <x:v>CORE</x:v>
      </x:c>
      <x:c r="E1427" s="15" t="str">
        <x:v>CPF-SCHED</x:v>
      </x:c>
      <x:c r="F1427" s="15" t="str">
        <x:v>보상</x:v>
      </x:c>
      <x:c r="G1427" s="15" t="str">
        <x:v>COMPENSATION</x:v>
      </x:c>
      <x:c r="H1427" s="15" t="str">
        <x:v>P0</x:v>
      </x:c>
      <x:c r="I1427" s="15" t="str">
        <x:v>cpf-core</x:v>
      </x:c>
      <x:c r="J1427" s="15" t="str">
        <x:v>[CPF-SCHED / 보상] 기술 Scheduler의 trigger·cluster claim·misfire·calendar·idempotency·pause/resume·운영 제어 계약을 정의하고 Batch Scheduler와 Owner를 분리한다. 이를 위해 보상 가능성·역순·부분 보상·보상 멱등성·보상 실패를 관리한다. 선언·Interface·DTO·문서만 추가하지 말고 실제 Consumer와 전체 호출 경로를 구현한다.</x:v>
      </x:c>
      <x:c r="K1427" s="15" t="str">
        <x:v>CPF Framework 개발자가 실제 제품 경로에서 보상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7" s="15" t="str">
        <x:v>COMPENSATION Source trace + positive/negative test + 실제 Runtime/Browser/DB/Fault 적용 검증</x:v>
      </x:c>
      <x:c r="M1427" s="15" t="str">
        <x:v>재확인 필요</x:v>
      </x:c>
      <x:c r="N1427" s="15" t="str">
        <x:v>미검증</x:v>
      </x:c>
    </x:row>
    <x:row r="1428">
      <x:c r="A1428" s="15" t="str">
        <x:v>CPF-FR-001427</x:v>
      </x:c>
      <x:c r="B1428" s="15" t="str">
        <x:v>P03</x:v>
      </x:c>
      <x:c r="C1428" s="15" t="str">
        <x:v>03-00001427</x:v>
      </x:c>
      <x:c r="D1428" s="15" t="str">
        <x:v>CORE</x:v>
      </x:c>
      <x:c r="E1428" s="15" t="str">
        <x:v>CPF-SCHED</x:v>
      </x:c>
      <x:c r="F1428" s="15" t="str">
        <x:v>Rollback·Forward Recovery</x:v>
      </x:c>
      <x:c r="G1428" s="15" t="str">
        <x:v>ROLLBACK</x:v>
      </x:c>
      <x:c r="H1428" s="15" t="str">
        <x:v>P0</x:v>
      </x:c>
      <x:c r="I1428" s="15" t="str">
        <x:v>cpf-core</x:v>
      </x:c>
      <x:c r="J1428" s="15" t="str">
        <x:v>[CPF-SCHED / Rollback·Forward Recovery] 기술 Scheduler의 trigger·cluster claim·misfire·calendar·idempotency·pause/resume·운영 제어 계약을 정의하고 Batch Scheduler와 Owner를 분리한다. 이를 위해 변경 전 snapshot·rollback 가능성·데이터 보존·forward recovery를 정의한다. 선언·Interface·DTO·문서만 추가하지 말고 실제 Consumer와 전체 호출 경로를 구현한다.</x:v>
      </x:c>
      <x:c r="K1428" s="15" t="str">
        <x:v>CPF Framework 개발자가 실제 제품 경로에서 Rollback·Forward Recovery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8" s="15" t="str">
        <x:v>ROLLBACK Source trace + positive/negative test + 실제 Runtime/Browser/DB/Fault 적용 검증</x:v>
      </x:c>
      <x:c r="M1428" s="15" t="str">
        <x:v>재확인 필요</x:v>
      </x:c>
      <x:c r="N1428" s="15" t="str">
        <x:v>미검증</x:v>
      </x:c>
    </x:row>
    <x:row r="1429">
      <x:c r="A1429" s="15" t="str">
        <x:v>CPF-FR-001428</x:v>
      </x:c>
      <x:c r="B1429" s="15" t="str">
        <x:v>P03</x:v>
      </x:c>
      <x:c r="C1429" s="15" t="str">
        <x:v>03-00001428</x:v>
      </x:c>
      <x:c r="D1429" s="15" t="str">
        <x:v>CORE</x:v>
      </x:c>
      <x:c r="E1429" s="15" t="str">
        <x:v>CPF-SCHED</x:v>
      </x:c>
      <x:c r="F1429" s="15" t="str">
        <x:v>다중 인스턴스</x:v>
      </x:c>
      <x:c r="G1429" s="15" t="str">
        <x:v>MULTI_INSTANCE</x:v>
      </x:c>
      <x:c r="H1429" s="15" t="str">
        <x:v>P0</x:v>
      </x:c>
      <x:c r="I1429" s="15" t="str">
        <x:v>cpf-core</x:v>
      </x:c>
      <x:c r="J1429" s="15" t="str">
        <x:v>[CPF-SCHED / 다중 인스턴스] 기술 Scheduler의 trigger·cluster claim·misfire·calendar·idempotency·pause/resume·운영 제어 계약을 정의하고 Batch Scheduler와 Owner를 분리한다. 이를 위해 공유 상태·lease·fencing·rebalance·failover·rejoin·stale writer를 처리한다. 선언·Interface·DTO·문서만 추가하지 말고 실제 Consumer와 전체 호출 경로를 구현한다.</x:v>
      </x:c>
      <x:c r="K1429" s="15" t="str">
        <x:v>CPF Framework 개발자가 실제 제품 경로에서 다중 인스턴스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9" s="15" t="str">
        <x:v>MULTI_INSTANCE Source trace + positive/negative test + 실제 Runtime/Browser/DB/Fault 적용 검증</x:v>
      </x:c>
      <x:c r="M1429" s="15" t="str">
        <x:v>재확인 필요</x:v>
      </x:c>
      <x:c r="N1429" s="15" t="str">
        <x:v>미검증</x:v>
      </x:c>
    </x:row>
    <x:row r="1430">
      <x:c r="A1430" s="15" t="str">
        <x:v>CPF-FR-001429</x:v>
      </x:c>
      <x:c r="B1430" s="15" t="str">
        <x:v>P03</x:v>
      </x:c>
      <x:c r="C1430" s="15" t="str">
        <x:v>03-00001429</x:v>
      </x:c>
      <x:c r="D1430" s="15" t="str">
        <x:v>CORE</x:v>
      </x:c>
      <x:c r="E1430" s="15" t="str">
        <x:v>CPF-SCHED</x:v>
      </x:c>
      <x:c r="F1430" s="15" t="str">
        <x:v>Local/Remote 동등성</x:v>
      </x:c>
      <x:c r="G1430" s="15" t="str">
        <x:v>LOCAL_REMOTE</x:v>
      </x:c>
      <x:c r="H1430" s="15" t="str">
        <x:v>P0</x:v>
      </x:c>
      <x:c r="I1430" s="15" t="str">
        <x:v>cpf-core</x:v>
      </x:c>
      <x:c r="J1430" s="15" t="str">
        <x:v>[CPF-SCHED / Local/Remote 동등성] 기술 Scheduler의 trigger·cluster claim·misfire·calendar·idempotency·pause/resume·운영 제어 계약을 정의하고 Batch Scheduler와 Owner를 분리한다. 이를 위해 동일 JVM과 분리 WAS에서 DTO·Header·권한·오류·추적·복구 의미를 동일하게 한다. 선언·Interface·DTO·문서만 추가하지 말고 실제 Consumer와 전체 호출 경로를 구현한다.</x:v>
      </x:c>
      <x:c r="K1430" s="15" t="str">
        <x:v>CPF Framework 개발자가 실제 제품 경로에서 Local/Remote 동등성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0" s="15" t="str">
        <x:v>LOCAL_REMOTE Source trace + positive/negative test + 실제 Runtime/Browser/DB/Fault 적용 검증</x:v>
      </x:c>
      <x:c r="M1430" s="15" t="str">
        <x:v>재확인 필요</x:v>
      </x:c>
      <x:c r="N1430" s="15" t="str">
        <x:v>미검증</x:v>
      </x:c>
    </x:row>
    <x:row r="1431">
      <x:c r="A1431" s="15" t="str">
        <x:v>CPF-FR-001430</x:v>
      </x:c>
      <x:c r="B1431" s="15" t="str">
        <x:v>P03</x:v>
      </x:c>
      <x:c r="C1431" s="15" t="str">
        <x:v>03-00001430</x:v>
      </x:c>
      <x:c r="D1431" s="15" t="str">
        <x:v>CORE</x:v>
      </x:c>
      <x:c r="E1431" s="15" t="str">
        <x:v>CPF-SCHED</x:v>
      </x:c>
      <x:c r="F1431" s="15" t="str">
        <x:v>혼합 버전 호환</x:v>
      </x:c>
      <x:c r="G1431" s="15" t="str">
        <x:v>MIXED_VERSION</x:v>
      </x:c>
      <x:c r="H1431" s="15" t="str">
        <x:v>P0</x:v>
      </x:c>
      <x:c r="I1431" s="15" t="str">
        <x:v>cpf-core</x:v>
      </x:c>
      <x:c r="J1431" s="15" t="str">
        <x:v>[CPF-SCHED / 혼합 버전 호환] 기술 Scheduler의 trigger·cluster claim·misfire·calendar·idempotency·pause/resume·운영 제어 계약을 정의하고 Batch Scheduler와 Owner를 분리한다. 이를 위해 rolling 중 구/신 버전 API·Message·DB·Config 호환과 fail-closed 범위를 정의한다. 선언·Interface·DTO·문서만 추가하지 말고 실제 Consumer와 전체 호출 경로를 구현한다.</x:v>
      </x:c>
      <x:c r="K1431" s="15" t="str">
        <x:v>CPF Framework 개발자가 실제 제품 경로에서 혼합 버전 호환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1" s="15" t="str">
        <x:v>MIXED_VERSION Source trace + positive/negative test + 실제 Runtime/Browser/DB/Fault 적용 검증</x:v>
      </x:c>
      <x:c r="M1431" s="15" t="str">
        <x:v>재확인 필요</x:v>
      </x:c>
      <x:c r="N1431" s="15" t="str">
        <x:v>미검증</x:v>
      </x:c>
    </x:row>
    <x:row r="1432">
      <x:c r="A1432" s="15" t="str">
        <x:v>CPF-FR-001431</x:v>
      </x:c>
      <x:c r="B1432" s="15" t="str">
        <x:v>P03</x:v>
      </x:c>
      <x:c r="C1432" s="15" t="str">
        <x:v>03-00001431</x:v>
      </x:c>
      <x:c r="D1432" s="15" t="str">
        <x:v>CORE</x:v>
      </x:c>
      <x:c r="E1432" s="15" t="str">
        <x:v>CPF-SCHED</x:v>
      </x:c>
      <x:c r="F1432" s="15" t="str">
        <x:v>인증</x:v>
      </x:c>
      <x:c r="G1432" s="15" t="str">
        <x:v>AUTHN</x:v>
      </x:c>
      <x:c r="H1432" s="15" t="str">
        <x:v>P0</x:v>
      </x:c>
      <x:c r="I1432" s="15" t="str">
        <x:v>cpf-core</x:v>
      </x:c>
      <x:c r="J1432" s="15" t="str">
        <x:v>[CPF-SCHED / 인증] 기술 Scheduler의 trigger·cluster claim·misfire·calendar·idempotency·pause/resume·운영 제어 계약을 정의하고 Batch Scheduler와 Owner를 분리한다. 이를 위해 사용자·운영자·Service Identity를 검증하고 신뢰경계를 넘는 위조 입력을 거부한다. 선언·Interface·DTO·문서만 추가하지 말고 실제 Consumer와 전체 호출 경로를 구현한다.</x:v>
      </x:c>
      <x:c r="K1432" s="15" t="str">
        <x:v>CPF Framework 개발자가 실제 제품 경로에서 인증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2" s="15" t="str">
        <x:v>AUTHN Source trace + positive/negative test + 실제 Runtime/Browser/DB/Fault 적용 검증</x:v>
      </x:c>
      <x:c r="M1432" s="15" t="str">
        <x:v>재확인 필요</x:v>
      </x:c>
      <x:c r="N1432" s="15" t="str">
        <x:v>미검증</x:v>
      </x:c>
    </x:row>
    <x:row r="1433">
      <x:c r="A1433" s="15" t="str">
        <x:v>CPF-FR-001432</x:v>
      </x:c>
      <x:c r="B1433" s="15" t="str">
        <x:v>P03</x:v>
      </x:c>
      <x:c r="C1433" s="15" t="str">
        <x:v>03-00001432</x:v>
      </x:c>
      <x:c r="D1433" s="15" t="str">
        <x:v>CORE</x:v>
      </x:c>
      <x:c r="E1433" s="15" t="str">
        <x:v>CPF-SCHED</x:v>
      </x:c>
      <x:c r="F1433" s="15" t="str">
        <x:v>권한</x:v>
      </x:c>
      <x:c r="G1433" s="15" t="str">
        <x:v>AUTHZ</x:v>
      </x:c>
      <x:c r="H1433" s="15" t="str">
        <x:v>P0</x:v>
      </x:c>
      <x:c r="I1433" s="15" t="str">
        <x:v>cpf-core</x:v>
      </x:c>
      <x:c r="J1433" s="15" t="str">
        <x:v>[CPF-SCHED / 권한] 기술 Scheduler의 trigger·cluster claim·misfire·calendar·idempotency·pause/resume·운영 제어 계약을 정의하고 Batch Scheduler와 Owner를 분리한다. 이를 위해 Resource·Action·Field·Command 권한을 Server에서 강제하고 UI 표시와 일치시킨다. 선언·Interface·DTO·문서만 추가하지 말고 실제 Consumer와 전체 호출 경로를 구현한다.</x:v>
      </x:c>
      <x:c r="K1433" s="15" t="str">
        <x:v>CPF Framework 개발자가 실제 제품 경로에서 권한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3" s="15" t="str">
        <x:v>AUTHZ Source trace + positive/negative test + 실제 Runtime/Browser/DB/Fault 적용 검증</x:v>
      </x:c>
      <x:c r="M1433" s="15" t="str">
        <x:v>재확인 필요</x:v>
      </x:c>
      <x:c r="N1433" s="15" t="str">
        <x:v>미검증</x:v>
      </x:c>
    </x:row>
    <x:row r="1434">
      <x:c r="A1434" s="15" t="str">
        <x:v>CPF-FR-001433</x:v>
      </x:c>
      <x:c r="B1434" s="15" t="str">
        <x:v>P03</x:v>
      </x:c>
      <x:c r="C1434" s="15" t="str">
        <x:v>03-00001433</x:v>
      </x:c>
      <x:c r="D1434" s="15" t="str">
        <x:v>CORE</x:v>
      </x:c>
      <x:c r="E1434" s="15" t="str">
        <x:v>CPF-SCHED</x:v>
      </x:c>
      <x:c r="F1434" s="15" t="str">
        <x:v>Data Scope</x:v>
      </x:c>
      <x:c r="G1434" s="15" t="str">
        <x:v>DATA_SCOPE</x:v>
      </x:c>
      <x:c r="H1434" s="15" t="str">
        <x:v>P0</x:v>
      </x:c>
      <x:c r="I1434" s="15" t="str">
        <x:v>cpf-core</x:v>
      </x:c>
      <x:c r="J1434" s="15" t="str">
        <x:v>[CPF-SCHED / Data Scope] 기술 Scheduler의 trigger·cluster claim·misfire·calendar·idempotency·pause/resume·운영 제어 계약을 정의하고 Batch Scheduler와 Owner를 분리한다. 이를 위해 OWN·ORGANIZATION·DESCENDANTS·ROLE·DOMAIN·ALL 범위를 Query·Command Target에 적용한다. 선언·Interface·DTO·문서만 추가하지 말고 실제 Consumer와 전체 호출 경로를 구현한다.</x:v>
      </x:c>
      <x:c r="K1434" s="15" t="str">
        <x:v>CPF Framework 개발자가 실제 제품 경로에서 Data Scope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4" s="15" t="str">
        <x:v>DATA_SCOPE Source trace + positive/negative test + 실제 Runtime/Browser/DB/Fault 적용 검증</x:v>
      </x:c>
      <x:c r="M1434" s="15" t="str">
        <x:v>재확인 필요</x:v>
      </x:c>
      <x:c r="N1434" s="15" t="str">
        <x:v>미검증</x:v>
      </x:c>
    </x:row>
    <x:row r="1435">
      <x:c r="A1435" s="15" t="str">
        <x:v>CPF-FR-001434</x:v>
      </x:c>
      <x:c r="B1435" s="15" t="str">
        <x:v>P03</x:v>
      </x:c>
      <x:c r="C1435" s="15" t="str">
        <x:v>03-00001434</x:v>
      </x:c>
      <x:c r="D1435" s="15" t="str">
        <x:v>CORE</x:v>
      </x:c>
      <x:c r="E1435" s="15" t="str">
        <x:v>CPF-SCHED</x:v>
      </x:c>
      <x:c r="F1435" s="15" t="str">
        <x:v>Masking·Privacy</x:v>
      </x:c>
      <x:c r="G1435" s="15" t="str">
        <x:v>MASKING</x:v>
      </x:c>
      <x:c r="H1435" s="15" t="str">
        <x:v>P0</x:v>
      </x:c>
      <x:c r="I1435" s="15" t="str">
        <x:v>cpf-core</x:v>
      </x:c>
      <x:c r="J1435" s="15" t="str">
        <x:v>[CPF-SCHED / Masking·Privacy] 기술 Scheduler의 trigger·cluster claim·misfire·calendar·idempotency·pause/resume·운영 제어 계약을 정의하고 Batch Scheduler와 Owner를 분리한다. 이를 위해 PII/Secret/Credential을 분류하고 목록·상세·로그·다운로드·Evidence에 정책을 적용한다. 선언·Interface·DTO·문서만 추가하지 말고 실제 Consumer와 전체 호출 경로를 구현한다.</x:v>
      </x:c>
      <x:c r="K1435" s="15" t="str">
        <x:v>CPF Framework 개발자가 실제 제품 경로에서 Masking·Privacy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5" s="15" t="str">
        <x:v>MASKING Source trace + positive/negative test + 실제 Runtime/Browser/DB/Fault 적용 검증</x:v>
      </x:c>
      <x:c r="M1435" s="15" t="str">
        <x:v>재확인 필요</x:v>
      </x:c>
      <x:c r="N1435" s="15" t="str">
        <x:v>미검증</x:v>
      </x:c>
    </x:row>
    <x:row r="1436">
      <x:c r="A1436" s="15" t="str">
        <x:v>CPF-FR-001435</x:v>
      </x:c>
      <x:c r="B1436" s="15" t="str">
        <x:v>P03</x:v>
      </x:c>
      <x:c r="C1436" s="15" t="str">
        <x:v>03-00001435</x:v>
      </x:c>
      <x:c r="D1436" s="15" t="str">
        <x:v>CORE</x:v>
      </x:c>
      <x:c r="E1436" s="15" t="str">
        <x:v>CPF-SCHED</x:v>
      </x:c>
      <x:c r="F1436" s="15" t="str">
        <x:v>사유</x:v>
      </x:c>
      <x:c r="G1436" s="15" t="str">
        <x:v>REASON</x:v>
      </x:c>
      <x:c r="H1436" s="15" t="str">
        <x:v>P0</x:v>
      </x:c>
      <x:c r="I1436" s="15" t="str">
        <x:v>cpf-core</x:v>
      </x:c>
      <x:c r="J1436" s="15" t="str">
        <x:v>[CPF-SCHED / 사유] 기술 Scheduler의 trigger·cluster claim·misfire·calendar·idempotency·pause/resume·운영 제어 계약을 정의하고 Batch Scheduler와 Owner를 분리한다. 이를 위해 변경·위험조치·원문조회·다운로드에 구조화된 사유와 최소 길이·금지값을 적용한다. 선언·Interface·DTO·문서만 추가하지 말고 실제 Consumer와 전체 호출 경로를 구현한다.</x:v>
      </x:c>
      <x:c r="K1436" s="15" t="str">
        <x:v>CPF Framework 개발자가 실제 제품 경로에서 사유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6" s="15" t="str">
        <x:v>REASON Source trace + positive/negative test + 실제 Runtime/Browser/DB/Fault 적용 검증</x:v>
      </x:c>
      <x:c r="M1436" s="15" t="str">
        <x:v>재확인 필요</x:v>
      </x:c>
      <x:c r="N1436" s="15" t="str">
        <x:v>미검증</x:v>
      </x:c>
    </x:row>
    <x:row r="1437">
      <x:c r="A1437" s="15" t="str">
        <x:v>CPF-FR-001436</x:v>
      </x:c>
      <x:c r="B1437" s="15" t="str">
        <x:v>P03</x:v>
      </x:c>
      <x:c r="C1437" s="15" t="str">
        <x:v>03-00001436</x:v>
      </x:c>
      <x:c r="D1437" s="15" t="str">
        <x:v>CORE</x:v>
      </x:c>
      <x:c r="E1437" s="15" t="str">
        <x:v>CPF-SCHED</x:v>
      </x:c>
      <x:c r="F1437" s="15" t="str">
        <x:v>승인</x:v>
      </x:c>
      <x:c r="G1437" s="15" t="str">
        <x:v>APPROVAL</x:v>
      </x:c>
      <x:c r="H1437" s="15" t="str">
        <x:v>P0</x:v>
      </x:c>
      <x:c r="I1437" s="15" t="str">
        <x:v>cpf-core</x:v>
      </x:c>
      <x:c r="J1437" s="15" t="str">
        <x:v>[CPF-SCHED / 승인] 기술 Scheduler의 trigger·cluster claim·misfire·calendar·idempotency·pause/resume·운영 제어 계약을 정의하고 Batch Scheduler와 Owner를 분리한다. 이를 위해 requester/approver 분리·자기승인 금지·정책·만료·immutable command hash를 적용한다. 선언·Interface·DTO·문서만 추가하지 말고 실제 Consumer와 전체 호출 경로를 구현한다.</x:v>
      </x:c>
      <x:c r="K1437" s="15" t="str">
        <x:v>CPF Framework 개발자가 실제 제품 경로에서 승인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7" s="15" t="str">
        <x:v>APPROVAL Source trace + positive/negative test + 실제 Runtime/Browser/DB/Fault 적용 검증</x:v>
      </x:c>
      <x:c r="M1437" s="15" t="str">
        <x:v>재확인 필요</x:v>
      </x:c>
      <x:c r="N1437" s="15" t="str">
        <x:v>미검증</x:v>
      </x:c>
    </x:row>
    <x:row r="1438">
      <x:c r="A1438" s="15" t="str">
        <x:v>CPF-FR-001437</x:v>
      </x:c>
      <x:c r="B1438" s="15" t="str">
        <x:v>P03</x:v>
      </x:c>
      <x:c r="C1438" s="15" t="str">
        <x:v>03-00001437</x:v>
      </x:c>
      <x:c r="D1438" s="15" t="str">
        <x:v>CORE</x:v>
      </x:c>
      <x:c r="E1438" s="15" t="str">
        <x:v>CPF-SCHED</x:v>
      </x:c>
      <x:c r="F1438" s="15" t="str">
        <x:v>감사</x:v>
      </x:c>
      <x:c r="G1438" s="15" t="str">
        <x:v>AUDIT</x:v>
      </x:c>
      <x:c r="H1438" s="15" t="str">
        <x:v>P0</x:v>
      </x:c>
      <x:c r="I1438" s="15" t="str">
        <x:v>cpf-core</x:v>
      </x:c>
      <x:c r="J1438" s="15" t="str">
        <x:v>[CPF-SCHED / 감사] 기술 Scheduler의 trigger·cluster claim·misfire·calendar·idempotency·pause/resume·운영 제어 계약을 정의하고 Batch Scheduler와 Owner를 분리한다. 이를 위해 actor·target·before/after·reason·approval·result·transactionId를 append-only로 기록한다. 선언·Interface·DTO·문서만 추가하지 말고 실제 Consumer와 전체 호출 경로를 구현한다.</x:v>
      </x:c>
      <x:c r="K1438" s="15" t="str">
        <x:v>CPF Framework 개발자가 실제 제품 경로에서 감사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8" s="15" t="str">
        <x:v>AUDIT Source trace + positive/negative test + 실제 Runtime/Browser/DB/Fault 적용 검증</x:v>
      </x:c>
      <x:c r="M1438" s="15" t="str">
        <x:v>재확인 필요</x:v>
      </x:c>
      <x:c r="N1438" s="15" t="str">
        <x:v>미검증</x:v>
      </x:c>
    </x:row>
    <x:row r="1439">
      <x:c r="A1439" s="15" t="str">
        <x:v>CPF-FR-001438</x:v>
      </x:c>
      <x:c r="B1439" s="15" t="str">
        <x:v>P03</x:v>
      </x:c>
      <x:c r="C1439" s="15" t="str">
        <x:v>03-00001438</x:v>
      </x:c>
      <x:c r="D1439" s="15" t="str">
        <x:v>CORE</x:v>
      </x:c>
      <x:c r="E1439" s="15" t="str">
        <x:v>CPF-SCHED</x:v>
      </x:c>
      <x:c r="F1439" s="15" t="str">
        <x:v>Log</x:v>
      </x:c>
      <x:c r="G1439" s="15" t="str">
        <x:v>LOG</x:v>
      </x:c>
      <x:c r="H1439" s="15" t="str">
        <x:v>P0</x:v>
      </x:c>
      <x:c r="I1439" s="15" t="str">
        <x:v>cpf-core</x:v>
      </x:c>
      <x:c r="J1439" s="15" t="str">
        <x:v>[CPF-SCHED / Log] 기술 Scheduler의 trigger·cluster claim·misfire·calendar·idempotency·pause/resume·운영 제어 계약을 정의하고 Batch Scheduler와 Owner를 분리한다. 이를 위해 구조화 로그·레벨·masking·retention·spool·유실 탐지·조회 키를 정의한다. 선언·Interface·DTO·문서만 추가하지 말고 실제 Consumer와 전체 호출 경로를 구현한다.</x:v>
      </x:c>
      <x:c r="K1439" s="15" t="str">
        <x:v>CPF Framework 개발자가 실제 제품 경로에서 Log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9" s="15" t="str">
        <x:v>LOG Source trace + positive/negative test + 실제 Runtime/Browser/DB/Fault 적용 검증</x:v>
      </x:c>
      <x:c r="M1439" s="15" t="str">
        <x:v>재확인 필요</x:v>
      </x:c>
      <x:c r="N1439" s="15" t="str">
        <x:v>미검증</x:v>
      </x:c>
    </x:row>
    <x:row r="1440">
      <x:c r="A1440" s="15" t="str">
        <x:v>CPF-FR-001439</x:v>
      </x:c>
      <x:c r="B1440" s="15" t="str">
        <x:v>P03</x:v>
      </x:c>
      <x:c r="C1440" s="15" t="str">
        <x:v>03-00001439</x:v>
      </x:c>
      <x:c r="D1440" s="15" t="str">
        <x:v>CORE</x:v>
      </x:c>
      <x:c r="E1440" s="15" t="str">
        <x:v>CPF-SCHED</x:v>
      </x:c>
      <x:c r="F1440" s="15" t="str">
        <x:v>Metric</x:v>
      </x:c>
      <x:c r="G1440" s="15" t="str">
        <x:v>METRIC</x:v>
      </x:c>
      <x:c r="H1440" s="15" t="str">
        <x:v>P0</x:v>
      </x:c>
      <x:c r="I1440" s="15" t="str">
        <x:v>cpf-core</x:v>
      </x:c>
      <x:c r="J1440" s="15" t="str">
        <x:v>[CPF-SCHED / Metric] 기술 Scheduler의 trigger·cluster claim·misfire·calendar·idempotency·pause/resume·운영 제어 계약을 정의하고 Batch Scheduler와 Owner를 분리한다. 이를 위해 성공·실패·지연·backlog·retry·unknown·recovery 지표와 bounded cardinality를 제공한다. 선언·Interface·DTO·문서만 추가하지 말고 실제 Consumer와 전체 호출 경로를 구현한다.</x:v>
      </x:c>
      <x:c r="K1440" s="15" t="str">
        <x:v>CPF Framework 개발자가 실제 제품 경로에서 Metric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0" s="15" t="str">
        <x:v>METRIC Source trace + positive/negative test + 실제 Runtime/Browser/DB/Fault 적용 검증</x:v>
      </x:c>
      <x:c r="M1440" s="15" t="str">
        <x:v>재확인 필요</x:v>
      </x:c>
      <x:c r="N1440" s="15" t="str">
        <x:v>미검증</x:v>
      </x:c>
    </x:row>
    <x:row r="1441">
      <x:c r="A1441" s="15" t="str">
        <x:v>CPF-FR-001440</x:v>
      </x:c>
      <x:c r="B1441" s="15" t="str">
        <x:v>P03</x:v>
      </x:c>
      <x:c r="C1441" s="15" t="str">
        <x:v>03-00001440</x:v>
      </x:c>
      <x:c r="D1441" s="15" t="str">
        <x:v>CORE</x:v>
      </x:c>
      <x:c r="E1441" s="15" t="str">
        <x:v>CPF-SCHED</x:v>
      </x:c>
      <x:c r="F1441" s="15" t="str">
        <x:v>Trace</x:v>
      </x:c>
      <x:c r="G1441" s="15" t="str">
        <x:v>TRACE</x:v>
      </x:c>
      <x:c r="H1441" s="15" t="str">
        <x:v>P0</x:v>
      </x:c>
      <x:c r="I1441" s="15" t="str">
        <x:v>cpf-core</x:v>
      </x:c>
      <x:c r="J1441" s="15" t="str">
        <x:v>[CPF-SCHED / Trace] 기술 Scheduler의 trigger·cluster claim·misfire·calendar·idempotency·pause/resume·운영 제어 계약을 정의하고 Batch Scheduler와 Owner를 분리한다. 이를 위해 transactionId·trace/span·segment·attempt를 연결하고 baggage allowlist를 적용한다. 선언·Interface·DTO·문서만 추가하지 말고 실제 Consumer와 전체 호출 경로를 구현한다.</x:v>
      </x:c>
      <x:c r="K1441" s="15" t="str">
        <x:v>CPF Framework 개발자가 실제 제품 경로에서 Trace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1" s="15" t="str">
        <x:v>TRACE Source trace + positive/negative test + 실제 Runtime/Browser/DB/Fault 적용 검증</x:v>
      </x:c>
      <x:c r="M1441" s="15" t="str">
        <x:v>재확인 필요</x:v>
      </x:c>
      <x:c r="N1441" s="15" t="str">
        <x:v>미검증</x:v>
      </x:c>
    </x:row>
    <x:row r="1442">
      <x:c r="A1442" s="15" t="str">
        <x:v>CPF-FR-001441</x:v>
      </x:c>
      <x:c r="B1442" s="15" t="str">
        <x:v>P03</x:v>
      </x:c>
      <x:c r="C1442" s="15" t="str">
        <x:v>03-00001441</x:v>
      </x:c>
      <x:c r="D1442" s="15" t="str">
        <x:v>CORE</x:v>
      </x:c>
      <x:c r="E1442" s="15" t="str">
        <x:v>CPF-SCHED</x:v>
      </x:c>
      <x:c r="F1442" s="15" t="str">
        <x:v>Health·Readiness</x:v>
      </x:c>
      <x:c r="G1442" s="15" t="str">
        <x:v>HEALTH</x:v>
      </x:c>
      <x:c r="H1442" s="15" t="str">
        <x:v>P0</x:v>
      </x:c>
      <x:c r="I1442" s="15" t="str">
        <x:v>cpf-core</x:v>
      </x:c>
      <x:c r="J1442" s="15" t="str">
        <x:v>[CPF-SCHED / Health·Readiness] 기술 Scheduler의 trigger·cluster claim·misfire·calendar·idempotency·pause/resume·운영 제어 계약을 정의하고 Batch Scheduler와 Owner를 분리한다. 이를 위해 liveness·readiness·startup·dependency·business readiness와 degraded/unknown을 구분한다. 선언·Interface·DTO·문서만 추가하지 말고 실제 Consumer와 전체 호출 경로를 구현한다.</x:v>
      </x:c>
      <x:c r="K1442" s="15" t="str">
        <x:v>CPF Framework 개발자가 실제 제품 경로에서 Health·Readiness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2" s="15" t="str">
        <x:v>HEALTH Source trace + positive/negative test + 실제 Runtime/Browser/DB/Fault 적용 검증</x:v>
      </x:c>
      <x:c r="M1442" s="15" t="str">
        <x:v>재확인 필요</x:v>
      </x:c>
      <x:c r="N1442" s="15" t="str">
        <x:v>미검증</x:v>
      </x:c>
    </x:row>
    <x:row r="1443">
      <x:c r="A1443" s="15" t="str">
        <x:v>CPF-FR-001442</x:v>
      </x:c>
      <x:c r="B1443" s="15" t="str">
        <x:v>P03</x:v>
      </x:c>
      <x:c r="C1443" s="15" t="str">
        <x:v>03-00001442</x:v>
      </x:c>
      <x:c r="D1443" s="15" t="str">
        <x:v>CORE</x:v>
      </x:c>
      <x:c r="E1443" s="15" t="str">
        <x:v>CPF-SCHED</x:v>
      </x:c>
      <x:c r="F1443" s="15" t="str">
        <x:v>Alert·Runbook</x:v>
      </x:c>
      <x:c r="G1443" s="15" t="str">
        <x:v>ALERT_RUNBOOK</x:v>
      </x:c>
      <x:c r="H1443" s="15" t="str">
        <x:v>P0</x:v>
      </x:c>
      <x:c r="I1443" s="15" t="str">
        <x:v>cpf-core</x:v>
      </x:c>
      <x:c r="J1443" s="15" t="str">
        <x:v>[CPF-SCHED / Alert·Runbook] 기술 Scheduler의 trigger·cluster claim·misfire·calendar·idempotency·pause/resume·운영 제어 계약을 정의하고 Batch Scheduler와 Owner를 분리한다. 이를 위해 탐지조건·severity·routing·dedup·runbook·escalation·종결 기준을 제공한다. 선언·Interface·DTO·문서만 추가하지 말고 실제 Consumer와 전체 호출 경로를 구현한다.</x:v>
      </x:c>
      <x:c r="K1443" s="15" t="str">
        <x:v>CPF Framework 개발자가 실제 제품 경로에서 Alert·Runbook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3" s="15" t="str">
        <x:v>ALERT_RUNBOOK Source trace + positive/negative test + 실제 Runtime/Browser/DB/Fault 적용 검증</x:v>
      </x:c>
      <x:c r="M1443" s="15" t="str">
        <x:v>재확인 필요</x:v>
      </x:c>
      <x:c r="N1443" s="15" t="str">
        <x:v>미검증</x:v>
      </x:c>
    </x:row>
    <x:row r="1444">
      <x:c r="A1444" s="15" t="str">
        <x:v>CPF-FR-001443</x:v>
      </x:c>
      <x:c r="B1444" s="15" t="str">
        <x:v>P03</x:v>
      </x:c>
      <x:c r="C1444" s="15" t="str">
        <x:v>03-00001443</x:v>
      </x:c>
      <x:c r="D1444" s="15" t="str">
        <x:v>CORE</x:v>
      </x:c>
      <x:c r="E1444" s="15" t="str">
        <x:v>CPF-SCHED</x:v>
      </x:c>
      <x:c r="F1444" s="15" t="str">
        <x:v>Resource 상한</x:v>
      </x:c>
      <x:c r="G1444" s="15" t="str">
        <x:v>RESOURCE</x:v>
      </x:c>
      <x:c r="H1444" s="15" t="str">
        <x:v>P0</x:v>
      </x:c>
      <x:c r="I1444" s="15" t="str">
        <x:v>cpf-core</x:v>
      </x:c>
      <x:c r="J1444" s="15" t="str">
        <x:v>[CPF-SCHED / Resource 상한] 기술 Scheduler의 trigger·cluster claim·misfire·calendar·idempotency·pause/resume·운영 제어 계약을 정의하고 Batch Scheduler와 Owner를 분리한다. 이를 위해 memory·disk·thread·connection·queue·payload·time 상한과 cleanup을 구현한다. 선언·Interface·DTO·문서만 추가하지 말고 실제 Consumer와 전체 호출 경로를 구현한다.</x:v>
      </x:c>
      <x:c r="K1444" s="15" t="str">
        <x:v>CPF Framework 개발자가 실제 제품 경로에서 Resource 상한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4" s="15" t="str">
        <x:v>RESOURCE Source trace + positive/negative test + 실제 Runtime/Browser/DB/Fault 적용 검증</x:v>
      </x:c>
      <x:c r="M1444" s="15" t="str">
        <x:v>재확인 필요</x:v>
      </x:c>
      <x:c r="N1444" s="15" t="str">
        <x:v>미검증</x:v>
      </x:c>
    </x:row>
    <x:row r="1445">
      <x:c r="A1445" s="15" t="str">
        <x:v>CPF-FR-001444</x:v>
      </x:c>
      <x:c r="B1445" s="15" t="str">
        <x:v>P03</x:v>
      </x:c>
      <x:c r="C1445" s="15" t="str">
        <x:v>03-00001444</x:v>
      </x:c>
      <x:c r="D1445" s="15" t="str">
        <x:v>CORE</x:v>
      </x:c>
      <x:c r="E1445" s="15" t="str">
        <x:v>CPF-SCHED</x:v>
      </x:c>
      <x:c r="F1445" s="15" t="str">
        <x:v>DB Ownership</x:v>
      </x:c>
      <x:c r="G1445" s="15" t="str">
        <x:v>DB_OWNER</x:v>
      </x:c>
      <x:c r="H1445" s="15" t="str">
        <x:v>P0</x:v>
      </x:c>
      <x:c r="I1445" s="15" t="str">
        <x:v>cpf-core</x:v>
      </x:c>
      <x:c r="J1445" s="15" t="str">
        <x:v>[CPF-SCHED / DB Ownership] 기술 Scheduler의 trigger·cluster claim·misfire·calendar·idempotency·pause/resume·운영 제어 계약을 정의하고 Batch Scheduler와 Owner를 분리한다. 이를 위해 Schema·Table·Index·Query·Seed에 Owner와 Consumer를 부여하고 직접 갱신을 차단한다. 선언·Interface·DTO·문서만 추가하지 말고 실제 Consumer와 전체 호출 경로를 구현한다.</x:v>
      </x:c>
      <x:c r="K1445" s="15" t="str">
        <x:v>CPF Framework 개발자가 실제 제품 경로에서 DB Ownership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5" s="15" t="str">
        <x:v>DB_OWNER Source trace + positive/negative test + 실제 Runtime/Browser/DB/Fault 적용 검증</x:v>
      </x:c>
      <x:c r="M1445" s="15" t="str">
        <x:v>재확인 필요</x:v>
      </x:c>
      <x:c r="N1445" s="15" t="str">
        <x:v>미검증</x:v>
      </x:c>
    </x:row>
    <x:row r="1446">
      <x:c r="A1446" s="15" t="str">
        <x:v>CPF-FR-001445</x:v>
      </x:c>
      <x:c r="B1446" s="15" t="str">
        <x:v>P03</x:v>
      </x:c>
      <x:c r="C1446" s="15" t="str">
        <x:v>03-00001445</x:v>
      </x:c>
      <x:c r="D1446" s="15" t="str">
        <x:v>CORE</x:v>
      </x:c>
      <x:c r="E1446" s="15" t="str">
        <x:v>CPF-SCHED</x:v>
      </x:c>
      <x:c r="F1446" s="15" t="str">
        <x:v>DB Schema</x:v>
      </x:c>
      <x:c r="G1446" s="15" t="str">
        <x:v>DB_SCHEMA</x:v>
      </x:c>
      <x:c r="H1446" s="15" t="str">
        <x:v>P0</x:v>
      </x:c>
      <x:c r="I1446" s="15" t="str">
        <x:v>cpf-core</x:v>
      </x:c>
      <x:c r="J1446" s="15" t="str">
        <x:v>[CPF-SCHED / DB Schema] 기술 Scheduler의 trigger·cluster claim·misfire·calendar·idempotency·pause/resume·운영 제어 계약을 정의하고 Batch Scheduler와 Owner를 분리한다. 이를 위해 Column type·NULL/default·PK/FK/Unique/Check/Index·retention을 canonical metadata로 정의한다. 선언·Interface·DTO·문서만 추가하지 말고 실제 Consumer와 전체 호출 경로를 구현한다.</x:v>
      </x:c>
      <x:c r="K1446" s="15" t="str">
        <x:v>CPF Framework 개발자가 실제 제품 경로에서 DB Schema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6" s="15" t="str">
        <x:v>DB_SCHEMA Source trace + positive/negative test + 실제 Runtime/Browser/DB/Fault 적용 검증</x:v>
      </x:c>
      <x:c r="M1446" s="15" t="str">
        <x:v>재확인 필요</x:v>
      </x:c>
      <x:c r="N1446" s="15" t="str">
        <x:v>미검증</x:v>
      </x:c>
    </x:row>
    <x:row r="1447">
      <x:c r="A1447" s="15" t="str">
        <x:v>CPF-FR-001446</x:v>
      </x:c>
      <x:c r="B1447" s="15" t="str">
        <x:v>P03</x:v>
      </x:c>
      <x:c r="C1447" s="15" t="str">
        <x:v>03-00001446</x:v>
      </x:c>
      <x:c r="D1447" s="15" t="str">
        <x:v>CORE</x:v>
      </x:c>
      <x:c r="E1447" s="15" t="str">
        <x:v>CPF-SCHED</x:v>
      </x:c>
      <x:c r="F1447" s="15" t="str">
        <x:v>Runtime Query</x:v>
      </x:c>
      <x:c r="G1447" s="15" t="str">
        <x:v>DB_QUERY</x:v>
      </x:c>
      <x:c r="H1447" s="15" t="str">
        <x:v>P0</x:v>
      </x:c>
      <x:c r="I1447" s="15" t="str">
        <x:v>cpf-core</x:v>
      </x:c>
      <x:c r="J1447" s="15" t="str">
        <x:v>[CPF-SCHED / Runtime Query] 기술 Scheduler의 trigger·cluster claim·misfire·calendar·idempotency·pause/resume·운영 제어 계약을 정의하고 Batch Scheduler와 Owner를 분리한다. 이를 위해 Query ID·parameter/result schema·sort/filter allowlist·Vendor resource를 제공한다. 선언·Interface·DTO·문서만 추가하지 말고 실제 Consumer와 전체 호출 경로를 구현한다.</x:v>
      </x:c>
      <x:c r="K1447" s="15" t="str">
        <x:v>CPF Framework 개발자가 실제 제품 경로에서 Runtime Query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7" s="15" t="str">
        <x:v>DB_QUERY Source trace + positive/negative test + 실제 Runtime/Browser/DB/Fault 적용 검증</x:v>
      </x:c>
      <x:c r="M1447" s="15" t="str">
        <x:v>재확인 필요</x:v>
      </x:c>
      <x:c r="N1447" s="15" t="str">
        <x:v>미검증</x:v>
      </x:c>
    </x:row>
    <x:row r="1448">
      <x:c r="A1448" s="15" t="str">
        <x:v>CPF-FR-001447</x:v>
      </x:c>
      <x:c r="B1448" s="15" t="str">
        <x:v>P03</x:v>
      </x:c>
      <x:c r="C1448" s="15" t="str">
        <x:v>03-00001447</x:v>
      </x:c>
      <x:c r="D1448" s="15" t="str">
        <x:v>CORE</x:v>
      </x:c>
      <x:c r="E1448" s="15" t="str">
        <x:v>CPF-SCHED</x:v>
      </x:c>
      <x:c r="F1448" s="15" t="str">
        <x:v>Migration</x:v>
      </x:c>
      <x:c r="G1448" s="15" t="str">
        <x:v>DB_MIGRATION</x:v>
      </x:c>
      <x:c r="H1448" s="15" t="str">
        <x:v>P0</x:v>
      </x:c>
      <x:c r="I1448" s="15" t="str">
        <x:v>cpf-core</x:v>
      </x:c>
      <x:c r="J1448" s="15" t="str">
        <x:v>[CPF-SCHED / Migration] 기술 Scheduler의 trigger·cluster claim·misfire·calendar·idempotency·pause/resume·운영 제어 계약을 정의하고 Batch Scheduler와 Owner를 분리한다. 이를 위해 불변 version·checksum·restart·drift fail-closed·fresh parity를 제공한다. 선언·Interface·DTO·문서만 추가하지 말고 실제 Consumer와 전체 호출 경로를 구현한다.</x:v>
      </x:c>
      <x:c r="K1448" s="15" t="str">
        <x:v>CPF Framework 개발자가 실제 제품 경로에서 Migration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8" s="15" t="str">
        <x:v>DB_MIGRATION Source trace + positive/negative test + 실제 Runtime/Browser/DB/Fault 적용 검증</x:v>
      </x:c>
      <x:c r="M1448" s="15" t="str">
        <x:v>재확인 필요</x:v>
      </x:c>
      <x:c r="N1448" s="15" t="str">
        <x:v>미검증</x:v>
      </x:c>
    </x:row>
    <x:row r="1449">
      <x:c r="A1449" s="15" t="str">
        <x:v>CPF-FR-001448</x:v>
      </x:c>
      <x:c r="B1449" s="15" t="str">
        <x:v>P03</x:v>
      </x:c>
      <x:c r="C1449" s="15" t="str">
        <x:v>03-00001448</x:v>
      </x:c>
      <x:c r="D1449" s="15" t="str">
        <x:v>CORE</x:v>
      </x:c>
      <x:c r="E1449" s="15" t="str">
        <x:v>CPF-SCHED</x:v>
      </x:c>
      <x:c r="F1449" s="15" t="str">
        <x:v>DB Rollback</x:v>
      </x:c>
      <x:c r="G1449" s="15" t="str">
        <x:v>DB_ROLLBACK</x:v>
      </x:c>
      <x:c r="H1449" s="15" t="str">
        <x:v>P0</x:v>
      </x:c>
      <x:c r="I1449" s="15" t="str">
        <x:v>cpf-core</x:v>
      </x:c>
      <x:c r="J1449" s="15" t="str">
        <x:v>[CPF-SCHED / DB Rollback] 기술 Scheduler의 trigger·cluster claim·misfire·calendar·idempotency·pause/resume·운영 제어 계약을 정의하고 Batch Scheduler와 Owner를 분리한다. 이를 위해 Vendor별 rollback/forward recovery·backup checkpoint·재적용·부분 실패를 제공한다. 선언·Interface·DTO·문서만 추가하지 말고 실제 Consumer와 전체 호출 경로를 구현한다.</x:v>
      </x:c>
      <x:c r="K1449" s="15" t="str">
        <x:v>CPF Framework 개발자가 실제 제품 경로에서 DB Rollback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9" s="15" t="str">
        <x:v>DB_ROLLBACK Source trace + positive/negative test + 실제 Runtime/Browser/DB/Fault 적용 검증</x:v>
      </x:c>
      <x:c r="M1449" s="15" t="str">
        <x:v>재확인 필요</x:v>
      </x:c>
      <x:c r="N1449" s="15" t="str">
        <x:v>미검증</x:v>
      </x:c>
    </x:row>
    <x:row r="1450">
      <x:c r="A1450" s="15" t="str">
        <x:v>CPF-FR-001449</x:v>
      </x:c>
      <x:c r="B1450" s="15" t="str">
        <x:v>P03</x:v>
      </x:c>
      <x:c r="C1450" s="15" t="str">
        <x:v>03-00001449</x:v>
      </x:c>
      <x:c r="D1450" s="15" t="str">
        <x:v>CORE</x:v>
      </x:c>
      <x:c r="E1450" s="15" t="str">
        <x:v>CPF-SCHED</x:v>
      </x:c>
      <x:c r="F1450" s="15" t="str">
        <x:v>3 Vendor</x:v>
      </x:c>
      <x:c r="G1450" s="15" t="str">
        <x:v>DB_VENDOR</x:v>
      </x:c>
      <x:c r="H1450" s="15" t="str">
        <x:v>P0</x:v>
      </x:c>
      <x:c r="I1450" s="15" t="str">
        <x:v>cpf-core</x:v>
      </x:c>
      <x:c r="J1450" s="15" t="str">
        <x:v>[CPF-SCHED / 3 Vendor] 기술 Scheduler의 trigger·cluster claim·misfire·calendar·idempotency·pause/resume·운영 제어 계약을 정의하고 Batch Scheduler와 Owner를 분리한다. 이를 위해 MariaDB·PostgreSQL·Oracle의 type·locking·paging·error semantics 동등성을 보장한다. 선언·Interface·DTO·문서만 추가하지 말고 실제 Consumer와 전체 호출 경로를 구현한다.</x:v>
      </x:c>
      <x:c r="K1450" s="15" t="str">
        <x:v>CPF Framework 개발자가 실제 제품 경로에서 3 Vendor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0" s="15" t="str">
        <x:v>DB_VENDOR Source trace + positive/negative test + 실제 Runtime/Browser/DB/Fault 적용 검증</x:v>
      </x:c>
      <x:c r="M1450" s="15" t="str">
        <x:v>재확인 필요</x:v>
      </x:c>
      <x:c r="N1450" s="15" t="str">
        <x:v>미검증</x:v>
      </x:c>
    </x:row>
    <x:row r="1451">
      <x:c r="A1451" s="15" t="str">
        <x:v>CPF-FR-001450</x:v>
      </x:c>
      <x:c r="B1451" s="15" t="str">
        <x:v>P03</x:v>
      </x:c>
      <x:c r="C1451" s="15" t="str">
        <x:v>03-00001450</x:v>
      </x:c>
      <x:c r="D1451" s="15" t="str">
        <x:v>CORE</x:v>
      </x:c>
      <x:c r="E1451" s="15" t="str">
        <x:v>CPF-SCHED</x:v>
      </x:c>
      <x:c r="F1451" s="15" t="str">
        <x:v>API·OpenAPI</x:v>
      </x:c>
      <x:c r="G1451" s="15" t="str">
        <x:v>API_OPENAPI</x:v>
      </x:c>
      <x:c r="H1451" s="15" t="str">
        <x:v>P0</x:v>
      </x:c>
      <x:c r="I1451" s="15" t="str">
        <x:v>cpf-core</x:v>
      </x:c>
      <x:c r="J1451" s="15" t="str">
        <x:v>[CPF-SCHED / API·OpenAPI] 기술 Scheduler의 trigger·cluster claim·misfire·calendar·idempotency·pause/resume·운영 제어 계약을 정의하고 Batch Scheduler와 Owner를 분리한다. 이를 위해 Endpoint·Header·Permission·Request/Response·Error·Example을 OpenAPI와 일치시킨다. 선언·Interface·DTO·문서만 추가하지 말고 실제 Consumer와 전체 호출 경로를 구현한다.</x:v>
      </x:c>
      <x:c r="K1451" s="15" t="str">
        <x:v>CPF Framework 개발자가 실제 제품 경로에서 API·OpenAPI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1" s="15" t="str">
        <x:v>API_OPENAPI Source trace + positive/negative test + 실제 Runtime/Browser/DB/Fault 적용 검증</x:v>
      </x:c>
      <x:c r="M1451" s="15" t="str">
        <x:v>재확인 필요</x:v>
      </x:c>
      <x:c r="N1451" s="15" t="str">
        <x:v>미검증</x:v>
      </x:c>
    </x:row>
    <x:row r="1452">
      <x:c r="A1452" s="15" t="str">
        <x:v>CPF-FR-001451</x:v>
      </x:c>
      <x:c r="B1452" s="15" t="str">
        <x:v>P03</x:v>
      </x:c>
      <x:c r="C1452" s="15" t="str">
        <x:v>03-00001451</x:v>
      </x:c>
      <x:c r="D1452" s="15" t="str">
        <x:v>CORE</x:v>
      </x:c>
      <x:c r="E1452" s="15" t="str">
        <x:v>CPF-SCHED</x:v>
      </x:c>
      <x:c r="F1452" s="15" t="str">
        <x:v>Frontend 연결</x:v>
      </x:c>
      <x:c r="G1452" s="15" t="str">
        <x:v>FRONTEND</x:v>
      </x:c>
      <x:c r="H1452" s="15" t="str">
        <x:v>P0</x:v>
      </x:c>
      <x:c r="I1452" s="15" t="str">
        <x:v>cpf-core</x:v>
      </x:c>
      <x:c r="J1452" s="15" t="str">
        <x:v>[CPF-SCHED / Frontend 연결] 기술 Scheduler의 trigger·cluster claim·misfire·calendar·idempotency·pause/resume·운영 제어 계약을 정의하고 Batch Scheduler와 Owner를 분리한다. 이를 위해 Generated Client·Query Cache·Form·Table·상태 UI·Action을 실제 API와 연결한다. 선언·Interface·DTO·문서만 추가하지 말고 실제 Consumer와 전체 호출 경로를 구현한다.</x:v>
      </x:c>
      <x:c r="K1452" s="15" t="str">
        <x:v>CPF Framework 개발자가 실제 제품 경로에서 Frontend 연결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2" s="15" t="str">
        <x:v>FRONTEND Source trace + positive/negative test + 실제 Runtime/Browser/DB/Fault 적용 검증</x:v>
      </x:c>
      <x:c r="M1452" s="15" t="str">
        <x:v>재확인 필요</x:v>
      </x:c>
      <x:c r="N1452" s="15" t="str">
        <x:v>미검증</x:v>
      </x:c>
    </x:row>
    <x:row r="1453">
      <x:c r="A1453" s="15" t="str">
        <x:v>CPF-FR-001452</x:v>
      </x:c>
      <x:c r="B1453" s="15" t="str">
        <x:v>P03</x:v>
      </x:c>
      <x:c r="C1453" s="15" t="str">
        <x:v>03-00001452</x:v>
      </x:c>
      <x:c r="D1453" s="15" t="str">
        <x:v>CORE</x:v>
      </x:c>
      <x:c r="E1453" s="15" t="str">
        <x:v>CPF-SCHED</x:v>
      </x:c>
      <x:c r="F1453" s="15" t="str">
        <x:v>ADM 운영 기능</x:v>
      </x:c>
      <x:c r="G1453" s="15" t="str">
        <x:v>ADM_UI</x:v>
      </x:c>
      <x:c r="H1453" s="15" t="str">
        <x:v>P0</x:v>
      </x:c>
      <x:c r="I1453" s="15" t="str">
        <x:v>cpf-core</x:v>
      </x:c>
      <x:c r="J1453" s="15" t="str">
        <x:v>[CPF-SCHED / ADM 운영 기능] 기술 Scheduler의 trigger·cluster claim·misfire·calendar·idempotency·pause/resume·운영 제어 계약을 정의하고 Batch Scheduler와 Owner를 분리한다. 이를 위해 상태 조회·제어·승인·대사·복구·Audit를 ADM에서 운영 가능하게 한다. 선언·Interface·DTO·문서만 추가하지 말고 실제 Consumer와 전체 호출 경로를 구현한다.</x:v>
      </x:c>
      <x:c r="K1453" s="15" t="str">
        <x:v>CPF Framework 개발자가 실제 제품 경로에서 ADM 운영 기능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3" s="15" t="str">
        <x:v>ADM_UI Source trace + positive/negative test + 실제 Runtime/Browser/DB/Fault 적용 검증</x:v>
      </x:c>
      <x:c r="M1453" s="15" t="str">
        <x:v>재확인 필요</x:v>
      </x:c>
      <x:c r="N1453" s="15" t="str">
        <x:v>미검증</x:v>
      </x:c>
    </x:row>
    <x:row r="1454">
      <x:c r="A1454" s="15" t="str">
        <x:v>CPF-FR-001453</x:v>
      </x:c>
      <x:c r="B1454" s="15" t="str">
        <x:v>P03</x:v>
      </x:c>
      <x:c r="C1454" s="15" t="str">
        <x:v>03-00001453</x:v>
      </x:c>
      <x:c r="D1454" s="15" t="str">
        <x:v>CORE</x:v>
      </x:c>
      <x:c r="E1454" s="15" t="str">
        <x:v>CPF-SCHED</x:v>
      </x:c>
      <x:c r="F1454" s="15" t="str">
        <x:v>BZA 업무 관리</x:v>
      </x:c>
      <x:c r="G1454" s="15" t="str">
        <x:v>BZA_UI</x:v>
      </x:c>
      <x:c r="H1454" s="15" t="str">
        <x:v>P0</x:v>
      </x:c>
      <x:c r="I1454" s="15" t="str">
        <x:v>cpf-core</x:v>
      </x:c>
      <x:c r="J1454" s="15" t="str">
        <x:v>[CPF-SCHED / BZA 업무 관리] 기술 Scheduler의 trigger·cluster claim·misfire·calendar·idempotency·pause/resume·운영 제어 계약을 정의하고 Batch Scheduler와 Owner를 분리한다. 이를 위해 업무·조직·결재·권한 관리가 필요한 경우 BZA Public Contract와 연결한다. 선언·Interface·DTO·문서만 추가하지 말고 실제 Consumer와 전체 호출 경로를 구현한다.</x:v>
      </x:c>
      <x:c r="K1454" s="15" t="str">
        <x:v>CPF Framework 개발자가 실제 제품 경로에서 BZA 업무 관리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4" s="15" t="str">
        <x:v>BZA_UI Source trace + positive/negative test + 실제 Runtime/Browser/DB/Fault 적용 검증</x:v>
      </x:c>
      <x:c r="M1454" s="15" t="str">
        <x:v>재확인 필요</x:v>
      </x:c>
      <x:c r="N1454" s="15" t="str">
        <x:v>미검증</x:v>
      </x:c>
    </x:row>
    <x:row r="1455">
      <x:c r="A1455" s="15" t="str">
        <x:v>CPF-FR-001454</x:v>
      </x:c>
      <x:c r="B1455" s="15" t="str">
        <x:v>P03</x:v>
      </x:c>
      <x:c r="C1455" s="15" t="str">
        <x:v>03-00001454</x:v>
      </x:c>
      <x:c r="D1455" s="15" t="str">
        <x:v>CORE</x:v>
      </x:c>
      <x:c r="E1455" s="15" t="str">
        <x:v>CPF-SCHED</x:v>
      </x:c>
      <x:c r="F1455" s="15" t="str">
        <x:v>Generator 영향</x:v>
      </x:c>
      <x:c r="G1455" s="15" t="str">
        <x:v>GENERATOR</x:v>
      </x:c>
      <x:c r="H1455" s="15" t="str">
        <x:v>P0</x:v>
      </x:c>
      <x:c r="I1455" s="15" t="str">
        <x:v>cpf-core</x:v>
      </x:c>
      <x:c r="J1455" s="15" t="str">
        <x:v>[CPF-SCHED / Generator 영향] 기술 Scheduler의 trigger·cluster claim·misfire·calendar·idempotency·pause/resume·운영 제어 계약을 정의하고 Batch Scheduler와 Owner를 분리한다. 이를 위해 Template·Profile·Capability·resolved lock·사용자 수정 영역·재생성을 갱신한다. 선언·Interface·DTO·문서만 추가하지 말고 실제 Consumer와 전체 호출 경로를 구현한다.</x:v>
      </x:c>
      <x:c r="K1455" s="15" t="str">
        <x:v>CPF Framework 개발자가 실제 제품 경로에서 Generator 영향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5" s="15" t="str">
        <x:v>GENERATOR Source trace + positive/negative test + 실제 Runtime/Browser/DB/Fault 적용 검증</x:v>
      </x:c>
      <x:c r="M1455" s="15" t="str">
        <x:v>재확인 필요</x:v>
      </x:c>
      <x:c r="N1455" s="15" t="str">
        <x:v>미검증</x:v>
      </x:c>
    </x:row>
    <x:row r="1456">
      <x:c r="A1456" s="15" t="str">
        <x:v>CPF-FR-001455</x:v>
      </x:c>
      <x:c r="B1456" s="15" t="str">
        <x:v>P03</x:v>
      </x:c>
      <x:c r="C1456" s="15" t="str">
        <x:v>03-00001455</x:v>
      </x:c>
      <x:c r="D1456" s="15" t="str">
        <x:v>CORE</x:v>
      </x:c>
      <x:c r="E1456" s="15" t="str">
        <x:v>CPF-SCHED</x:v>
      </x:c>
      <x:c r="F1456" s="15" t="str">
        <x:v>Sample·EDU</x:v>
      </x:c>
      <x:c r="G1456" s="15" t="str">
        <x:v>SAMPLE_EDU</x:v>
      </x:c>
      <x:c r="H1456" s="15" t="str">
        <x:v>P0</x:v>
      </x:c>
      <x:c r="I1456" s="15" t="str">
        <x:v>cpf-core</x:v>
      </x:c>
      <x:c r="J1456" s="15" t="str">
        <x:v>[CPF-SCHED / Sample·EDU] 기술 Scheduler의 trigger·cluster claim·misfire·calendar·idempotency·pause/resume·운영 제어 계약을 정의하고 Batch Scheduler와 Owner를 분리한다. 이를 위해 실제 Public API로 정상·오류·복구·권한·운영 예제를 제공한다. 선언·Interface·DTO·문서만 추가하지 말고 실제 Consumer와 전체 호출 경로를 구현한다.</x:v>
      </x:c>
      <x:c r="K1456" s="15" t="str">
        <x:v>CPF Framework 개발자가 실제 제품 경로에서 Sample·EDU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6" s="15" t="str">
        <x:v>SAMPLE_EDU Source trace + positive/negative test + 실제 Runtime/Browser/DB/Fault 적용 검증</x:v>
      </x:c>
      <x:c r="M1456" s="15" t="str">
        <x:v>재확인 필요</x:v>
      </x:c>
      <x:c r="N1456" s="15" t="str">
        <x:v>미검증</x:v>
      </x:c>
    </x:row>
    <x:row r="1457">
      <x:c r="A1457" s="15" t="str">
        <x:v>CPF-FR-001456</x:v>
      </x:c>
      <x:c r="B1457" s="15" t="str">
        <x:v>P03</x:v>
      </x:c>
      <x:c r="C1457" s="15" t="str">
        <x:v>03-00001456</x:v>
      </x:c>
      <x:c r="D1457" s="15" t="str">
        <x:v>CORE</x:v>
      </x:c>
      <x:c r="E1457" s="15" t="str">
        <x:v>CPF-SCHED</x:v>
      </x:c>
      <x:c r="F1457" s="15" t="str">
        <x:v>JavaDoc·주석</x:v>
      </x:c>
      <x:c r="G1457" s="15" t="str">
        <x:v>JAVADOC</x:v>
      </x:c>
      <x:c r="H1457" s="15" t="str">
        <x:v>P0</x:v>
      </x:c>
      <x:c r="I1457" s="15" t="str">
        <x:v>cpf-core</x:v>
      </x:c>
      <x:c r="J1457" s="15" t="str">
        <x:v>[CPF-SCHED / JavaDoc·주석] 기술 Scheduler의 trigger·cluster claim·misfire·calendar·idempotency·pause/resume·운영 제어 계약을 정의하고 Batch Scheduler와 Owner를 분리한다. 이를 위해 Public API/SPI와 복구·동시성·보안 로직에 한글 설명과 계약을 제공한다. 선언·Interface·DTO·문서만 추가하지 말고 실제 Consumer와 전체 호출 경로를 구현한다.</x:v>
      </x:c>
      <x:c r="K1457" s="15" t="str">
        <x:v>CPF Framework 개발자가 실제 제품 경로에서 JavaDoc·주석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7" s="15" t="str">
        <x:v>JAVADOC Source trace + positive/negative test + 실제 Runtime/Browser/DB/Fault 적용 검증</x:v>
      </x:c>
      <x:c r="M1457" s="15" t="str">
        <x:v>재확인 필요</x:v>
      </x:c>
      <x:c r="N1457" s="15" t="str">
        <x:v>미검증</x:v>
      </x:c>
    </x:row>
    <x:row r="1458">
      <x:c r="A1458" s="15" t="str">
        <x:v>CPF-FR-001457</x:v>
      </x:c>
      <x:c r="B1458" s="15" t="str">
        <x:v>P03</x:v>
      </x:c>
      <x:c r="C1458" s="15" t="str">
        <x:v>03-00001457</x:v>
      </x:c>
      <x:c r="D1458" s="15" t="str">
        <x:v>CORE</x:v>
      </x:c>
      <x:c r="E1458" s="15" t="str">
        <x:v>CPF-SCHED</x:v>
      </x:c>
      <x:c r="F1458" s="15" t="str">
        <x:v>개발·운영 Guide</x:v>
      </x:c>
      <x:c r="G1458" s="15" t="str">
        <x:v>GUIDE</x:v>
      </x:c>
      <x:c r="H1458" s="15" t="str">
        <x:v>P0</x:v>
      </x:c>
      <x:c r="I1458" s="15" t="str">
        <x:v>cpf-core</x:v>
      </x:c>
      <x:c r="J1458" s="15" t="str">
        <x:v>[CPF-SCHED / 개발·운영 Guide] 기술 Scheduler의 trigger·cluster claim·misfire·calendar·idempotency·pause/resume·운영 제어 계약을 정의하고 Batch Scheduler와 Owner를 분리한다. 이를 위해 설치·설정·개발·운영·복구·제한사항과 실제 명령을 최신 Source와 맞춘다. 선언·Interface·DTO·문서만 추가하지 말고 실제 Consumer와 전체 호출 경로를 구현한다.</x:v>
      </x:c>
      <x:c r="K1458" s="15" t="str">
        <x:v>CPF Framework 개발자가 실제 제품 경로에서 개발·운영 Guide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8" s="15" t="str">
        <x:v>GUIDE Source trace + positive/negative test + 실제 Runtime/Browser/DB/Fault 적용 검증</x:v>
      </x:c>
      <x:c r="M1458" s="15" t="str">
        <x:v>재확인 필요</x:v>
      </x:c>
      <x:c r="N1458" s="15" t="str">
        <x:v>미검증</x:v>
      </x:c>
    </x:row>
    <x:row r="1459">
      <x:c r="A1459" s="15" t="str">
        <x:v>CPF-FR-001458</x:v>
      </x:c>
      <x:c r="B1459" s="15" t="str">
        <x:v>P10</x:v>
      </x:c>
      <x:c r="C1459" s="15" t="str">
        <x:v>10-00001458</x:v>
      </x:c>
      <x:c r="D1459" s="15" t="str">
        <x:v>CORE</x:v>
      </x:c>
      <x:c r="E1459" s="15" t="str">
        <x:v>CPF-SCHED</x:v>
      </x:c>
      <x:c r="F1459" s="15" t="str">
        <x:v>Unit Test</x:v>
      </x:c>
      <x:c r="G1459" s="15" t="str">
        <x:v>UNIT_TEST</x:v>
      </x:c>
      <x:c r="H1459" s="15" t="str">
        <x:v>P0</x:v>
      </x:c>
      <x:c r="I1459" s="15" t="str">
        <x:v>cpf-core</x:v>
      </x:c>
      <x:c r="J1459" s="15" t="str">
        <x:v>[CPF-SCHED / Unit Test] 기술 Scheduler의 trigger·cluster claim·misfire·calendar·idempotency·pause/resume·운영 제어 계약을 정의하고 Batch Scheduler와 Owner를 분리한다. 이를 위해 순수 로직·validation·state transition·error mapping을 결정적으로 검증한다. 선언·Interface·DTO·문서만 추가하지 말고 실제 Consumer와 전체 호출 경로를 구현한다.</x:v>
      </x:c>
      <x:c r="K1459" s="15" t="str">
        <x:v>CPF Framework 개발자가 실제 제품 경로에서 Unit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9" s="15" t="str">
        <x:v>UNIT_TEST Source trace + positive/negative test + 실제 Runtime/Browser/DB/Fault 적용 검증</x:v>
      </x:c>
      <x:c r="M1459" s="15" t="str">
        <x:v>재확인 필요</x:v>
      </x:c>
      <x:c r="N1459" s="15" t="str">
        <x:v>미검증</x:v>
      </x:c>
    </x:row>
    <x:row r="1460">
      <x:c r="A1460" s="15" t="str">
        <x:v>CPF-FR-001459</x:v>
      </x:c>
      <x:c r="B1460" s="15" t="str">
        <x:v>P10</x:v>
      </x:c>
      <x:c r="C1460" s="15" t="str">
        <x:v>10-00001459</x:v>
      </x:c>
      <x:c r="D1460" s="15" t="str">
        <x:v>CORE</x:v>
      </x:c>
      <x:c r="E1460" s="15" t="str">
        <x:v>CPF-SCHED</x:v>
      </x:c>
      <x:c r="F1460" s="15" t="str">
        <x:v>Contract Test</x:v>
      </x:c>
      <x:c r="G1460" s="15" t="str">
        <x:v>CONTRACT_TEST</x:v>
      </x:c>
      <x:c r="H1460" s="15" t="str">
        <x:v>P0</x:v>
      </x:c>
      <x:c r="I1460" s="15" t="str">
        <x:v>cpf-core</x:v>
      </x:c>
      <x:c r="J1460" s="15" t="str">
        <x:v>[CPF-SCHED / Contract Test] 기술 Scheduler의 trigger·cluster claim·misfire·calendar·idempotency·pause/resume·운영 제어 계약을 정의하고 Batch Scheduler와 Owner를 분리한다. 이를 위해 Public API/SPI·OpenAPI·Message·DB Query·Generated Client 호환을 검증한다. 선언·Interface·DTO·문서만 추가하지 말고 실제 Consumer와 전체 호출 경로를 구현한다.</x:v>
      </x:c>
      <x:c r="K1460" s="15" t="str">
        <x:v>CPF Framework 개발자가 실제 제품 경로에서 Contract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0" s="15" t="str">
        <x:v>CONTRACT_TEST Source trace + positive/negative test + 실제 Runtime/Browser/DB/Fault 적용 검증</x:v>
      </x:c>
      <x:c r="M1460" s="15" t="str">
        <x:v>재확인 필요</x:v>
      </x:c>
      <x:c r="N1460" s="15" t="str">
        <x:v>미검증</x:v>
      </x:c>
    </x:row>
    <x:row r="1461">
      <x:c r="A1461" s="15" t="str">
        <x:v>CPF-FR-001460</x:v>
      </x:c>
      <x:c r="B1461" s="15" t="str">
        <x:v>P10</x:v>
      </x:c>
      <x:c r="C1461" s="15" t="str">
        <x:v>10-00001460</x:v>
      </x:c>
      <x:c r="D1461" s="15" t="str">
        <x:v>CORE</x:v>
      </x:c>
      <x:c r="E1461" s="15" t="str">
        <x:v>CPF-SCHED</x:v>
      </x:c>
      <x:c r="F1461" s="15" t="str">
        <x:v>Integration Test</x:v>
      </x:c>
      <x:c r="G1461" s="15" t="str">
        <x:v>INTEGRATION_TEST</x:v>
      </x:c>
      <x:c r="H1461" s="15" t="str">
        <x:v>P0</x:v>
      </x:c>
      <x:c r="I1461" s="15" t="str">
        <x:v>cpf-core</x:v>
      </x:c>
      <x:c r="J1461" s="15" t="str">
        <x:v>[CPF-SCHED / Integration Test] 기술 Scheduler의 trigger·cluster claim·misfire·calendar·idempotency·pause/resume·운영 제어 계약을 정의하고 Batch Scheduler와 Owner를 분리한다. 이를 위해 Owner Repository·DB·Provider·Consumer 연결을 실제 구성으로 검증한다. 선언·Interface·DTO·문서만 추가하지 말고 실제 Consumer와 전체 호출 경로를 구현한다.</x:v>
      </x:c>
      <x:c r="K1461" s="15" t="str">
        <x:v>CPF Framework 개발자가 실제 제품 경로에서 Integration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1" s="15" t="str">
        <x:v>INTEGRATION_TEST Source trace + positive/negative test + 실제 Runtime/Browser/DB/Fault 적용 검증</x:v>
      </x:c>
      <x:c r="M1461" s="15" t="str">
        <x:v>재확인 필요</x:v>
      </x:c>
      <x:c r="N1461" s="15" t="str">
        <x:v>미검증</x:v>
      </x:c>
    </x:row>
    <x:row r="1462">
      <x:c r="A1462" s="15" t="str">
        <x:v>CPF-FR-001461</x:v>
      </x:c>
      <x:c r="B1462" s="15" t="str">
        <x:v>P10</x:v>
      </x:c>
      <x:c r="C1462" s="15" t="str">
        <x:v>10-00001461</x:v>
      </x:c>
      <x:c r="D1462" s="15" t="str">
        <x:v>CORE</x:v>
      </x:c>
      <x:c r="E1462" s="15" t="str">
        <x:v>CPF-SCHED</x:v>
      </x:c>
      <x:c r="F1462" s="15" t="str">
        <x:v>Runtime Test</x:v>
      </x:c>
      <x:c r="G1462" s="15" t="str">
        <x:v>RUNTIME_TEST</x:v>
      </x:c>
      <x:c r="H1462" s="15" t="str">
        <x:v>P0</x:v>
      </x:c>
      <x:c r="I1462" s="15" t="str">
        <x:v>cpf-core</x:v>
      </x:c>
      <x:c r="J1462" s="15" t="str">
        <x:v>[CPF-SCHED / Runtime Test] 기술 Scheduler의 trigger·cluster claim·misfire·calendar·idempotency·pause/resume·운영 제어 계약을 정의하고 Batch Scheduler와 Owner를 분리한다. 이를 위해 실제 Java25/WAS/DB/Process에서 startup·정상·shutdown·restart를 검증한다. 선언·Interface·DTO·문서만 추가하지 말고 실제 Consumer와 전체 호출 경로를 구현한다.</x:v>
      </x:c>
      <x:c r="K1462" s="15" t="str">
        <x:v>CPF Framework 개발자가 실제 제품 경로에서 Runtime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2" s="15" t="str">
        <x:v>RUNTIME_TEST Source trace + positive/negative test + 실제 Runtime/Browser/DB/Fault 적용 검증</x:v>
      </x:c>
      <x:c r="M1462" s="15" t="str">
        <x:v>재확인 필요</x:v>
      </x:c>
      <x:c r="N1462" s="15" t="str">
        <x:v>미검증</x:v>
      </x:c>
    </x:row>
    <x:row r="1463">
      <x:c r="A1463" s="15" t="str">
        <x:v>CPF-FR-001462</x:v>
      </x:c>
      <x:c r="B1463" s="15" t="str">
        <x:v>P10</x:v>
      </x:c>
      <x:c r="C1463" s="15" t="str">
        <x:v>10-00001462</x:v>
      </x:c>
      <x:c r="D1463" s="15" t="str">
        <x:v>CORE</x:v>
      </x:c>
      <x:c r="E1463" s="15" t="str">
        <x:v>CPF-SCHED</x:v>
      </x:c>
      <x:c r="F1463" s="15" t="str">
        <x:v>Fault Test</x:v>
      </x:c>
      <x:c r="G1463" s="15" t="str">
        <x:v>FAULT_TEST</x:v>
      </x:c>
      <x:c r="H1463" s="15" t="str">
        <x:v>P0</x:v>
      </x:c>
      <x:c r="I1463" s="15" t="str">
        <x:v>cpf-core</x:v>
      </x:c>
      <x:c r="J1463" s="15" t="str">
        <x:v>[CPF-SCHED / Fault Test] 기술 Scheduler의 trigger·cluster claim·misfire·calendar·idempotency·pause/resume·운영 제어 계약을 정의하고 Batch Scheduler와 Owner를 분리한다. 이를 위해 DB/network/broker/disk/process/response loss를 side effect 전후에 주입한다. 선언·Interface·DTO·문서만 추가하지 말고 실제 Consumer와 전체 호출 경로를 구현한다.</x:v>
      </x:c>
      <x:c r="K1463" s="15" t="str">
        <x:v>CPF Framework 개발자가 실제 제품 경로에서 Fault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3" s="15" t="str">
        <x:v>FAULT_TEST Source trace + positive/negative test + 실제 Runtime/Browser/DB/Fault 적용 검증</x:v>
      </x:c>
      <x:c r="M1463" s="15" t="str">
        <x:v>재확인 필요</x:v>
      </x:c>
      <x:c r="N1463" s="15" t="str">
        <x:v>미검증</x:v>
      </x:c>
    </x:row>
    <x:row r="1464">
      <x:c r="A1464" s="15" t="str">
        <x:v>CPF-FR-001463</x:v>
      </x:c>
      <x:c r="B1464" s="15" t="str">
        <x:v>P10</x:v>
      </x:c>
      <x:c r="C1464" s="15" t="str">
        <x:v>10-00001463</x:v>
      </x:c>
      <x:c r="D1464" s="15" t="str">
        <x:v>CORE</x:v>
      </x:c>
      <x:c r="E1464" s="15" t="str">
        <x:v>CPF-SCHED</x:v>
      </x:c>
      <x:c r="F1464" s="15" t="str">
        <x:v>Evidence</x:v>
      </x:c>
      <x:c r="G1464" s="15" t="str">
        <x:v>EVIDENCE</x:v>
      </x:c>
      <x:c r="H1464" s="15" t="str">
        <x:v>P0</x:v>
      </x:c>
      <x:c r="I1464" s="15" t="str">
        <x:v>cpf-core</x:v>
      </x:c>
      <x:c r="J1464" s="15" t="str">
        <x:v>[CPF-SCHED / Evidence] 기술 Scheduler의 trigger·cluster claim·misfire·calendar·idempotency·pause/resume·운영 제어 계약을 정의하고 Batch Scheduler와 Owner를 분리한다. 이를 위해 exact SHA·clean tree·명령·환경·시각·exit code·report/artifact hash·sanitization을 기록한다. 선언·Interface·DTO·문서만 추가하지 말고 실제 Consumer와 전체 호출 경로를 구현한다.</x:v>
      </x:c>
      <x:c r="K1464" s="15" t="str">
        <x:v>CPF Framework 개발자가 실제 제품 경로에서 Evidence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4" s="15" t="str">
        <x:v>EVIDENCE Source trace + positive/negative test + 실제 Runtime/Browser/DB/Fault 적용 검증</x:v>
      </x:c>
      <x:c r="M1464" s="15" t="str">
        <x:v>재확인 필요</x:v>
      </x:c>
      <x:c r="N1464" s="15" t="str">
        <x:v>미검증</x:v>
      </x:c>
    </x:row>
    <x:row r="1465">
      <x:c r="A1465" s="15" t="str">
        <x:v>CPF-FR-001464</x:v>
      </x:c>
      <x:c r="B1465" s="15" t="str">
        <x:v>P03</x:v>
      </x:c>
      <x:c r="C1465" s="15" t="str">
        <x:v>03-00001464</x:v>
      </x:c>
      <x:c r="D1465" s="15" t="str">
        <x:v>CORE</x:v>
      </x:c>
      <x:c r="E1465" s="15" t="str">
        <x:v>CPF-SCHED</x:v>
      </x:c>
      <x:c r="F1465" s="15" t="str">
        <x:v>Hygiene</x:v>
      </x:c>
      <x:c r="G1465" s="15" t="str">
        <x:v>HYGIENE</x:v>
      </x:c>
      <x:c r="H1465" s="15" t="str">
        <x:v>P0</x:v>
      </x:c>
      <x:c r="I1465" s="15" t="str">
        <x:v>cpf-core</x:v>
      </x:c>
      <x:c r="J1465" s="15" t="str">
        <x:v>[CPF-SCHED / Hygiene] 기술 Scheduler의 trigger·cluster claim·misfire·calendar·idempotency·pause/resume·운영 제어 계약을 정의하고 Batch Scheduler와 Owner를 분리한다. 이를 위해 Legacy·Dead Code·Stale Evidence·임시 산출물·Secret·orphan 계약을 제거하고 Gate를 둔다. 선언·Interface·DTO·문서만 추가하지 말고 실제 Consumer와 전체 호출 경로를 구현한다.</x:v>
      </x:c>
      <x:c r="K1465" s="15" t="str">
        <x:v>CPF Framework 개발자가 실제 제품 경로에서 Hygiene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5" s="15" t="str">
        <x:v>HYGIENE Source trace + positive/negative test + 실제 Runtime/Browser/DB/Fault 적용 검증</x:v>
      </x:c>
      <x:c r="M1465" s="15" t="str">
        <x:v>재확인 필요</x:v>
      </x:c>
      <x:c r="N1465" s="15" t="str">
        <x:v>미검증</x:v>
      </x:c>
    </x:row>
    <x:row r="1466">
      <x:c r="A1466" s="15" t="str">
        <x:v>CPF-FR-001465</x:v>
      </x:c>
      <x:c r="B1466" s="15" t="str">
        <x:v>P03</x:v>
      </x:c>
      <x:c r="C1466" s="15" t="str">
        <x:v>03-00001465</x:v>
      </x:c>
      <x:c r="D1466" s="15" t="str">
        <x:v>CORE</x:v>
      </x:c>
      <x:c r="E1466" s="15" t="str">
        <x:v>CPF-OPSDB</x:v>
      </x:c>
      <x:c r="F1466" s="15" t="str">
        <x:v>기능 목적·업무 결과</x:v>
      </x:c>
      <x:c r="G1466" s="15" t="str">
        <x:v>PURPOSE</x:v>
      </x:c>
      <x:c r="H1466" s="15" t="str">
        <x:v>P0</x:v>
      </x:c>
      <x:c r="I1466" s="15" t="str">
        <x:v>cpf-core</x:v>
      </x:c>
      <x:c r="J1466" s="15" t="str">
        <x:v>[CPF-OPSDB / 기능 목적·업무 결과] 운영 DB 공유/분리 topology·schema ownership·연결 장애 fail-open/fail-closed·backpressure·복구·readiness를 정의한다. 이를 위해 해결할 업무 문제, 사용 역할, 미제공 위험과 완료 결과를 정의한다. 선언·Interface·DTO·문서만 추가하지 말고 실제 Consumer와 전체 호출 경로를 구현한다.</x:v>
      </x:c>
      <x:c r="K1466" s="15" t="str">
        <x:v>CPF Framework 개발자가 실제 제품 경로에서 기능 목적·업무 결과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6" s="15" t="str">
        <x:v>PURPOSE Source trace + positive/negative test + 실제 Runtime/Browser/DB/Fault 적용 검증</x:v>
      </x:c>
      <x:c r="M1466" s="15" t="str">
        <x:v>재확인 필요</x:v>
      </x:c>
      <x:c r="N1466" s="15" t="str">
        <x:v>미검증</x:v>
      </x:c>
    </x:row>
    <x:row r="1467">
      <x:c r="A1467" s="15" t="str">
        <x:v>CPF-FR-001466</x:v>
      </x:c>
      <x:c r="B1467" s="15" t="str">
        <x:v>P03</x:v>
      </x:c>
      <x:c r="C1467" s="15" t="str">
        <x:v>03-00001466</x:v>
      </x:c>
      <x:c r="D1467" s="15" t="str">
        <x:v>CORE</x:v>
      </x:c>
      <x:c r="E1467" s="15" t="str">
        <x:v>CPF-OPSDB</x:v>
      </x:c>
      <x:c r="F1467" s="15" t="str">
        <x:v>Owner·경계</x:v>
      </x:c>
      <x:c r="G1467" s="15" t="str">
        <x:v>OWNER</x:v>
      </x:c>
      <x:c r="H1467" s="15" t="str">
        <x:v>P0</x:v>
      </x:c>
      <x:c r="I1467" s="15" t="str">
        <x:v>cpf-core</x:v>
      </x:c>
      <x:c r="J1467" s="15" t="str">
        <x:v>[CPF-OPSDB / Owner·경계] 운영 DB 공유/분리 topology·schema ownership·연결 장애 fail-open/fail-closed·backpressure·복구·readiness를 정의한다. 이를 위해 단일 Owner Module·Package·DB/API 책임과 금지 의존 방향을 확정한다. 선언·Interface·DTO·문서만 추가하지 말고 실제 Consumer와 전체 호출 경로를 구현한다.</x:v>
      </x:c>
      <x:c r="K1467" s="15" t="str">
        <x:v>CPF Framework 개발자가 실제 제품 경로에서 Owner·경계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7" s="15" t="str">
        <x:v>OWNER Source trace + positive/negative test + 실제 Runtime/Browser/DB/Fault 적용 검증</x:v>
      </x:c>
      <x:c r="M1467" s="15" t="str">
        <x:v>재확인 필요</x:v>
      </x:c>
      <x:c r="N1467" s="15" t="str">
        <x:v>미검증</x:v>
      </x:c>
    </x:row>
    <x:row r="1468">
      <x:c r="A1468" s="15" t="str">
        <x:v>CPF-FR-001467</x:v>
      </x:c>
      <x:c r="B1468" s="15" t="str">
        <x:v>P03</x:v>
      </x:c>
      <x:c r="C1468" s="15" t="str">
        <x:v>03-00001467</x:v>
      </x:c>
      <x:c r="D1468" s="15" t="str">
        <x:v>CORE</x:v>
      </x:c>
      <x:c r="E1468" s="15" t="str">
        <x:v>CPF-OPSDB</x:v>
      </x:c>
      <x:c r="F1468" s="15" t="str">
        <x:v>실제 Consumer</x:v>
      </x:c>
      <x:c r="G1468" s="15" t="str">
        <x:v>CONSUMER</x:v>
      </x:c>
      <x:c r="H1468" s="15" t="str">
        <x:v>P0</x:v>
      </x:c>
      <x:c r="I1468" s="15" t="str">
        <x:v>cpf-core</x:v>
      </x:c>
      <x:c r="J1468" s="15" t="str">
        <x:v>[CPF-OPSDB / 실제 Consumer] 운영 DB 공유/분리 topology·schema ownership·연결 장애 fail-open/fail-closed·backpressure·복구·readiness를 정의한다. 이를 위해 실제 Product Consumer와 호출 진입점·전체 호출 경로·종료 지점을 연결한다. 선언·Interface·DTO·문서만 추가하지 말고 실제 Consumer와 전체 호출 경로를 구현한다.</x:v>
      </x:c>
      <x:c r="K1468" s="15" t="str">
        <x:v>CPF Framework 개발자가 실제 제품 경로에서 실제 Consumer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8" s="15" t="str">
        <x:v>CONSUMER Source trace + positive/negative test + 실제 Runtime/Browser/DB/Fault 적용 검증</x:v>
      </x:c>
      <x:c r="M1468" s="15" t="str">
        <x:v>재확인 필요</x:v>
      </x:c>
      <x:c r="N1468" s="15" t="str">
        <x:v>미검증</x:v>
      </x:c>
    </x:row>
    <x:row r="1469">
      <x:c r="A1469" s="15" t="str">
        <x:v>CPF-FR-001468</x:v>
      </x:c>
      <x:c r="B1469" s="15" t="str">
        <x:v>P03</x:v>
      </x:c>
      <x:c r="C1469" s="15" t="str">
        <x:v>03-00001468</x:v>
      </x:c>
      <x:c r="D1469" s="15" t="str">
        <x:v>CORE</x:v>
      </x:c>
      <x:c r="E1469" s="15" t="str">
        <x:v>CPF-OPSDB</x:v>
      </x:c>
      <x:c r="F1469" s="15" t="str">
        <x:v>Public API</x:v>
      </x:c>
      <x:c r="G1469" s="15" t="str">
        <x:v>PUBLIC_API</x:v>
      </x:c>
      <x:c r="H1469" s="15" t="str">
        <x:v>P0</x:v>
      </x:c>
      <x:c r="I1469" s="15" t="str">
        <x:v>cpf-core</x:v>
      </x:c>
      <x:c r="J1469" s="15" t="str">
        <x:v>[CPF-OPSDB / Public API] 운영 DB 공유/분리 topology·schema ownership·연결 장애 fail-open/fail-closed·backpressure·복구·readiness를 정의한다. 이를 위해 고객 개발자가 사용하는 최소 Public API와 version·compatibility 계약을 제공한다. 선언·Interface·DTO·문서만 추가하지 말고 실제 Consumer와 전체 호출 경로를 구현한다.</x:v>
      </x:c>
      <x:c r="K1469" s="15" t="str">
        <x:v>CPF Framework 개발자가 실제 제품 경로에서 Public API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9" s="15" t="str">
        <x:v>PUBLIC_API Source trace + positive/negative test + 실제 Runtime/Browser/DB/Fault 적용 검증</x:v>
      </x:c>
      <x:c r="M1469" s="15" t="str">
        <x:v>재확인 필요</x:v>
      </x:c>
      <x:c r="N1469" s="15" t="str">
        <x:v>미검증</x:v>
      </x:c>
    </x:row>
    <x:row r="1470">
      <x:c r="A1470" s="15" t="str">
        <x:v>CPF-FR-001469</x:v>
      </x:c>
      <x:c r="B1470" s="15" t="str">
        <x:v>P03</x:v>
      </x:c>
      <x:c r="C1470" s="15" t="str">
        <x:v>03-00001469</x:v>
      </x:c>
      <x:c r="D1470" s="15" t="str">
        <x:v>CORE</x:v>
      </x:c>
      <x:c r="E1470" s="15" t="str">
        <x:v>CPF-OPSDB</x:v>
      </x:c>
      <x:c r="F1470" s="15" t="str">
        <x:v>고객 확장 SPI</x:v>
      </x:c>
      <x:c r="G1470" s="15" t="str">
        <x:v>EXTENSION_SPI</x:v>
      </x:c>
      <x:c r="H1470" s="15" t="str">
        <x:v>P0</x:v>
      </x:c>
      <x:c r="I1470" s="15" t="str">
        <x:v>cpf-core</x:v>
      </x:c>
      <x:c r="J1470" s="15" t="str">
        <x:v>[CPF-OPSDB / 고객 확장 SPI] 운영 DB 공유/분리 topology·schema ownership·연결 장애 fail-open/fail-closed·backpressure·복구·readiness를 정의한다. 이를 위해 고객 Provider·Adapter가 Internal Package 없이 구현할 SPI와 lifecycle을 제공한다. 선언·Interface·DTO·문서만 추가하지 말고 실제 Consumer와 전체 호출 경로를 구현한다.</x:v>
      </x:c>
      <x:c r="K1470" s="15" t="str">
        <x:v>CPF Framework 개발자가 실제 제품 경로에서 고객 확장 SPI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0" s="15" t="str">
        <x:v>EXTENSION_SPI Source trace + positive/negative test + 실제 Runtime/Browser/DB/Fault 적용 검증</x:v>
      </x:c>
      <x:c r="M1470" s="15" t="str">
        <x:v>재확인 필요</x:v>
      </x:c>
      <x:c r="N1470" s="15" t="str">
        <x:v>미검증</x:v>
      </x:c>
    </x:row>
    <x:row r="1471">
      <x:c r="A1471" s="15" t="str">
        <x:v>CPF-FR-001470</x:v>
      </x:c>
      <x:c r="B1471" s="15" t="str">
        <x:v>P03</x:v>
      </x:c>
      <x:c r="C1471" s="15" t="str">
        <x:v>03-00001470</x:v>
      </x:c>
      <x:c r="D1471" s="15" t="str">
        <x:v>CORE</x:v>
      </x:c>
      <x:c r="E1471" s="15" t="str">
        <x:v>CPF-OPSDB</x:v>
      </x:c>
      <x:c r="F1471" s="15" t="str">
        <x:v>Internal 구현</x:v>
      </x:c>
      <x:c r="G1471" s="15" t="str">
        <x:v>INTERNAL_IMPL</x:v>
      </x:c>
      <x:c r="H1471" s="15" t="str">
        <x:v>P0</x:v>
      </x:c>
      <x:c r="I1471" s="15" t="str">
        <x:v>cpf-core</x:v>
      </x:c>
      <x:c r="J1471" s="15" t="str">
        <x:v>[CPF-OPSDB / Internal 구현] 운영 DB 공유/분리 topology·schema ownership·연결 장애 fail-open/fail-closed·backpressure·복구·readiness를 정의한다. 이를 위해 OSS Adapter·Repository·Worker를 Internal로 격리하고 외부 compile을 차단한다. 선언·Interface·DTO·문서만 추가하지 말고 실제 Consumer와 전체 호출 경로를 구현한다.</x:v>
      </x:c>
      <x:c r="K1471" s="15" t="str">
        <x:v>CPF Framework 개발자가 실제 제품 경로에서 Internal 구현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1" s="15" t="str">
        <x:v>INTERNAL_IMPL Source trace + positive/negative test + 실제 Runtime/Browser/DB/Fault 적용 검증</x:v>
      </x:c>
      <x:c r="M1471" s="15" t="str">
        <x:v>재확인 필요</x:v>
      </x:c>
      <x:c r="N1471" s="15" t="str">
        <x:v>미검증</x:v>
      </x:c>
    </x:row>
    <x:row r="1472">
      <x:c r="A1472" s="15" t="str">
        <x:v>CPF-FR-001471</x:v>
      </x:c>
      <x:c r="B1472" s="15" t="str">
        <x:v>P03</x:v>
      </x:c>
      <x:c r="C1472" s="15" t="str">
        <x:v>03-00001471</x:v>
      </x:c>
      <x:c r="D1472" s="15" t="str">
        <x:v>CORE</x:v>
      </x:c>
      <x:c r="E1472" s="15" t="str">
        <x:v>CPF-OPSDB</x:v>
      </x:c>
      <x:c r="F1472" s="15" t="str">
        <x:v>입력 계약</x:v>
      </x:c>
      <x:c r="G1472" s="15" t="str">
        <x:v>INPUT</x:v>
      </x:c>
      <x:c r="H1472" s="15" t="str">
        <x:v>P0</x:v>
      </x:c>
      <x:c r="I1472" s="15" t="str">
        <x:v>cpf-core</x:v>
      </x:c>
      <x:c r="J1472" s="15" t="str">
        <x:v>[CPF-OPSDB / 입력 계약] 운영 DB 공유/분리 topology·schema ownership·연결 장애 fail-open/fail-closed·backpressure·복구·readiness를 정의한다. 이를 위해 필수·선택 입력, 형식, 길이, 허용값, canonicalization과 default를 정의한다. 선언·Interface·DTO·문서만 추가하지 말고 실제 Consumer와 전체 호출 경로를 구현한다.</x:v>
      </x:c>
      <x:c r="K1472" s="15" t="str">
        <x:v>CPF Framework 개발자가 실제 제품 경로에서 입력 계약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2" s="15" t="str">
        <x:v>INPUT Source trace + positive/negative test + 실제 Runtime/Browser/DB/Fault 적용 검증</x:v>
      </x:c>
      <x:c r="M1472" s="15" t="str">
        <x:v>재확인 필요</x:v>
      </x:c>
      <x:c r="N1472" s="15" t="str">
        <x:v>미검증</x:v>
      </x:c>
    </x:row>
    <x:row r="1473">
      <x:c r="A1473" s="15" t="str">
        <x:v>CPF-FR-001472</x:v>
      </x:c>
      <x:c r="B1473" s="15" t="str">
        <x:v>P03</x:v>
      </x:c>
      <x:c r="C1473" s="15" t="str">
        <x:v>03-00001472</x:v>
      </x:c>
      <x:c r="D1473" s="15" t="str">
        <x:v>CORE</x:v>
      </x:c>
      <x:c r="E1473" s="15" t="str">
        <x:v>CPF-OPSDB</x:v>
      </x:c>
      <x:c r="F1473" s="15" t="str">
        <x:v>출력 계약</x:v>
      </x:c>
      <x:c r="G1473" s="15" t="str">
        <x:v>OUTPUT</x:v>
      </x:c>
      <x:c r="H1473" s="15" t="str">
        <x:v>P0</x:v>
      </x:c>
      <x:c r="I1473" s="15" t="str">
        <x:v>cpf-core</x:v>
      </x:c>
      <x:c r="J1473" s="15" t="str">
        <x:v>[CPF-OPSDB / 출력 계약] 운영 DB 공유/분리 topology·schema ownership·연결 장애 fail-open/fail-closed·backpressure·복구·readiness를 정의한다. 이를 위해 정상 결과, 식별자, 상태, version, tracking 정보와 민감정보 범위를 정의한다. 선언·Interface·DTO·문서만 추가하지 말고 실제 Consumer와 전체 호출 경로를 구현한다.</x:v>
      </x:c>
      <x:c r="K1473" s="15" t="str">
        <x:v>CPF Framework 개발자가 실제 제품 경로에서 출력 계약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3" s="15" t="str">
        <x:v>OUTPUT Source trace + positive/negative test + 실제 Runtime/Browser/DB/Fault 적용 검증</x:v>
      </x:c>
      <x:c r="M1473" s="15" t="str">
        <x:v>재확인 필요</x:v>
      </x:c>
      <x:c r="N1473" s="15" t="str">
        <x:v>미검증</x:v>
      </x:c>
    </x:row>
    <x:row r="1474">
      <x:c r="A1474" s="15" t="str">
        <x:v>CPF-FR-001473</x:v>
      </x:c>
      <x:c r="B1474" s="15" t="str">
        <x:v>P03</x:v>
      </x:c>
      <x:c r="C1474" s="15" t="str">
        <x:v>03-00001473</x:v>
      </x:c>
      <x:c r="D1474" s="15" t="str">
        <x:v>CORE</x:v>
      </x:c>
      <x:c r="E1474" s="15" t="str">
        <x:v>CPF-OPSDB</x:v>
      </x:c>
      <x:c r="F1474" s="15" t="str">
        <x:v>설정 계약</x:v>
      </x:c>
      <x:c r="G1474" s="15" t="str">
        <x:v>CONFIG</x:v>
      </x:c>
      <x:c r="H1474" s="15" t="str">
        <x:v>P0</x:v>
      </x:c>
      <x:c r="I1474" s="15" t="str">
        <x:v>cpf-core</x:v>
      </x:c>
      <x:c r="J1474" s="15" t="str">
        <x:v>[CPF-OPSDB / 설정 계약] 운영 DB 공유/분리 topology·schema ownership·연결 장애 fail-open/fail-closed·backpressure·복구·readiness를 정의한다. 이를 위해 Property schema, safe default, profile/operation override, validation과 secret reference를 정의한다. 선언·Interface·DTO·문서만 추가하지 말고 실제 Consumer와 전체 호출 경로를 구현한다.</x:v>
      </x:c>
      <x:c r="K1474" s="15" t="str">
        <x:v>CPF Framework 개발자가 실제 제품 경로에서 설정 계약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4" s="15" t="str">
        <x:v>CONFIG Source trace + positive/negative test + 실제 Runtime/Browser/DB/Fault 적용 검증</x:v>
      </x:c>
      <x:c r="M1474" s="15" t="str">
        <x:v>재확인 필요</x:v>
      </x:c>
      <x:c r="N1474" s="15" t="str">
        <x:v>미검증</x:v>
      </x:c>
    </x:row>
    <x:row r="1475">
      <x:c r="A1475" s="15" t="str">
        <x:v>CPF-FR-001474</x:v>
      </x:c>
      <x:c r="B1475" s="15" t="str">
        <x:v>P03</x:v>
      </x:c>
      <x:c r="C1475" s="15" t="str">
        <x:v>03-00001474</x:v>
      </x:c>
      <x:c r="D1475" s="15" t="str">
        <x:v>CORE</x:v>
      </x:c>
      <x:c r="E1475" s="15" t="str">
        <x:v>CPF-OPSDB</x:v>
      </x:c>
      <x:c r="F1475" s="15" t="str">
        <x:v>검증</x:v>
      </x:c>
      <x:c r="G1475" s="15" t="str">
        <x:v>VALIDATION</x:v>
      </x:c>
      <x:c r="H1475" s="15" t="str">
        <x:v>P0</x:v>
      </x:c>
      <x:c r="I1475" s="15" t="str">
        <x:v>cpf-core</x:v>
      </x:c>
      <x:c r="J1475" s="15" t="str">
        <x:v>[CPF-OPSDB / 검증] 운영 DB 공유/분리 topology·schema ownership·연결 장애 fail-open/fail-closed·backpressure·복구·readiness를 정의한다. 이를 위해 입력·Header·Config·Payload·SQL Parameter의 위치별 오류와 상한을 제공한다. 선언·Interface·DTO·문서만 추가하지 말고 실제 Consumer와 전체 호출 경로를 구현한다.</x:v>
      </x:c>
      <x:c r="K1475" s="15" t="str">
        <x:v>CPF Framework 개발자가 실제 제품 경로에서 검증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5" s="15" t="str">
        <x:v>VALIDATION Source trace + positive/negative test + 실제 Runtime/Browser/DB/Fault 적용 검증</x:v>
      </x:c>
      <x:c r="M1475" s="15" t="str">
        <x:v>재확인 필요</x:v>
      </x:c>
      <x:c r="N1475" s="15" t="str">
        <x:v>미검증</x:v>
      </x:c>
    </x:row>
    <x:row r="1476">
      <x:c r="A1476" s="15" t="str">
        <x:v>CPF-FR-001475</x:v>
      </x:c>
      <x:c r="B1476" s="15" t="str">
        <x:v>P03</x:v>
      </x:c>
      <x:c r="C1476" s="15" t="str">
        <x:v>03-00001475</x:v>
      </x:c>
      <x:c r="D1476" s="15" t="str">
        <x:v>CORE</x:v>
      </x:c>
      <x:c r="E1476" s="15" t="str">
        <x:v>CPF-OPSDB</x:v>
      </x:c>
      <x:c r="F1476" s="15" t="str">
        <x:v>상태 Catalog</x:v>
      </x:c>
      <x:c r="G1476" s="15" t="str">
        <x:v>STATE</x:v>
      </x:c>
      <x:c r="H1476" s="15" t="str">
        <x:v>P0</x:v>
      </x:c>
      <x:c r="I1476" s="15" t="str">
        <x:v>cpf-core</x:v>
      </x:c>
      <x:c r="J1476" s="15" t="str">
        <x:v>[CPF-OPSDB / 상태 Catalog] 운영 DB 공유/분리 topology·schema ownership·연결 장애 fail-open/fail-closed·backpressure·복구·readiness를 정의한다. 이를 위해 허용 상태, terminal 상태, UNKNOWN 상태와 상태 의미를 단일 Catalog로 정의한다. 선언·Interface·DTO·문서만 추가하지 말고 실제 Consumer와 전체 호출 경로를 구현한다.</x:v>
      </x:c>
      <x:c r="K1476" s="15" t="str">
        <x:v>CPF Framework 개발자가 실제 제품 경로에서 상태 Catalog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6" s="15" t="str">
        <x:v>STATE Source trace + positive/negative test + 실제 Runtime/Browser/DB/Fault 적용 검증</x:v>
      </x:c>
      <x:c r="M1476" s="15" t="str">
        <x:v>재확인 필요</x:v>
      </x:c>
      <x:c r="N1476" s="15" t="str">
        <x:v>미검증</x:v>
      </x:c>
    </x:row>
    <x:row r="1477">
      <x:c r="A1477" s="15" t="str">
        <x:v>CPF-FR-001476</x:v>
      </x:c>
      <x:c r="B1477" s="15" t="str">
        <x:v>P03</x:v>
      </x:c>
      <x:c r="C1477" s="15" t="str">
        <x:v>03-00001476</x:v>
      </x:c>
      <x:c r="D1477" s="15" t="str">
        <x:v>CORE</x:v>
      </x:c>
      <x:c r="E1477" s="15" t="str">
        <x:v>CPF-OPSDB</x:v>
      </x:c>
      <x:c r="F1477" s="15" t="str">
        <x:v>상태 전이</x:v>
      </x:c>
      <x:c r="G1477" s="15" t="str">
        <x:v>TRANSITION</x:v>
      </x:c>
      <x:c r="H1477" s="15" t="str">
        <x:v>P0</x:v>
      </x:c>
      <x:c r="I1477" s="15" t="str">
        <x:v>cpf-core</x:v>
      </x:c>
      <x:c r="J1477" s="15" t="str">
        <x:v>[CPF-OPSDB / 상태 전이] 운영 DB 공유/분리 topology·schema ownership·연결 장애 fail-open/fail-closed·backpressure·복구·readiness를 정의한다. 이를 위해 행위자·선행상태·명령·후행상태·거부조건·version 조건을 명시한다. 선언·Interface·DTO·문서만 추가하지 말고 실제 Consumer와 전체 호출 경로를 구현한다.</x:v>
      </x:c>
      <x:c r="K1477" s="15" t="str">
        <x:v>CPF Framework 개발자가 실제 제품 경로에서 상태 전이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7" s="15" t="str">
        <x:v>TRANSITION Source trace + positive/negative test + 실제 Runtime/Browser/DB/Fault 적용 검증</x:v>
      </x:c>
      <x:c r="M1477" s="15" t="str">
        <x:v>재확인 필요</x:v>
      </x:c>
      <x:c r="N1477" s="15" t="str">
        <x:v>미검증</x:v>
      </x:c>
    </x:row>
    <x:row r="1478">
      <x:c r="A1478" s="15" t="str">
        <x:v>CPF-FR-001477</x:v>
      </x:c>
      <x:c r="B1478" s="15" t="str">
        <x:v>P03</x:v>
      </x:c>
      <x:c r="C1478" s="15" t="str">
        <x:v>03-00001477</x:v>
      </x:c>
      <x:c r="D1478" s="15" t="str">
        <x:v>CORE</x:v>
      </x:c>
      <x:c r="E1478" s="15" t="str">
        <x:v>CPF-OPSDB</x:v>
      </x:c>
      <x:c r="F1478" s="15" t="str">
        <x:v>명령 실행</x:v>
      </x:c>
      <x:c r="G1478" s="15" t="str">
        <x:v>COMMAND</x:v>
      </x:c>
      <x:c r="H1478" s="15" t="str">
        <x:v>P0</x:v>
      </x:c>
      <x:c r="I1478" s="15" t="str">
        <x:v>cpf-core</x:v>
      </x:c>
      <x:c r="J1478" s="15" t="str">
        <x:v>[CPF-OPSDB / 명령 실행] 운영 DB 공유/분리 topology·schema ownership·연결 장애 fail-open/fail-closed·backpressure·복구·readiness를 정의한다. 이를 위해 명령 수신→검증→권한→저장/전달→결과 확정의 단계별 흐름을 구현한다. 선언·Interface·DTO·문서만 추가하지 말고 실제 Consumer와 전체 호출 경로를 구현한다.</x:v>
      </x:c>
      <x:c r="K1478" s="15" t="str">
        <x:v>CPF Framework 개발자가 실제 제품 경로에서 명령 실행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8" s="15" t="str">
        <x:v>COMMAND Source trace + positive/negative test + 실제 Runtime/Browser/DB/Fault 적용 검증</x:v>
      </x:c>
      <x:c r="M1478" s="15" t="str">
        <x:v>재확인 필요</x:v>
      </x:c>
      <x:c r="N1478" s="15" t="str">
        <x:v>미검증</x:v>
      </x:c>
    </x:row>
    <x:row r="1479">
      <x:c r="A1479" s="15" t="str">
        <x:v>CPF-FR-001478</x:v>
      </x:c>
      <x:c r="B1479" s="15" t="str">
        <x:v>P03</x:v>
      </x:c>
      <x:c r="C1479" s="15" t="str">
        <x:v>03-00001478</x:v>
      </x:c>
      <x:c r="D1479" s="15" t="str">
        <x:v>CORE</x:v>
      </x:c>
      <x:c r="E1479" s="15" t="str">
        <x:v>CPF-OPSDB</x:v>
      </x:c>
      <x:c r="F1479" s="15" t="str">
        <x:v>조회·검색</x:v>
      </x:c>
      <x:c r="G1479" s="15" t="str">
        <x:v>QUERY</x:v>
      </x:c>
      <x:c r="H1479" s="15" t="str">
        <x:v>P0</x:v>
      </x:c>
      <x:c r="I1479" s="15" t="str">
        <x:v>cpf-core</x:v>
      </x:c>
      <x:c r="J1479" s="15" t="str">
        <x:v>[CPF-OPSDB / 조회·검색] 운영 DB 공유/분리 topology·schema ownership·연결 장애 fail-open/fail-closed·backpressure·복구·readiness를 정의한다. 이를 위해 검색조건·Paging·Sort·Filter·Projection·상세·이력 조회를 실제 저장소와 연결한다. 선언·Interface·DTO·문서만 추가하지 말고 실제 Consumer와 전체 호출 경로를 구현한다.</x:v>
      </x:c>
      <x:c r="K1479" s="15" t="str">
        <x:v>CPF Framework 개발자가 실제 제품 경로에서 조회·검색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9" s="15" t="str">
        <x:v>QUERY Source trace + positive/negative test + 실제 Runtime/Browser/DB/Fault 적용 검증</x:v>
      </x:c>
      <x:c r="M1479" s="15" t="str">
        <x:v>재확인 필요</x:v>
      </x:c>
      <x:c r="N1479" s="15" t="str">
        <x:v>미검증</x:v>
      </x:c>
    </x:row>
    <x:row r="1480">
      <x:c r="A1480" s="15" t="str">
        <x:v>CPF-FR-001479</x:v>
      </x:c>
      <x:c r="B1480" s="15" t="str">
        <x:v>P03</x:v>
      </x:c>
      <x:c r="C1480" s="15" t="str">
        <x:v>03-00001479</x:v>
      </x:c>
      <x:c r="D1480" s="15" t="str">
        <x:v>CORE</x:v>
      </x:c>
      <x:c r="E1480" s="15" t="str">
        <x:v>CPF-OPSDB</x:v>
      </x:c>
      <x:c r="F1480" s="15" t="str">
        <x:v>멱등성</x:v>
      </x:c>
      <x:c r="G1480" s="15" t="str">
        <x:v>IDEMPOTENCY</x:v>
      </x:c>
      <x:c r="H1480" s="15" t="str">
        <x:v>P0</x:v>
      </x:c>
      <x:c r="I1480" s="15" t="str">
        <x:v>cpf-core</x:v>
      </x:c>
      <x:c r="J1480" s="15" t="str">
        <x:v>[CPF-OPSDB / 멱등성] 운영 DB 공유/분리 topology·schema ownership·연결 장애 fail-open/fail-closed·backpressure·복구·readiness를 정의한다. 이를 위해 operationId/idempotency key·canonical hash·scope·TTL·replay·conflict를 구현한다. 선언·Interface·DTO·문서만 추가하지 말고 실제 Consumer와 전체 호출 경로를 구현한다.</x:v>
      </x:c>
      <x:c r="K1480" s="15" t="str">
        <x:v>CPF Framework 개발자가 실제 제품 경로에서 멱등성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0" s="15" t="str">
        <x:v>IDEMPOTENCY Source trace + positive/negative test + 실제 Runtime/Browser/DB/Fault 적용 검증</x:v>
      </x:c>
      <x:c r="M1480" s="15" t="str">
        <x:v>재확인 필요</x:v>
      </x:c>
      <x:c r="N1480" s="15" t="str">
        <x:v>미검증</x:v>
      </x:c>
    </x:row>
    <x:row r="1481">
      <x:c r="A1481" s="15" t="str">
        <x:v>CPF-FR-001480</x:v>
      </x:c>
      <x:c r="B1481" s="15" t="str">
        <x:v>P03</x:v>
      </x:c>
      <x:c r="C1481" s="15" t="str">
        <x:v>03-00001480</x:v>
      </x:c>
      <x:c r="D1481" s="15" t="str">
        <x:v>CORE</x:v>
      </x:c>
      <x:c r="E1481" s="15" t="str">
        <x:v>CPF-OPSDB</x:v>
      </x:c>
      <x:c r="F1481" s="15" t="str">
        <x:v>동시성</x:v>
      </x:c>
      <x:c r="G1481" s="15" t="str">
        <x:v>CONCURRENCY</x:v>
      </x:c>
      <x:c r="H1481" s="15" t="str">
        <x:v>P0</x:v>
      </x:c>
      <x:c r="I1481" s="15" t="str">
        <x:v>cpf-core</x:v>
      </x:c>
      <x:c r="J1481" s="15" t="str">
        <x:v>[CPF-OPSDB / 동시성] 운영 DB 공유/분리 topology·schema ownership·연결 장애 fail-open/fail-closed·backpressure·복구·readiness를 정의한다. 이를 위해 동시 명령·lost update·race·duplicate에 optimistic lock/CAS/lease/fencing을 적용한다. 선언·Interface·DTO·문서만 추가하지 말고 실제 Consumer와 전체 호출 경로를 구현한다.</x:v>
      </x:c>
      <x:c r="K1481" s="15" t="str">
        <x:v>CPF Framework 개발자가 실제 제품 경로에서 동시성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1" s="15" t="str">
        <x:v>CONCURRENCY Source trace + positive/negative test + 실제 Runtime/Browser/DB/Fault 적용 검증</x:v>
      </x:c>
      <x:c r="M1481" s="15" t="str">
        <x:v>재확인 필요</x:v>
      </x:c>
      <x:c r="N1481" s="15" t="str">
        <x:v>미검증</x:v>
      </x:c>
    </x:row>
    <x:row r="1482">
      <x:c r="A1482" s="15" t="str">
        <x:v>CPF-FR-001481</x:v>
      </x:c>
      <x:c r="B1482" s="15" t="str">
        <x:v>P03</x:v>
      </x:c>
      <x:c r="C1482" s="15" t="str">
        <x:v>03-00001481</x:v>
      </x:c>
      <x:c r="D1482" s="15" t="str">
        <x:v>CORE</x:v>
      </x:c>
      <x:c r="E1482" s="15" t="str">
        <x:v>CPF-OPSDB</x:v>
      </x:c>
      <x:c r="F1482" s="15" t="str">
        <x:v>Timeout Budget</x:v>
      </x:c>
      <x:c r="G1482" s="15" t="str">
        <x:v>DEADLINE</x:v>
      </x:c>
      <x:c r="H1482" s="15" t="str">
        <x:v>P0</x:v>
      </x:c>
      <x:c r="I1482" s="15" t="str">
        <x:v>cpf-core</x:v>
      </x:c>
      <x:c r="J1482" s="15" t="str">
        <x:v>[CPF-OPSDB / Timeout Budget] 운영 DB 공유/분리 topology·schema ownership·연결 장애 fail-open/fail-closed·backpressure·복구·readiness를 정의한다. 이를 위해 전체 deadline을 하위 호출·DB·Broker·File·Process에 배분하고 초과를 전파한다. 선언·Interface·DTO·문서만 추가하지 말고 실제 Consumer와 전체 호출 경로를 구현한다.</x:v>
      </x:c>
      <x:c r="K1482" s="15" t="str">
        <x:v>CPF Framework 개발자가 실제 제품 경로에서 Timeout Budget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2" s="15" t="str">
        <x:v>DEADLINE Source trace + positive/negative test + 실제 Runtime/Browser/DB/Fault 적용 검증</x:v>
      </x:c>
      <x:c r="M1482" s="15" t="str">
        <x:v>재확인 필요</x:v>
      </x:c>
      <x:c r="N1482" s="15" t="str">
        <x:v>미검증</x:v>
      </x:c>
    </x:row>
    <x:row r="1483">
      <x:c r="A1483" s="15" t="str">
        <x:v>CPF-FR-001482</x:v>
      </x:c>
      <x:c r="B1483" s="15" t="str">
        <x:v>P03</x:v>
      </x:c>
      <x:c r="C1483" s="15" t="str">
        <x:v>03-00001482</x:v>
      </x:c>
      <x:c r="D1483" s="15" t="str">
        <x:v>CORE</x:v>
      </x:c>
      <x:c r="E1483" s="15" t="str">
        <x:v>CPF-OPSDB</x:v>
      </x:c>
      <x:c r="F1483" s="15" t="str">
        <x:v>재시도</x:v>
      </x:c>
      <x:c r="G1483" s="15" t="str">
        <x:v>RETRY</x:v>
      </x:c>
      <x:c r="H1483" s="15" t="str">
        <x:v>P0</x:v>
      </x:c>
      <x:c r="I1483" s="15" t="str">
        <x:v>cpf-core</x:v>
      </x:c>
      <x:c r="J1483" s="15" t="str">
        <x:v>[CPF-OPSDB / 재시도] 운영 DB 공유/분리 topology·schema ownership·연결 장애 fail-open/fail-closed·backpressure·복구·readiness를 정의한다. 이를 위해 retry 가능 단계·최대 횟수·backoff·jitter·budget·storm 방지를 정의한다. 선언·Interface·DTO·문서만 추가하지 말고 실제 Consumer와 전체 호출 경로를 구현한다.</x:v>
      </x:c>
      <x:c r="K1483" s="15" t="str">
        <x:v>CPF Framework 개발자가 실제 제품 경로에서 재시도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3" s="15" t="str">
        <x:v>RETRY Source trace + positive/negative test + 실제 Runtime/Browser/DB/Fault 적용 검증</x:v>
      </x:c>
      <x:c r="M1483" s="15" t="str">
        <x:v>재확인 필요</x:v>
      </x:c>
      <x:c r="N1483" s="15" t="str">
        <x:v>미검증</x:v>
      </x:c>
    </x:row>
    <x:row r="1484">
      <x:c r="A1484" s="15" t="str">
        <x:v>CPF-FR-001483</x:v>
      </x:c>
      <x:c r="B1484" s="15" t="str">
        <x:v>P03</x:v>
      </x:c>
      <x:c r="C1484" s="15" t="str">
        <x:v>03-00001483</x:v>
      </x:c>
      <x:c r="D1484" s="15" t="str">
        <x:v>CORE</x:v>
      </x:c>
      <x:c r="E1484" s="15" t="str">
        <x:v>CPF-OPSDB</x:v>
      </x:c>
      <x:c r="F1484" s="15" t="str">
        <x:v>Circuit·Bulkhead</x:v>
      </x:c>
      <x:c r="G1484" s="15" t="str">
        <x:v>CIRCUIT</x:v>
      </x:c>
      <x:c r="H1484" s="15" t="str">
        <x:v>P0</x:v>
      </x:c>
      <x:c r="I1484" s="15" t="str">
        <x:v>cpf-core</x:v>
      </x:c>
      <x:c r="J1484" s="15" t="str">
        <x:v>[CPF-OPSDB / Circuit·Bulkhead] 운영 DB 공유/분리 topology·schema ownership·연결 장애 fail-open/fail-closed·backpressure·복구·readiness를 정의한다. 이를 위해 회로 상태·격리 단위·동시성 한도·queue/backpressure·복구 probe를 구현한다. 선언·Interface·DTO·문서만 추가하지 말고 실제 Consumer와 전체 호출 경로를 구현한다.</x:v>
      </x:c>
      <x:c r="K1484" s="15" t="str">
        <x:v>CPF Framework 개발자가 실제 제품 경로에서 Circuit·Bulkhead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4" s="15" t="str">
        <x:v>CIRCUIT Source trace + positive/negative test + 실제 Runtime/Browser/DB/Fault 적용 검증</x:v>
      </x:c>
      <x:c r="M1484" s="15" t="str">
        <x:v>재확인 필요</x:v>
      </x:c>
      <x:c r="N1484" s="15" t="str">
        <x:v>미검증</x:v>
      </x:c>
    </x:row>
    <x:row r="1485">
      <x:c r="A1485" s="15" t="str">
        <x:v>CPF-FR-001484</x:v>
      </x:c>
      <x:c r="B1485" s="15" t="str">
        <x:v>P03</x:v>
      </x:c>
      <x:c r="C1485" s="15" t="str">
        <x:v>03-00001484</x:v>
      </x:c>
      <x:c r="D1485" s="15" t="str">
        <x:v>CORE</x:v>
      </x:c>
      <x:c r="E1485" s="15" t="str">
        <x:v>CPF-OPSDB</x:v>
      </x:c>
      <x:c r="F1485" s="15" t="str">
        <x:v>결과 불명</x:v>
      </x:c>
      <x:c r="G1485" s="15" t="str">
        <x:v>UNKNOWN</x:v>
      </x:c>
      <x:c r="H1485" s="15" t="str">
        <x:v>P0</x:v>
      </x:c>
      <x:c r="I1485" s="15" t="str">
        <x:v>cpf-core</x:v>
      </x:c>
      <x:c r="J1485" s="15" t="str">
        <x:v>[CPF-OPSDB / 결과 불명] 운영 DB 공유/분리 topology·schema ownership·연결 장애 fail-open/fail-closed·backpressure·복구·readiness를 정의한다. 이를 위해 side effect 전후·commit 전후·ACK/응답 유실을 UNKNOWN으로 보존하고 임의 확정을 금지한다. 선언·Interface·DTO·문서만 추가하지 말고 실제 Consumer와 전체 호출 경로를 구현한다.</x:v>
      </x:c>
      <x:c r="K1485" s="15" t="str">
        <x:v>CPF Framework 개발자가 실제 제품 경로에서 결과 불명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5" s="15" t="str">
        <x:v>UNKNOWN Source trace + positive/negative test + 실제 Runtime/Browser/DB/Fault 적용 검증</x:v>
      </x:c>
      <x:c r="M1485" s="15" t="str">
        <x:v>재확인 필요</x:v>
      </x:c>
      <x:c r="N1485" s="15" t="str">
        <x:v>미검증</x:v>
      </x:c>
    </x:row>
    <x:row r="1486">
      <x:c r="A1486" s="15" t="str">
        <x:v>CPF-FR-001485</x:v>
      </x:c>
      <x:c r="B1486" s="15" t="str">
        <x:v>P03</x:v>
      </x:c>
      <x:c r="C1486" s="15" t="str">
        <x:v>03-00001485</x:v>
      </x:c>
      <x:c r="D1486" s="15" t="str">
        <x:v>CORE</x:v>
      </x:c>
      <x:c r="E1486" s="15" t="str">
        <x:v>CPF-OPSDB</x:v>
      </x:c>
      <x:c r="F1486" s="15" t="str">
        <x:v>대사</x:v>
      </x:c>
      <x:c r="G1486" s="15" t="str">
        <x:v>RECONCILE</x:v>
      </x:c>
      <x:c r="H1486" s="15" t="str">
        <x:v>P0</x:v>
      </x:c>
      <x:c r="I1486" s="15" t="str">
        <x:v>cpf-core</x:v>
      </x:c>
      <x:c r="J1486" s="15" t="str">
        <x:v>[CPF-OPSDB / 대사] 운영 DB 공유/분리 topology·schema ownership·연결 장애 fail-open/fail-closed·backpressure·복구·readiness를 정의한다. 이를 위해 Owner 조회·callback·ledger·file ack를 이용해 actual 상태를 확정한다. 선언·Interface·DTO·문서만 추가하지 말고 실제 Consumer와 전체 호출 경로를 구현한다.</x:v>
      </x:c>
      <x:c r="K1486" s="15" t="str">
        <x:v>CPF Framework 개발자가 실제 제품 경로에서 대사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6" s="15" t="str">
        <x:v>RECONCILE Source trace + positive/negative test + 실제 Runtime/Browser/DB/Fault 적용 검증</x:v>
      </x:c>
      <x:c r="M1486" s="15" t="str">
        <x:v>재확인 필요</x:v>
      </x:c>
      <x:c r="N1486" s="15" t="str">
        <x:v>미검증</x:v>
      </x:c>
    </x:row>
    <x:row r="1487">
      <x:c r="A1487" s="15" t="str">
        <x:v>CPF-FR-001486</x:v>
      </x:c>
      <x:c r="B1487" s="15" t="str">
        <x:v>P03</x:v>
      </x:c>
      <x:c r="C1487" s="15" t="str">
        <x:v>03-00001486</x:v>
      </x:c>
      <x:c r="D1487" s="15" t="str">
        <x:v>CORE</x:v>
      </x:c>
      <x:c r="E1487" s="15" t="str">
        <x:v>CPF-OPSDB</x:v>
      </x:c>
      <x:c r="F1487" s="15" t="str">
        <x:v>복구</x:v>
      </x:c>
      <x:c r="G1487" s="15" t="str">
        <x:v>RECOVERY</x:v>
      </x:c>
      <x:c r="H1487" s="15" t="str">
        <x:v>P0</x:v>
      </x:c>
      <x:c r="I1487" s="15" t="str">
        <x:v>cpf-core</x:v>
      </x:c>
      <x:c r="J1487" s="15" t="str">
        <x:v>[CPF-OPSDB / 복구] 운영 DB 공유/분리 topology·schema ownership·연결 장애 fail-open/fail-closed·backpressure·복구·readiness를 정의한다. 이를 위해 restart·reprocess·manual recovery·runbook·검증·종결 조건을 제공한다. 선언·Interface·DTO·문서만 추가하지 말고 실제 Consumer와 전체 호출 경로를 구현한다.</x:v>
      </x:c>
      <x:c r="K1487" s="15" t="str">
        <x:v>CPF Framework 개발자가 실제 제품 경로에서 복구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7" s="15" t="str">
        <x:v>RECOVERY Source trace + positive/negative test + 실제 Runtime/Browser/DB/Fault 적용 검증</x:v>
      </x:c>
      <x:c r="M1487" s="15" t="str">
        <x:v>재확인 필요</x:v>
      </x:c>
      <x:c r="N1487" s="15" t="str">
        <x:v>미검증</x:v>
      </x:c>
    </x:row>
    <x:row r="1488">
      <x:c r="A1488" s="15" t="str">
        <x:v>CPF-FR-001487</x:v>
      </x:c>
      <x:c r="B1488" s="15" t="str">
        <x:v>P03</x:v>
      </x:c>
      <x:c r="C1488" s="15" t="str">
        <x:v>03-00001487</x:v>
      </x:c>
      <x:c r="D1488" s="15" t="str">
        <x:v>CORE</x:v>
      </x:c>
      <x:c r="E1488" s="15" t="str">
        <x:v>CPF-OPSDB</x:v>
      </x:c>
      <x:c r="F1488" s="15" t="str">
        <x:v>보상</x:v>
      </x:c>
      <x:c r="G1488" s="15" t="str">
        <x:v>COMPENSATION</x:v>
      </x:c>
      <x:c r="H1488" s="15" t="str">
        <x:v>P0</x:v>
      </x:c>
      <x:c r="I1488" s="15" t="str">
        <x:v>cpf-core</x:v>
      </x:c>
      <x:c r="J1488" s="15" t="str">
        <x:v>[CPF-OPSDB / 보상] 운영 DB 공유/분리 topology·schema ownership·연결 장애 fail-open/fail-closed·backpressure·복구·readiness를 정의한다. 이를 위해 보상 가능성·역순·부분 보상·보상 멱등성·보상 실패를 관리한다. 선언·Interface·DTO·문서만 추가하지 말고 실제 Consumer와 전체 호출 경로를 구현한다.</x:v>
      </x:c>
      <x:c r="K1488" s="15" t="str">
        <x:v>CPF Framework 개발자가 실제 제품 경로에서 보상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8" s="15" t="str">
        <x:v>COMPENSATION Source trace + positive/negative test + 실제 Runtime/Browser/DB/Fault 적용 검증</x:v>
      </x:c>
      <x:c r="M1488" s="15" t="str">
        <x:v>재확인 필요</x:v>
      </x:c>
      <x:c r="N1488" s="15" t="str">
        <x:v>미검증</x:v>
      </x:c>
    </x:row>
    <x:row r="1489">
      <x:c r="A1489" s="15" t="str">
        <x:v>CPF-FR-001488</x:v>
      </x:c>
      <x:c r="B1489" s="15" t="str">
        <x:v>P03</x:v>
      </x:c>
      <x:c r="C1489" s="15" t="str">
        <x:v>03-00001488</x:v>
      </x:c>
      <x:c r="D1489" s="15" t="str">
        <x:v>CORE</x:v>
      </x:c>
      <x:c r="E1489" s="15" t="str">
        <x:v>CPF-OPSDB</x:v>
      </x:c>
      <x:c r="F1489" s="15" t="str">
        <x:v>Rollback·Forward Recovery</x:v>
      </x:c>
      <x:c r="G1489" s="15" t="str">
        <x:v>ROLLBACK</x:v>
      </x:c>
      <x:c r="H1489" s="15" t="str">
        <x:v>P0</x:v>
      </x:c>
      <x:c r="I1489" s="15" t="str">
        <x:v>cpf-core</x:v>
      </x:c>
      <x:c r="J1489" s="15" t="str">
        <x:v>[CPF-OPSDB / Rollback·Forward Recovery] 운영 DB 공유/분리 topology·schema ownership·연결 장애 fail-open/fail-closed·backpressure·복구·readiness를 정의한다. 이를 위해 변경 전 snapshot·rollback 가능성·데이터 보존·forward recovery를 정의한다. 선언·Interface·DTO·문서만 추가하지 말고 실제 Consumer와 전체 호출 경로를 구현한다.</x:v>
      </x:c>
      <x:c r="K1489" s="15" t="str">
        <x:v>CPF Framework 개발자가 실제 제품 경로에서 Rollback·Forward Recovery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9" s="15" t="str">
        <x:v>ROLLBACK Source trace + positive/negative test + 실제 Runtime/Browser/DB/Fault 적용 검증</x:v>
      </x:c>
      <x:c r="M1489" s="15" t="str">
        <x:v>재확인 필요</x:v>
      </x:c>
      <x:c r="N1489" s="15" t="str">
        <x:v>미검증</x:v>
      </x:c>
    </x:row>
    <x:row r="1490">
      <x:c r="A1490" s="15" t="str">
        <x:v>CPF-FR-001489</x:v>
      </x:c>
      <x:c r="B1490" s="15" t="str">
        <x:v>P03</x:v>
      </x:c>
      <x:c r="C1490" s="15" t="str">
        <x:v>03-00001489</x:v>
      </x:c>
      <x:c r="D1490" s="15" t="str">
        <x:v>CORE</x:v>
      </x:c>
      <x:c r="E1490" s="15" t="str">
        <x:v>CPF-OPSDB</x:v>
      </x:c>
      <x:c r="F1490" s="15" t="str">
        <x:v>다중 인스턴스</x:v>
      </x:c>
      <x:c r="G1490" s="15" t="str">
        <x:v>MULTI_INSTANCE</x:v>
      </x:c>
      <x:c r="H1490" s="15" t="str">
        <x:v>P0</x:v>
      </x:c>
      <x:c r="I1490" s="15" t="str">
        <x:v>cpf-core</x:v>
      </x:c>
      <x:c r="J1490" s="15" t="str">
        <x:v>[CPF-OPSDB / 다중 인스턴스] 운영 DB 공유/분리 topology·schema ownership·연결 장애 fail-open/fail-closed·backpressure·복구·readiness를 정의한다. 이를 위해 공유 상태·lease·fencing·rebalance·failover·rejoin·stale writer를 처리한다. 선언·Interface·DTO·문서만 추가하지 말고 실제 Consumer와 전체 호출 경로를 구현한다.</x:v>
      </x:c>
      <x:c r="K1490" s="15" t="str">
        <x:v>CPF Framework 개발자가 실제 제품 경로에서 다중 인스턴스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0" s="15" t="str">
        <x:v>MULTI_INSTANCE Source trace + positive/negative test + 실제 Runtime/Browser/DB/Fault 적용 검증</x:v>
      </x:c>
      <x:c r="M1490" s="15" t="str">
        <x:v>재확인 필요</x:v>
      </x:c>
      <x:c r="N1490" s="15" t="str">
        <x:v>미검증</x:v>
      </x:c>
    </x:row>
    <x:row r="1491">
      <x:c r="A1491" s="15" t="str">
        <x:v>CPF-FR-001490</x:v>
      </x:c>
      <x:c r="B1491" s="15" t="str">
        <x:v>P03</x:v>
      </x:c>
      <x:c r="C1491" s="15" t="str">
        <x:v>03-00001490</x:v>
      </x:c>
      <x:c r="D1491" s="15" t="str">
        <x:v>CORE</x:v>
      </x:c>
      <x:c r="E1491" s="15" t="str">
        <x:v>CPF-OPSDB</x:v>
      </x:c>
      <x:c r="F1491" s="15" t="str">
        <x:v>Local/Remote 동등성</x:v>
      </x:c>
      <x:c r="G1491" s="15" t="str">
        <x:v>LOCAL_REMOTE</x:v>
      </x:c>
      <x:c r="H1491" s="15" t="str">
        <x:v>P0</x:v>
      </x:c>
      <x:c r="I1491" s="15" t="str">
        <x:v>cpf-core</x:v>
      </x:c>
      <x:c r="J1491" s="15" t="str">
        <x:v>[CPF-OPSDB / Local/Remote 동등성] 운영 DB 공유/분리 topology·schema ownership·연결 장애 fail-open/fail-closed·backpressure·복구·readiness를 정의한다. 이를 위해 동일 JVM과 분리 WAS에서 DTO·Header·권한·오류·추적·복구 의미를 동일하게 한다. 선언·Interface·DTO·문서만 추가하지 말고 실제 Consumer와 전체 호출 경로를 구현한다.</x:v>
      </x:c>
      <x:c r="K1491" s="15" t="str">
        <x:v>CPF Framework 개발자가 실제 제품 경로에서 Local/Remote 동등성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1" s="15" t="str">
        <x:v>LOCAL_REMOTE Source trace + positive/negative test + 실제 Runtime/Browser/DB/Fault 적용 검증</x:v>
      </x:c>
      <x:c r="M1491" s="15" t="str">
        <x:v>재확인 필요</x:v>
      </x:c>
      <x:c r="N1491" s="15" t="str">
        <x:v>미검증</x:v>
      </x:c>
    </x:row>
    <x:row r="1492">
      <x:c r="A1492" s="15" t="str">
        <x:v>CPF-FR-001491</x:v>
      </x:c>
      <x:c r="B1492" s="15" t="str">
        <x:v>P03</x:v>
      </x:c>
      <x:c r="C1492" s="15" t="str">
        <x:v>03-00001491</x:v>
      </x:c>
      <x:c r="D1492" s="15" t="str">
        <x:v>CORE</x:v>
      </x:c>
      <x:c r="E1492" s="15" t="str">
        <x:v>CPF-OPSDB</x:v>
      </x:c>
      <x:c r="F1492" s="15" t="str">
        <x:v>혼합 버전 호환</x:v>
      </x:c>
      <x:c r="G1492" s="15" t="str">
        <x:v>MIXED_VERSION</x:v>
      </x:c>
      <x:c r="H1492" s="15" t="str">
        <x:v>P0</x:v>
      </x:c>
      <x:c r="I1492" s="15" t="str">
        <x:v>cpf-core</x:v>
      </x:c>
      <x:c r="J1492" s="15" t="str">
        <x:v>[CPF-OPSDB / 혼합 버전 호환] 운영 DB 공유/분리 topology·schema ownership·연결 장애 fail-open/fail-closed·backpressure·복구·readiness를 정의한다. 이를 위해 rolling 중 구/신 버전 API·Message·DB·Config 호환과 fail-closed 범위를 정의한다. 선언·Interface·DTO·문서만 추가하지 말고 실제 Consumer와 전체 호출 경로를 구현한다.</x:v>
      </x:c>
      <x:c r="K1492" s="15" t="str">
        <x:v>CPF Framework 개발자가 실제 제품 경로에서 혼합 버전 호환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2" s="15" t="str">
        <x:v>MIXED_VERSION Source trace + positive/negative test + 실제 Runtime/Browser/DB/Fault 적용 검증</x:v>
      </x:c>
      <x:c r="M1492" s="15" t="str">
        <x:v>재확인 필요</x:v>
      </x:c>
      <x:c r="N1492" s="15" t="str">
        <x:v>미검증</x:v>
      </x:c>
    </x:row>
    <x:row r="1493">
      <x:c r="A1493" s="15" t="str">
        <x:v>CPF-FR-001492</x:v>
      </x:c>
      <x:c r="B1493" s="15" t="str">
        <x:v>P03</x:v>
      </x:c>
      <x:c r="C1493" s="15" t="str">
        <x:v>03-00001492</x:v>
      </x:c>
      <x:c r="D1493" s="15" t="str">
        <x:v>CORE</x:v>
      </x:c>
      <x:c r="E1493" s="15" t="str">
        <x:v>CPF-OPSDB</x:v>
      </x:c>
      <x:c r="F1493" s="15" t="str">
        <x:v>인증</x:v>
      </x:c>
      <x:c r="G1493" s="15" t="str">
        <x:v>AUTHN</x:v>
      </x:c>
      <x:c r="H1493" s="15" t="str">
        <x:v>P0</x:v>
      </x:c>
      <x:c r="I1493" s="15" t="str">
        <x:v>cpf-core</x:v>
      </x:c>
      <x:c r="J1493" s="15" t="str">
        <x:v>[CPF-OPSDB / 인증] 운영 DB 공유/분리 topology·schema ownership·연결 장애 fail-open/fail-closed·backpressure·복구·readiness를 정의한다. 이를 위해 사용자·운영자·Service Identity를 검증하고 신뢰경계를 넘는 위조 입력을 거부한다. 선언·Interface·DTO·문서만 추가하지 말고 실제 Consumer와 전체 호출 경로를 구현한다.</x:v>
      </x:c>
      <x:c r="K1493" s="15" t="str">
        <x:v>CPF Framework 개발자가 실제 제품 경로에서 인증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3" s="15" t="str">
        <x:v>AUTHN Source trace + positive/negative test + 실제 Runtime/Browser/DB/Fault 적용 검증</x:v>
      </x:c>
      <x:c r="M1493" s="15" t="str">
        <x:v>재확인 필요</x:v>
      </x:c>
      <x:c r="N1493" s="15" t="str">
        <x:v>미검증</x:v>
      </x:c>
    </x:row>
    <x:row r="1494">
      <x:c r="A1494" s="15" t="str">
        <x:v>CPF-FR-001493</x:v>
      </x:c>
      <x:c r="B1494" s="15" t="str">
        <x:v>P03</x:v>
      </x:c>
      <x:c r="C1494" s="15" t="str">
        <x:v>03-00001493</x:v>
      </x:c>
      <x:c r="D1494" s="15" t="str">
        <x:v>CORE</x:v>
      </x:c>
      <x:c r="E1494" s="15" t="str">
        <x:v>CPF-OPSDB</x:v>
      </x:c>
      <x:c r="F1494" s="15" t="str">
        <x:v>권한</x:v>
      </x:c>
      <x:c r="G1494" s="15" t="str">
        <x:v>AUTHZ</x:v>
      </x:c>
      <x:c r="H1494" s="15" t="str">
        <x:v>P0</x:v>
      </x:c>
      <x:c r="I1494" s="15" t="str">
        <x:v>cpf-core</x:v>
      </x:c>
      <x:c r="J1494" s="15" t="str">
        <x:v>[CPF-OPSDB / 권한] 운영 DB 공유/분리 topology·schema ownership·연결 장애 fail-open/fail-closed·backpressure·복구·readiness를 정의한다. 이를 위해 Resource·Action·Field·Command 권한을 Server에서 강제하고 UI 표시와 일치시킨다. 선언·Interface·DTO·문서만 추가하지 말고 실제 Consumer와 전체 호출 경로를 구현한다.</x:v>
      </x:c>
      <x:c r="K1494" s="15" t="str">
        <x:v>CPF Framework 개발자가 실제 제품 경로에서 권한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4" s="15" t="str">
        <x:v>AUTHZ Source trace + positive/negative test + 실제 Runtime/Browser/DB/Fault 적용 검증</x:v>
      </x:c>
      <x:c r="M1494" s="15" t="str">
        <x:v>재확인 필요</x:v>
      </x:c>
      <x:c r="N1494" s="15" t="str">
        <x:v>미검증</x:v>
      </x:c>
    </x:row>
    <x:row r="1495">
      <x:c r="A1495" s="15" t="str">
        <x:v>CPF-FR-001494</x:v>
      </x:c>
      <x:c r="B1495" s="15" t="str">
        <x:v>P03</x:v>
      </x:c>
      <x:c r="C1495" s="15" t="str">
        <x:v>03-00001494</x:v>
      </x:c>
      <x:c r="D1495" s="15" t="str">
        <x:v>CORE</x:v>
      </x:c>
      <x:c r="E1495" s="15" t="str">
        <x:v>CPF-OPSDB</x:v>
      </x:c>
      <x:c r="F1495" s="15" t="str">
        <x:v>Data Scope</x:v>
      </x:c>
      <x:c r="G1495" s="15" t="str">
        <x:v>DATA_SCOPE</x:v>
      </x:c>
      <x:c r="H1495" s="15" t="str">
        <x:v>P0</x:v>
      </x:c>
      <x:c r="I1495" s="15" t="str">
        <x:v>cpf-core</x:v>
      </x:c>
      <x:c r="J1495" s="15" t="str">
        <x:v>[CPF-OPSDB / Data Scope] 운영 DB 공유/분리 topology·schema ownership·연결 장애 fail-open/fail-closed·backpressure·복구·readiness를 정의한다. 이를 위해 OWN·ORGANIZATION·DESCENDANTS·ROLE·DOMAIN·ALL 범위를 Query·Command Target에 적용한다. 선언·Interface·DTO·문서만 추가하지 말고 실제 Consumer와 전체 호출 경로를 구현한다.</x:v>
      </x:c>
      <x:c r="K1495" s="15" t="str">
        <x:v>CPF Framework 개발자가 실제 제품 경로에서 Data Scope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5" s="15" t="str">
        <x:v>DATA_SCOPE Source trace + positive/negative test + 실제 Runtime/Browser/DB/Fault 적용 검증</x:v>
      </x:c>
      <x:c r="M1495" s="15" t="str">
        <x:v>재확인 필요</x:v>
      </x:c>
      <x:c r="N1495" s="15" t="str">
        <x:v>미검증</x:v>
      </x:c>
    </x:row>
    <x:row r="1496">
      <x:c r="A1496" s="15" t="str">
        <x:v>CPF-FR-001495</x:v>
      </x:c>
      <x:c r="B1496" s="15" t="str">
        <x:v>P03</x:v>
      </x:c>
      <x:c r="C1496" s="15" t="str">
        <x:v>03-00001495</x:v>
      </x:c>
      <x:c r="D1496" s="15" t="str">
        <x:v>CORE</x:v>
      </x:c>
      <x:c r="E1496" s="15" t="str">
        <x:v>CPF-OPSDB</x:v>
      </x:c>
      <x:c r="F1496" s="15" t="str">
        <x:v>Masking·Privacy</x:v>
      </x:c>
      <x:c r="G1496" s="15" t="str">
        <x:v>MASKING</x:v>
      </x:c>
      <x:c r="H1496" s="15" t="str">
        <x:v>P0</x:v>
      </x:c>
      <x:c r="I1496" s="15" t="str">
        <x:v>cpf-core</x:v>
      </x:c>
      <x:c r="J1496" s="15" t="str">
        <x:v>[CPF-OPSDB / Masking·Privacy] 운영 DB 공유/분리 topology·schema ownership·연결 장애 fail-open/fail-closed·backpressure·복구·readiness를 정의한다. 이를 위해 PII/Secret/Credential을 분류하고 목록·상세·로그·다운로드·Evidence에 정책을 적용한다. 선언·Interface·DTO·문서만 추가하지 말고 실제 Consumer와 전체 호출 경로를 구현한다.</x:v>
      </x:c>
      <x:c r="K1496" s="15" t="str">
        <x:v>CPF Framework 개발자가 실제 제품 경로에서 Masking·Privacy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6" s="15" t="str">
        <x:v>MASKING Source trace + positive/negative test + 실제 Runtime/Browser/DB/Fault 적용 검증</x:v>
      </x:c>
      <x:c r="M1496" s="15" t="str">
        <x:v>재확인 필요</x:v>
      </x:c>
      <x:c r="N1496" s="15" t="str">
        <x:v>미검증</x:v>
      </x:c>
    </x:row>
    <x:row r="1497">
      <x:c r="A1497" s="15" t="str">
        <x:v>CPF-FR-001496</x:v>
      </x:c>
      <x:c r="B1497" s="15" t="str">
        <x:v>P03</x:v>
      </x:c>
      <x:c r="C1497" s="15" t="str">
        <x:v>03-00001496</x:v>
      </x:c>
      <x:c r="D1497" s="15" t="str">
        <x:v>CORE</x:v>
      </x:c>
      <x:c r="E1497" s="15" t="str">
        <x:v>CPF-OPSDB</x:v>
      </x:c>
      <x:c r="F1497" s="15" t="str">
        <x:v>사유</x:v>
      </x:c>
      <x:c r="G1497" s="15" t="str">
        <x:v>REASON</x:v>
      </x:c>
      <x:c r="H1497" s="15" t="str">
        <x:v>P0</x:v>
      </x:c>
      <x:c r="I1497" s="15" t="str">
        <x:v>cpf-core</x:v>
      </x:c>
      <x:c r="J1497" s="15" t="str">
        <x:v>[CPF-OPSDB / 사유] 운영 DB 공유/분리 topology·schema ownership·연결 장애 fail-open/fail-closed·backpressure·복구·readiness를 정의한다. 이를 위해 변경·위험조치·원문조회·다운로드에 구조화된 사유와 최소 길이·금지값을 적용한다. 선언·Interface·DTO·문서만 추가하지 말고 실제 Consumer와 전체 호출 경로를 구현한다.</x:v>
      </x:c>
      <x:c r="K1497" s="15" t="str">
        <x:v>CPF Framework 개발자가 실제 제품 경로에서 사유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7" s="15" t="str">
        <x:v>REASON Source trace + positive/negative test + 실제 Runtime/Browser/DB/Fault 적용 검증</x:v>
      </x:c>
      <x:c r="M1497" s="15" t="str">
        <x:v>재확인 필요</x:v>
      </x:c>
      <x:c r="N1497" s="15" t="str">
        <x:v>미검증</x:v>
      </x:c>
    </x:row>
    <x:row r="1498">
      <x:c r="A1498" s="15" t="str">
        <x:v>CPF-FR-001497</x:v>
      </x:c>
      <x:c r="B1498" s="15" t="str">
        <x:v>P03</x:v>
      </x:c>
      <x:c r="C1498" s="15" t="str">
        <x:v>03-00001497</x:v>
      </x:c>
      <x:c r="D1498" s="15" t="str">
        <x:v>CORE</x:v>
      </x:c>
      <x:c r="E1498" s="15" t="str">
        <x:v>CPF-OPSDB</x:v>
      </x:c>
      <x:c r="F1498" s="15" t="str">
        <x:v>승인</x:v>
      </x:c>
      <x:c r="G1498" s="15" t="str">
        <x:v>APPROVAL</x:v>
      </x:c>
      <x:c r="H1498" s="15" t="str">
        <x:v>P0</x:v>
      </x:c>
      <x:c r="I1498" s="15" t="str">
        <x:v>cpf-core</x:v>
      </x:c>
      <x:c r="J1498" s="15" t="str">
        <x:v>[CPF-OPSDB / 승인] 운영 DB 공유/분리 topology·schema ownership·연결 장애 fail-open/fail-closed·backpressure·복구·readiness를 정의한다. 이를 위해 requester/approver 분리·자기승인 금지·정책·만료·immutable command hash를 적용한다. 선언·Interface·DTO·문서만 추가하지 말고 실제 Consumer와 전체 호출 경로를 구현한다.</x:v>
      </x:c>
      <x:c r="K1498" s="15" t="str">
        <x:v>CPF Framework 개발자가 실제 제품 경로에서 승인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8" s="15" t="str">
        <x:v>APPROVAL Source trace + positive/negative test + 실제 Runtime/Browser/DB/Fault 적용 검증</x:v>
      </x:c>
      <x:c r="M1498" s="15" t="str">
        <x:v>재확인 필요</x:v>
      </x:c>
      <x:c r="N1498" s="15" t="str">
        <x:v>미검증</x:v>
      </x:c>
    </x:row>
    <x:row r="1499">
      <x:c r="A1499" s="15" t="str">
        <x:v>CPF-FR-001498</x:v>
      </x:c>
      <x:c r="B1499" s="15" t="str">
        <x:v>P03</x:v>
      </x:c>
      <x:c r="C1499" s="15" t="str">
        <x:v>03-00001498</x:v>
      </x:c>
      <x:c r="D1499" s="15" t="str">
        <x:v>CORE</x:v>
      </x:c>
      <x:c r="E1499" s="15" t="str">
        <x:v>CPF-OPSDB</x:v>
      </x:c>
      <x:c r="F1499" s="15" t="str">
        <x:v>감사</x:v>
      </x:c>
      <x:c r="G1499" s="15" t="str">
        <x:v>AUDIT</x:v>
      </x:c>
      <x:c r="H1499" s="15" t="str">
        <x:v>P0</x:v>
      </x:c>
      <x:c r="I1499" s="15" t="str">
        <x:v>cpf-core</x:v>
      </x:c>
      <x:c r="J1499" s="15" t="str">
        <x:v>[CPF-OPSDB / 감사] 운영 DB 공유/분리 topology·schema ownership·연결 장애 fail-open/fail-closed·backpressure·복구·readiness를 정의한다. 이를 위해 actor·target·before/after·reason·approval·result·transactionId를 append-only로 기록한다. 선언·Interface·DTO·문서만 추가하지 말고 실제 Consumer와 전체 호출 경로를 구현한다.</x:v>
      </x:c>
      <x:c r="K1499" s="15" t="str">
        <x:v>CPF Framework 개발자가 실제 제품 경로에서 감사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9" s="15" t="str">
        <x:v>AUDIT Source trace + positive/negative test + 실제 Runtime/Browser/DB/Fault 적용 검증</x:v>
      </x:c>
      <x:c r="M1499" s="15" t="str">
        <x:v>재확인 필요</x:v>
      </x:c>
      <x:c r="N1499" s="15" t="str">
        <x:v>미검증</x:v>
      </x:c>
    </x:row>
    <x:row r="1500">
      <x:c r="A1500" s="15" t="str">
        <x:v>CPF-FR-001499</x:v>
      </x:c>
      <x:c r="B1500" s="15" t="str">
        <x:v>P03</x:v>
      </x:c>
      <x:c r="C1500" s="15" t="str">
        <x:v>03-00001499</x:v>
      </x:c>
      <x:c r="D1500" s="15" t="str">
        <x:v>CORE</x:v>
      </x:c>
      <x:c r="E1500" s="15" t="str">
        <x:v>CPF-OPSDB</x:v>
      </x:c>
      <x:c r="F1500" s="15" t="str">
        <x:v>Log</x:v>
      </x:c>
      <x:c r="G1500" s="15" t="str">
        <x:v>LOG</x:v>
      </x:c>
      <x:c r="H1500" s="15" t="str">
        <x:v>P0</x:v>
      </x:c>
      <x:c r="I1500" s="15" t="str">
        <x:v>cpf-core</x:v>
      </x:c>
      <x:c r="J1500" s="15" t="str">
        <x:v>[CPF-OPSDB / Log] 운영 DB 공유/분리 topology·schema ownership·연결 장애 fail-open/fail-closed·backpressure·복구·readiness를 정의한다. 이를 위해 구조화 로그·레벨·masking·retention·spool·유실 탐지·조회 키를 정의한다. 선언·Interface·DTO·문서만 추가하지 말고 실제 Consumer와 전체 호출 경로를 구현한다.</x:v>
      </x:c>
      <x:c r="K1500" s="15" t="str">
        <x:v>CPF Framework 개발자가 실제 제품 경로에서 Log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0" s="15" t="str">
        <x:v>LOG Source trace + positive/negative test + 실제 Runtime/Browser/DB/Fault 적용 검증</x:v>
      </x:c>
      <x:c r="M1500" s="15" t="str">
        <x:v>재확인 필요</x:v>
      </x:c>
      <x:c r="N1500" s="15" t="str">
        <x:v>미검증</x:v>
      </x:c>
    </x:row>
    <x:row r="1501">
      <x:c r="A1501" s="15" t="str">
        <x:v>CPF-FR-001500</x:v>
      </x:c>
      <x:c r="B1501" s="15" t="str">
        <x:v>P03</x:v>
      </x:c>
      <x:c r="C1501" s="15" t="str">
        <x:v>03-00001500</x:v>
      </x:c>
      <x:c r="D1501" s="15" t="str">
        <x:v>CORE</x:v>
      </x:c>
      <x:c r="E1501" s="15" t="str">
        <x:v>CPF-OPSDB</x:v>
      </x:c>
      <x:c r="F1501" s="15" t="str">
        <x:v>Metric</x:v>
      </x:c>
      <x:c r="G1501" s="15" t="str">
        <x:v>METRIC</x:v>
      </x:c>
      <x:c r="H1501" s="15" t="str">
        <x:v>P0</x:v>
      </x:c>
      <x:c r="I1501" s="15" t="str">
        <x:v>cpf-core</x:v>
      </x:c>
      <x:c r="J1501" s="15" t="str">
        <x:v>[CPF-OPSDB / Metric] 운영 DB 공유/분리 topology·schema ownership·연결 장애 fail-open/fail-closed·backpressure·복구·readiness를 정의한다. 이를 위해 성공·실패·지연·backlog·retry·unknown·recovery 지표와 bounded cardinality를 제공한다. 선언·Interface·DTO·문서만 추가하지 말고 실제 Consumer와 전체 호출 경로를 구현한다.</x:v>
      </x:c>
      <x:c r="K1501" s="15" t="str">
        <x:v>CPF Framework 개발자가 실제 제품 경로에서 Metric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1" s="15" t="str">
        <x:v>METRIC Source trace + positive/negative test + 실제 Runtime/Browser/DB/Fault 적용 검증</x:v>
      </x:c>
      <x:c r="M1501" s="15" t="str">
        <x:v>재확인 필요</x:v>
      </x:c>
      <x:c r="N1501" s="15" t="str">
        <x:v>미검증</x:v>
      </x:c>
    </x:row>
    <x:row r="1502">
      <x:c r="A1502" s="15" t="str">
        <x:v>CPF-FR-001501</x:v>
      </x:c>
      <x:c r="B1502" s="15" t="str">
        <x:v>P03</x:v>
      </x:c>
      <x:c r="C1502" s="15" t="str">
        <x:v>03-00001501</x:v>
      </x:c>
      <x:c r="D1502" s="15" t="str">
        <x:v>CORE</x:v>
      </x:c>
      <x:c r="E1502" s="15" t="str">
        <x:v>CPF-OPSDB</x:v>
      </x:c>
      <x:c r="F1502" s="15" t="str">
        <x:v>Trace</x:v>
      </x:c>
      <x:c r="G1502" s="15" t="str">
        <x:v>TRACE</x:v>
      </x:c>
      <x:c r="H1502" s="15" t="str">
        <x:v>P0</x:v>
      </x:c>
      <x:c r="I1502" s="15" t="str">
        <x:v>cpf-core</x:v>
      </x:c>
      <x:c r="J1502" s="15" t="str">
        <x:v>[CPF-OPSDB / Trace] 운영 DB 공유/분리 topology·schema ownership·연결 장애 fail-open/fail-closed·backpressure·복구·readiness를 정의한다. 이를 위해 transactionId·trace/span·segment·attempt를 연결하고 baggage allowlist를 적용한다. 선언·Interface·DTO·문서만 추가하지 말고 실제 Consumer와 전체 호출 경로를 구현한다.</x:v>
      </x:c>
      <x:c r="K1502" s="15" t="str">
        <x:v>CPF Framework 개발자가 실제 제품 경로에서 Trace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2" s="15" t="str">
        <x:v>TRACE Source trace + positive/negative test + 실제 Runtime/Browser/DB/Fault 적용 검증</x:v>
      </x:c>
      <x:c r="M1502" s="15" t="str">
        <x:v>재확인 필요</x:v>
      </x:c>
      <x:c r="N1502" s="15" t="str">
        <x:v>미검증</x:v>
      </x:c>
    </x:row>
    <x:row r="1503">
      <x:c r="A1503" s="15" t="str">
        <x:v>CPF-FR-001502</x:v>
      </x:c>
      <x:c r="B1503" s="15" t="str">
        <x:v>P03</x:v>
      </x:c>
      <x:c r="C1503" s="15" t="str">
        <x:v>03-00001502</x:v>
      </x:c>
      <x:c r="D1503" s="15" t="str">
        <x:v>CORE</x:v>
      </x:c>
      <x:c r="E1503" s="15" t="str">
        <x:v>CPF-OPSDB</x:v>
      </x:c>
      <x:c r="F1503" s="15" t="str">
        <x:v>Health·Readiness</x:v>
      </x:c>
      <x:c r="G1503" s="15" t="str">
        <x:v>HEALTH</x:v>
      </x:c>
      <x:c r="H1503" s="15" t="str">
        <x:v>P0</x:v>
      </x:c>
      <x:c r="I1503" s="15" t="str">
        <x:v>cpf-core</x:v>
      </x:c>
      <x:c r="J1503" s="15" t="str">
        <x:v>[CPF-OPSDB / Health·Readiness] 운영 DB 공유/분리 topology·schema ownership·연결 장애 fail-open/fail-closed·backpressure·복구·readiness를 정의한다. 이를 위해 liveness·readiness·startup·dependency·business readiness와 degraded/unknown을 구분한다. 선언·Interface·DTO·문서만 추가하지 말고 실제 Consumer와 전체 호출 경로를 구현한다.</x:v>
      </x:c>
      <x:c r="K1503" s="15" t="str">
        <x:v>CPF Framework 개발자가 실제 제품 경로에서 Health·Readiness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3" s="15" t="str">
        <x:v>HEALTH Source trace + positive/negative test + 실제 Runtime/Browser/DB/Fault 적용 검증</x:v>
      </x:c>
      <x:c r="M1503" s="15" t="str">
        <x:v>재확인 필요</x:v>
      </x:c>
      <x:c r="N1503" s="15" t="str">
        <x:v>미검증</x:v>
      </x:c>
    </x:row>
    <x:row r="1504">
      <x:c r="A1504" s="15" t="str">
        <x:v>CPF-FR-001503</x:v>
      </x:c>
      <x:c r="B1504" s="15" t="str">
        <x:v>P03</x:v>
      </x:c>
      <x:c r="C1504" s="15" t="str">
        <x:v>03-00001503</x:v>
      </x:c>
      <x:c r="D1504" s="15" t="str">
        <x:v>CORE</x:v>
      </x:c>
      <x:c r="E1504" s="15" t="str">
        <x:v>CPF-OPSDB</x:v>
      </x:c>
      <x:c r="F1504" s="15" t="str">
        <x:v>Alert·Runbook</x:v>
      </x:c>
      <x:c r="G1504" s="15" t="str">
        <x:v>ALERT_RUNBOOK</x:v>
      </x:c>
      <x:c r="H1504" s="15" t="str">
        <x:v>P0</x:v>
      </x:c>
      <x:c r="I1504" s="15" t="str">
        <x:v>cpf-core</x:v>
      </x:c>
      <x:c r="J1504" s="15" t="str">
        <x:v>[CPF-OPSDB / Alert·Runbook] 운영 DB 공유/분리 topology·schema ownership·연결 장애 fail-open/fail-closed·backpressure·복구·readiness를 정의한다. 이를 위해 탐지조건·severity·routing·dedup·runbook·escalation·종결 기준을 제공한다. 선언·Interface·DTO·문서만 추가하지 말고 실제 Consumer와 전체 호출 경로를 구현한다.</x:v>
      </x:c>
      <x:c r="K1504" s="15" t="str">
        <x:v>CPF Framework 개발자가 실제 제품 경로에서 Alert·Runbook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4" s="15" t="str">
        <x:v>ALERT_RUNBOOK Source trace + positive/negative test + 실제 Runtime/Browser/DB/Fault 적용 검증</x:v>
      </x:c>
      <x:c r="M1504" s="15" t="str">
        <x:v>재확인 필요</x:v>
      </x:c>
      <x:c r="N1504" s="15" t="str">
        <x:v>미검증</x:v>
      </x:c>
    </x:row>
    <x:row r="1505">
      <x:c r="A1505" s="15" t="str">
        <x:v>CPF-FR-001504</x:v>
      </x:c>
      <x:c r="B1505" s="15" t="str">
        <x:v>P03</x:v>
      </x:c>
      <x:c r="C1505" s="15" t="str">
        <x:v>03-00001504</x:v>
      </x:c>
      <x:c r="D1505" s="15" t="str">
        <x:v>CORE</x:v>
      </x:c>
      <x:c r="E1505" s="15" t="str">
        <x:v>CPF-OPSDB</x:v>
      </x:c>
      <x:c r="F1505" s="15" t="str">
        <x:v>Resource 상한</x:v>
      </x:c>
      <x:c r="G1505" s="15" t="str">
        <x:v>RESOURCE</x:v>
      </x:c>
      <x:c r="H1505" s="15" t="str">
        <x:v>P0</x:v>
      </x:c>
      <x:c r="I1505" s="15" t="str">
        <x:v>cpf-core</x:v>
      </x:c>
      <x:c r="J1505" s="15" t="str">
        <x:v>[CPF-OPSDB / Resource 상한] 운영 DB 공유/분리 topology·schema ownership·연결 장애 fail-open/fail-closed·backpressure·복구·readiness를 정의한다. 이를 위해 memory·disk·thread·connection·queue·payload·time 상한과 cleanup을 구현한다. 선언·Interface·DTO·문서만 추가하지 말고 실제 Consumer와 전체 호출 경로를 구현한다.</x:v>
      </x:c>
      <x:c r="K1505" s="15" t="str">
        <x:v>CPF Framework 개발자가 실제 제품 경로에서 Resource 상한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5" s="15" t="str">
        <x:v>RESOURCE Source trace + positive/negative test + 실제 Runtime/Browser/DB/Fault 적용 검증</x:v>
      </x:c>
      <x:c r="M1505" s="15" t="str">
        <x:v>재확인 필요</x:v>
      </x:c>
      <x:c r="N1505" s="15" t="str">
        <x:v>미검증</x:v>
      </x:c>
    </x:row>
    <x:row r="1506">
      <x:c r="A1506" s="15" t="str">
        <x:v>CPF-FR-001505</x:v>
      </x:c>
      <x:c r="B1506" s="15" t="str">
        <x:v>P03</x:v>
      </x:c>
      <x:c r="C1506" s="15" t="str">
        <x:v>03-00001505</x:v>
      </x:c>
      <x:c r="D1506" s="15" t="str">
        <x:v>CORE</x:v>
      </x:c>
      <x:c r="E1506" s="15" t="str">
        <x:v>CPF-OPSDB</x:v>
      </x:c>
      <x:c r="F1506" s="15" t="str">
        <x:v>DB Ownership</x:v>
      </x:c>
      <x:c r="G1506" s="15" t="str">
        <x:v>DB_OWNER</x:v>
      </x:c>
      <x:c r="H1506" s="15" t="str">
        <x:v>P0</x:v>
      </x:c>
      <x:c r="I1506" s="15" t="str">
        <x:v>cpf-core</x:v>
      </x:c>
      <x:c r="J1506" s="15" t="str">
        <x:v>[CPF-OPSDB / DB Ownership] 운영 DB 공유/분리 topology·schema ownership·연결 장애 fail-open/fail-closed·backpressure·복구·readiness를 정의한다. 이를 위해 Schema·Table·Index·Query·Seed에 Owner와 Consumer를 부여하고 직접 갱신을 차단한다. 선언·Interface·DTO·문서만 추가하지 말고 실제 Consumer와 전체 호출 경로를 구현한다.</x:v>
      </x:c>
      <x:c r="K1506" s="15" t="str">
        <x:v>CPF Framework 개발자가 실제 제품 경로에서 DB Ownership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6" s="15" t="str">
        <x:v>DB_OWNER Source trace + positive/negative test + 실제 Runtime/Browser/DB/Fault 적용 검증</x:v>
      </x:c>
      <x:c r="M1506" s="15" t="str">
        <x:v>재확인 필요</x:v>
      </x:c>
      <x:c r="N1506" s="15" t="str">
        <x:v>미검증</x:v>
      </x:c>
    </x:row>
    <x:row r="1507">
      <x:c r="A1507" s="15" t="str">
        <x:v>CPF-FR-001506</x:v>
      </x:c>
      <x:c r="B1507" s="15" t="str">
        <x:v>P03</x:v>
      </x:c>
      <x:c r="C1507" s="15" t="str">
        <x:v>03-00001506</x:v>
      </x:c>
      <x:c r="D1507" s="15" t="str">
        <x:v>CORE</x:v>
      </x:c>
      <x:c r="E1507" s="15" t="str">
        <x:v>CPF-OPSDB</x:v>
      </x:c>
      <x:c r="F1507" s="15" t="str">
        <x:v>DB Schema</x:v>
      </x:c>
      <x:c r="G1507" s="15" t="str">
        <x:v>DB_SCHEMA</x:v>
      </x:c>
      <x:c r="H1507" s="15" t="str">
        <x:v>P0</x:v>
      </x:c>
      <x:c r="I1507" s="15" t="str">
        <x:v>cpf-core</x:v>
      </x:c>
      <x:c r="J1507" s="15" t="str">
        <x:v>[CPF-OPSDB / DB Schema] 운영 DB 공유/분리 topology·schema ownership·연결 장애 fail-open/fail-closed·backpressure·복구·readiness를 정의한다. 이를 위해 Column type·NULL/default·PK/FK/Unique/Check/Index·retention을 canonical metadata로 정의한다. 선언·Interface·DTO·문서만 추가하지 말고 실제 Consumer와 전체 호출 경로를 구현한다.</x:v>
      </x:c>
      <x:c r="K1507" s="15" t="str">
        <x:v>CPF Framework 개발자가 실제 제품 경로에서 DB Schema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7" s="15" t="str">
        <x:v>DB_SCHEMA Source trace + positive/negative test + 실제 Runtime/Browser/DB/Fault 적용 검증</x:v>
      </x:c>
      <x:c r="M1507" s="15" t="str">
        <x:v>재확인 필요</x:v>
      </x:c>
      <x:c r="N1507" s="15" t="str">
        <x:v>미검증</x:v>
      </x:c>
    </x:row>
    <x:row r="1508">
      <x:c r="A1508" s="15" t="str">
        <x:v>CPF-FR-001507</x:v>
      </x:c>
      <x:c r="B1508" s="15" t="str">
        <x:v>P03</x:v>
      </x:c>
      <x:c r="C1508" s="15" t="str">
        <x:v>03-00001507</x:v>
      </x:c>
      <x:c r="D1508" s="15" t="str">
        <x:v>CORE</x:v>
      </x:c>
      <x:c r="E1508" s="15" t="str">
        <x:v>CPF-OPSDB</x:v>
      </x:c>
      <x:c r="F1508" s="15" t="str">
        <x:v>Runtime Query</x:v>
      </x:c>
      <x:c r="G1508" s="15" t="str">
        <x:v>DB_QUERY</x:v>
      </x:c>
      <x:c r="H1508" s="15" t="str">
        <x:v>P0</x:v>
      </x:c>
      <x:c r="I1508" s="15" t="str">
        <x:v>cpf-core</x:v>
      </x:c>
      <x:c r="J1508" s="15" t="str">
        <x:v>[CPF-OPSDB / Runtime Query] 운영 DB 공유/분리 topology·schema ownership·연결 장애 fail-open/fail-closed·backpressure·복구·readiness를 정의한다. 이를 위해 Query ID·parameter/result schema·sort/filter allowlist·Vendor resource를 제공한다. 선언·Interface·DTO·문서만 추가하지 말고 실제 Consumer와 전체 호출 경로를 구현한다.</x:v>
      </x:c>
      <x:c r="K1508" s="15" t="str">
        <x:v>CPF Framework 개발자가 실제 제품 경로에서 Runtime Query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8" s="15" t="str">
        <x:v>DB_QUERY Source trace + positive/negative test + 실제 Runtime/Browser/DB/Fault 적용 검증</x:v>
      </x:c>
      <x:c r="M1508" s="15" t="str">
        <x:v>재확인 필요</x:v>
      </x:c>
      <x:c r="N1508" s="15" t="str">
        <x:v>미검증</x:v>
      </x:c>
    </x:row>
    <x:row r="1509">
      <x:c r="A1509" s="15" t="str">
        <x:v>CPF-FR-001508</x:v>
      </x:c>
      <x:c r="B1509" s="15" t="str">
        <x:v>P03</x:v>
      </x:c>
      <x:c r="C1509" s="15" t="str">
        <x:v>03-00001508</x:v>
      </x:c>
      <x:c r="D1509" s="15" t="str">
        <x:v>CORE</x:v>
      </x:c>
      <x:c r="E1509" s="15" t="str">
        <x:v>CPF-OPSDB</x:v>
      </x:c>
      <x:c r="F1509" s="15" t="str">
        <x:v>Migration</x:v>
      </x:c>
      <x:c r="G1509" s="15" t="str">
        <x:v>DB_MIGRATION</x:v>
      </x:c>
      <x:c r="H1509" s="15" t="str">
        <x:v>P0</x:v>
      </x:c>
      <x:c r="I1509" s="15" t="str">
        <x:v>cpf-core</x:v>
      </x:c>
      <x:c r="J1509" s="15" t="str">
        <x:v>[CPF-OPSDB / Migration] 운영 DB 공유/분리 topology·schema ownership·연결 장애 fail-open/fail-closed·backpressure·복구·readiness를 정의한다. 이를 위해 불변 version·checksum·restart·drift fail-closed·fresh parity를 제공한다. 선언·Interface·DTO·문서만 추가하지 말고 실제 Consumer와 전체 호출 경로를 구현한다.</x:v>
      </x:c>
      <x:c r="K1509" s="15" t="str">
        <x:v>CPF Framework 개발자가 실제 제품 경로에서 Migration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9" s="15" t="str">
        <x:v>DB_MIGRATION Source trace + positive/negative test + 실제 Runtime/Browser/DB/Fault 적용 검증</x:v>
      </x:c>
      <x:c r="M1509" s="15" t="str">
        <x:v>재확인 필요</x:v>
      </x:c>
      <x:c r="N1509" s="15" t="str">
        <x:v>미검증</x:v>
      </x:c>
    </x:row>
    <x:row r="1510">
      <x:c r="A1510" s="15" t="str">
        <x:v>CPF-FR-001509</x:v>
      </x:c>
      <x:c r="B1510" s="15" t="str">
        <x:v>P03</x:v>
      </x:c>
      <x:c r="C1510" s="15" t="str">
        <x:v>03-00001509</x:v>
      </x:c>
      <x:c r="D1510" s="15" t="str">
        <x:v>CORE</x:v>
      </x:c>
      <x:c r="E1510" s="15" t="str">
        <x:v>CPF-OPSDB</x:v>
      </x:c>
      <x:c r="F1510" s="15" t="str">
        <x:v>DB Rollback</x:v>
      </x:c>
      <x:c r="G1510" s="15" t="str">
        <x:v>DB_ROLLBACK</x:v>
      </x:c>
      <x:c r="H1510" s="15" t="str">
        <x:v>P0</x:v>
      </x:c>
      <x:c r="I1510" s="15" t="str">
        <x:v>cpf-core</x:v>
      </x:c>
      <x:c r="J1510" s="15" t="str">
        <x:v>[CPF-OPSDB / DB Rollback] 운영 DB 공유/분리 topology·schema ownership·연결 장애 fail-open/fail-closed·backpressure·복구·readiness를 정의한다. 이를 위해 Vendor별 rollback/forward recovery·backup checkpoint·재적용·부분 실패를 제공한다. 선언·Interface·DTO·문서만 추가하지 말고 실제 Consumer와 전체 호출 경로를 구현한다.</x:v>
      </x:c>
      <x:c r="K1510" s="15" t="str">
        <x:v>CPF Framework 개발자가 실제 제품 경로에서 DB Rollback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0" s="15" t="str">
        <x:v>DB_ROLLBACK Source trace + positive/negative test + 실제 Runtime/Browser/DB/Fault 적용 검증</x:v>
      </x:c>
      <x:c r="M1510" s="15" t="str">
        <x:v>재확인 필요</x:v>
      </x:c>
      <x:c r="N1510" s="15" t="str">
        <x:v>미검증</x:v>
      </x:c>
    </x:row>
    <x:row r="1511">
      <x:c r="A1511" s="15" t="str">
        <x:v>CPF-FR-001510</x:v>
      </x:c>
      <x:c r="B1511" s="15" t="str">
        <x:v>P03</x:v>
      </x:c>
      <x:c r="C1511" s="15" t="str">
        <x:v>03-00001510</x:v>
      </x:c>
      <x:c r="D1511" s="15" t="str">
        <x:v>CORE</x:v>
      </x:c>
      <x:c r="E1511" s="15" t="str">
        <x:v>CPF-OPSDB</x:v>
      </x:c>
      <x:c r="F1511" s="15" t="str">
        <x:v>3 Vendor</x:v>
      </x:c>
      <x:c r="G1511" s="15" t="str">
        <x:v>DB_VENDOR</x:v>
      </x:c>
      <x:c r="H1511" s="15" t="str">
        <x:v>P0</x:v>
      </x:c>
      <x:c r="I1511" s="15" t="str">
        <x:v>cpf-core</x:v>
      </x:c>
      <x:c r="J1511" s="15" t="str">
        <x:v>[CPF-OPSDB / 3 Vendor] 운영 DB 공유/분리 topology·schema ownership·연결 장애 fail-open/fail-closed·backpressure·복구·readiness를 정의한다. 이를 위해 MariaDB·PostgreSQL·Oracle의 type·locking·paging·error semantics 동등성을 보장한다. 선언·Interface·DTO·문서만 추가하지 말고 실제 Consumer와 전체 호출 경로를 구현한다.</x:v>
      </x:c>
      <x:c r="K1511" s="15" t="str">
        <x:v>CPF Framework 개발자가 실제 제품 경로에서 3 Vendor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1" s="15" t="str">
        <x:v>DB_VENDOR Source trace + positive/negative test + 실제 Runtime/Browser/DB/Fault 적용 검증</x:v>
      </x:c>
      <x:c r="M1511" s="15" t="str">
        <x:v>재확인 필요</x:v>
      </x:c>
      <x:c r="N1511" s="15" t="str">
        <x:v>미검증</x:v>
      </x:c>
    </x:row>
    <x:row r="1512">
      <x:c r="A1512" s="15" t="str">
        <x:v>CPF-FR-001511</x:v>
      </x:c>
      <x:c r="B1512" s="15" t="str">
        <x:v>P03</x:v>
      </x:c>
      <x:c r="C1512" s="15" t="str">
        <x:v>03-00001511</x:v>
      </x:c>
      <x:c r="D1512" s="15" t="str">
        <x:v>CORE</x:v>
      </x:c>
      <x:c r="E1512" s="15" t="str">
        <x:v>CPF-OPSDB</x:v>
      </x:c>
      <x:c r="F1512" s="15" t="str">
        <x:v>API·OpenAPI</x:v>
      </x:c>
      <x:c r="G1512" s="15" t="str">
        <x:v>API_OPENAPI</x:v>
      </x:c>
      <x:c r="H1512" s="15" t="str">
        <x:v>P0</x:v>
      </x:c>
      <x:c r="I1512" s="15" t="str">
        <x:v>cpf-core</x:v>
      </x:c>
      <x:c r="J1512" s="15" t="str">
        <x:v>[CPF-OPSDB / API·OpenAPI] 운영 DB 공유/분리 topology·schema ownership·연결 장애 fail-open/fail-closed·backpressure·복구·readiness를 정의한다. 이를 위해 Endpoint·Header·Permission·Request/Response·Error·Example을 OpenAPI와 일치시킨다. 선언·Interface·DTO·문서만 추가하지 말고 실제 Consumer와 전체 호출 경로를 구현한다.</x:v>
      </x:c>
      <x:c r="K1512" s="15" t="str">
        <x:v>CPF Framework 개발자가 실제 제품 경로에서 API·OpenAPI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2" s="15" t="str">
        <x:v>API_OPENAPI Source trace + positive/negative test + 실제 Runtime/Browser/DB/Fault 적용 검증</x:v>
      </x:c>
      <x:c r="M1512" s="15" t="str">
        <x:v>재확인 필요</x:v>
      </x:c>
      <x:c r="N1512" s="15" t="str">
        <x:v>미검증</x:v>
      </x:c>
    </x:row>
    <x:row r="1513">
      <x:c r="A1513" s="15" t="str">
        <x:v>CPF-FR-001512</x:v>
      </x:c>
      <x:c r="B1513" s="15" t="str">
        <x:v>P03</x:v>
      </x:c>
      <x:c r="C1513" s="15" t="str">
        <x:v>03-00001512</x:v>
      </x:c>
      <x:c r="D1513" s="15" t="str">
        <x:v>CORE</x:v>
      </x:c>
      <x:c r="E1513" s="15" t="str">
        <x:v>CPF-OPSDB</x:v>
      </x:c>
      <x:c r="F1513" s="15" t="str">
        <x:v>Frontend 연결</x:v>
      </x:c>
      <x:c r="G1513" s="15" t="str">
        <x:v>FRONTEND</x:v>
      </x:c>
      <x:c r="H1513" s="15" t="str">
        <x:v>P0</x:v>
      </x:c>
      <x:c r="I1513" s="15" t="str">
        <x:v>cpf-core</x:v>
      </x:c>
      <x:c r="J1513" s="15" t="str">
        <x:v>[CPF-OPSDB / Frontend 연결] 운영 DB 공유/분리 topology·schema ownership·연결 장애 fail-open/fail-closed·backpressure·복구·readiness를 정의한다. 이를 위해 Generated Client·Query Cache·Form·Table·상태 UI·Action을 실제 API와 연결한다. 선언·Interface·DTO·문서만 추가하지 말고 실제 Consumer와 전체 호출 경로를 구현한다.</x:v>
      </x:c>
      <x:c r="K1513" s="15" t="str">
        <x:v>CPF Framework 개발자가 실제 제품 경로에서 Frontend 연결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3" s="15" t="str">
        <x:v>FRONTEND Source trace + positive/negative test + 실제 Runtime/Browser/DB/Fault 적용 검증</x:v>
      </x:c>
      <x:c r="M1513" s="15" t="str">
        <x:v>재확인 필요</x:v>
      </x:c>
      <x:c r="N1513" s="15" t="str">
        <x:v>미검증</x:v>
      </x:c>
    </x:row>
    <x:row r="1514">
      <x:c r="A1514" s="15" t="str">
        <x:v>CPF-FR-001513</x:v>
      </x:c>
      <x:c r="B1514" s="15" t="str">
        <x:v>P03</x:v>
      </x:c>
      <x:c r="C1514" s="15" t="str">
        <x:v>03-00001513</x:v>
      </x:c>
      <x:c r="D1514" s="15" t="str">
        <x:v>CORE</x:v>
      </x:c>
      <x:c r="E1514" s="15" t="str">
        <x:v>CPF-OPSDB</x:v>
      </x:c>
      <x:c r="F1514" s="15" t="str">
        <x:v>ADM 운영 기능</x:v>
      </x:c>
      <x:c r="G1514" s="15" t="str">
        <x:v>ADM_UI</x:v>
      </x:c>
      <x:c r="H1514" s="15" t="str">
        <x:v>P0</x:v>
      </x:c>
      <x:c r="I1514" s="15" t="str">
        <x:v>cpf-core</x:v>
      </x:c>
      <x:c r="J1514" s="15" t="str">
        <x:v>[CPF-OPSDB / ADM 운영 기능] 운영 DB 공유/분리 topology·schema ownership·연결 장애 fail-open/fail-closed·backpressure·복구·readiness를 정의한다. 이를 위해 상태 조회·제어·승인·대사·복구·Audit를 ADM에서 운영 가능하게 한다. 선언·Interface·DTO·문서만 추가하지 말고 실제 Consumer와 전체 호출 경로를 구현한다.</x:v>
      </x:c>
      <x:c r="K1514" s="15" t="str">
        <x:v>CPF Framework 개발자가 실제 제품 경로에서 ADM 운영 기능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4" s="15" t="str">
        <x:v>ADM_UI Source trace + positive/negative test + 실제 Runtime/Browser/DB/Fault 적용 검증</x:v>
      </x:c>
      <x:c r="M1514" s="15" t="str">
        <x:v>재확인 필요</x:v>
      </x:c>
      <x:c r="N1514" s="15" t="str">
        <x:v>미검증</x:v>
      </x:c>
    </x:row>
    <x:row r="1515">
      <x:c r="A1515" s="15" t="str">
        <x:v>CPF-FR-001514</x:v>
      </x:c>
      <x:c r="B1515" s="15" t="str">
        <x:v>P03</x:v>
      </x:c>
      <x:c r="C1515" s="15" t="str">
        <x:v>03-00001514</x:v>
      </x:c>
      <x:c r="D1515" s="15" t="str">
        <x:v>CORE</x:v>
      </x:c>
      <x:c r="E1515" s="15" t="str">
        <x:v>CPF-OPSDB</x:v>
      </x:c>
      <x:c r="F1515" s="15" t="str">
        <x:v>BZA 업무 관리</x:v>
      </x:c>
      <x:c r="G1515" s="15" t="str">
        <x:v>BZA_UI</x:v>
      </x:c>
      <x:c r="H1515" s="15" t="str">
        <x:v>P0</x:v>
      </x:c>
      <x:c r="I1515" s="15" t="str">
        <x:v>cpf-core</x:v>
      </x:c>
      <x:c r="J1515" s="15" t="str">
        <x:v>[CPF-OPSDB / BZA 업무 관리] 운영 DB 공유/분리 topology·schema ownership·연결 장애 fail-open/fail-closed·backpressure·복구·readiness를 정의한다. 이를 위해 업무·조직·결재·권한 관리가 필요한 경우 BZA Public Contract와 연결한다. 선언·Interface·DTO·문서만 추가하지 말고 실제 Consumer와 전체 호출 경로를 구현한다.</x:v>
      </x:c>
      <x:c r="K1515" s="15" t="str">
        <x:v>CPF Framework 개발자가 실제 제품 경로에서 BZA 업무 관리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5" s="15" t="str">
        <x:v>BZA_UI Source trace + positive/negative test + 실제 Runtime/Browser/DB/Fault 적용 검증</x:v>
      </x:c>
      <x:c r="M1515" s="15" t="str">
        <x:v>재확인 필요</x:v>
      </x:c>
      <x:c r="N1515" s="15" t="str">
        <x:v>미검증</x:v>
      </x:c>
    </x:row>
    <x:row r="1516">
      <x:c r="A1516" s="15" t="str">
        <x:v>CPF-FR-001515</x:v>
      </x:c>
      <x:c r="B1516" s="15" t="str">
        <x:v>P03</x:v>
      </x:c>
      <x:c r="C1516" s="15" t="str">
        <x:v>03-00001515</x:v>
      </x:c>
      <x:c r="D1516" s="15" t="str">
        <x:v>CORE</x:v>
      </x:c>
      <x:c r="E1516" s="15" t="str">
        <x:v>CPF-OPSDB</x:v>
      </x:c>
      <x:c r="F1516" s="15" t="str">
        <x:v>Generator 영향</x:v>
      </x:c>
      <x:c r="G1516" s="15" t="str">
        <x:v>GENERATOR</x:v>
      </x:c>
      <x:c r="H1516" s="15" t="str">
        <x:v>P0</x:v>
      </x:c>
      <x:c r="I1516" s="15" t="str">
        <x:v>cpf-core</x:v>
      </x:c>
      <x:c r="J1516" s="15" t="str">
        <x:v>[CPF-OPSDB / Generator 영향] 운영 DB 공유/분리 topology·schema ownership·연결 장애 fail-open/fail-closed·backpressure·복구·readiness를 정의한다. 이를 위해 Template·Profile·Capability·resolved lock·사용자 수정 영역·재생성을 갱신한다. 선언·Interface·DTO·문서만 추가하지 말고 실제 Consumer와 전체 호출 경로를 구현한다.</x:v>
      </x:c>
      <x:c r="K1516" s="15" t="str">
        <x:v>CPF Framework 개발자가 실제 제품 경로에서 Generator 영향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6" s="15" t="str">
        <x:v>GENERATOR Source trace + positive/negative test + 실제 Runtime/Browser/DB/Fault 적용 검증</x:v>
      </x:c>
      <x:c r="M1516" s="15" t="str">
        <x:v>재확인 필요</x:v>
      </x:c>
      <x:c r="N1516" s="15" t="str">
        <x:v>미검증</x:v>
      </x:c>
    </x:row>
    <x:row r="1517">
      <x:c r="A1517" s="15" t="str">
        <x:v>CPF-FR-001516</x:v>
      </x:c>
      <x:c r="B1517" s="15" t="str">
        <x:v>P03</x:v>
      </x:c>
      <x:c r="C1517" s="15" t="str">
        <x:v>03-00001516</x:v>
      </x:c>
      <x:c r="D1517" s="15" t="str">
        <x:v>CORE</x:v>
      </x:c>
      <x:c r="E1517" s="15" t="str">
        <x:v>CPF-OPSDB</x:v>
      </x:c>
      <x:c r="F1517" s="15" t="str">
        <x:v>Sample·EDU</x:v>
      </x:c>
      <x:c r="G1517" s="15" t="str">
        <x:v>SAMPLE_EDU</x:v>
      </x:c>
      <x:c r="H1517" s="15" t="str">
        <x:v>P0</x:v>
      </x:c>
      <x:c r="I1517" s="15" t="str">
        <x:v>cpf-core</x:v>
      </x:c>
      <x:c r="J1517" s="15" t="str">
        <x:v>[CPF-OPSDB / Sample·EDU] 운영 DB 공유/분리 topology·schema ownership·연결 장애 fail-open/fail-closed·backpressure·복구·readiness를 정의한다. 이를 위해 실제 Public API로 정상·오류·복구·권한·운영 예제를 제공한다. 선언·Interface·DTO·문서만 추가하지 말고 실제 Consumer와 전체 호출 경로를 구현한다.</x:v>
      </x:c>
      <x:c r="K1517" s="15" t="str">
        <x:v>CPF Framework 개발자가 실제 제품 경로에서 Sample·EDU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7" s="15" t="str">
        <x:v>SAMPLE_EDU Source trace + positive/negative test + 실제 Runtime/Browser/DB/Fault 적용 검증</x:v>
      </x:c>
      <x:c r="M1517" s="15" t="str">
        <x:v>재확인 필요</x:v>
      </x:c>
      <x:c r="N1517" s="15" t="str">
        <x:v>미검증</x:v>
      </x:c>
    </x:row>
    <x:row r="1518">
      <x:c r="A1518" s="15" t="str">
        <x:v>CPF-FR-001517</x:v>
      </x:c>
      <x:c r="B1518" s="15" t="str">
        <x:v>P03</x:v>
      </x:c>
      <x:c r="C1518" s="15" t="str">
        <x:v>03-00001517</x:v>
      </x:c>
      <x:c r="D1518" s="15" t="str">
        <x:v>CORE</x:v>
      </x:c>
      <x:c r="E1518" s="15" t="str">
        <x:v>CPF-OPSDB</x:v>
      </x:c>
      <x:c r="F1518" s="15" t="str">
        <x:v>JavaDoc·주석</x:v>
      </x:c>
      <x:c r="G1518" s="15" t="str">
        <x:v>JAVADOC</x:v>
      </x:c>
      <x:c r="H1518" s="15" t="str">
        <x:v>P0</x:v>
      </x:c>
      <x:c r="I1518" s="15" t="str">
        <x:v>cpf-core</x:v>
      </x:c>
      <x:c r="J1518" s="15" t="str">
        <x:v>[CPF-OPSDB / JavaDoc·주석] 운영 DB 공유/분리 topology·schema ownership·연결 장애 fail-open/fail-closed·backpressure·복구·readiness를 정의한다. 이를 위해 Public API/SPI와 복구·동시성·보안 로직에 한글 설명과 계약을 제공한다. 선언·Interface·DTO·문서만 추가하지 말고 실제 Consumer와 전체 호출 경로를 구현한다.</x:v>
      </x:c>
      <x:c r="K1518" s="15" t="str">
        <x:v>CPF Framework 개발자가 실제 제품 경로에서 JavaDoc·주석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8" s="15" t="str">
        <x:v>JAVADOC Source trace + positive/negative test + 실제 Runtime/Browser/DB/Fault 적용 검증</x:v>
      </x:c>
      <x:c r="M1518" s="15" t="str">
        <x:v>재확인 필요</x:v>
      </x:c>
      <x:c r="N1518" s="15" t="str">
        <x:v>미검증</x:v>
      </x:c>
    </x:row>
    <x:row r="1519">
      <x:c r="A1519" s="15" t="str">
        <x:v>CPF-FR-001518</x:v>
      </x:c>
      <x:c r="B1519" s="15" t="str">
        <x:v>P03</x:v>
      </x:c>
      <x:c r="C1519" s="15" t="str">
        <x:v>03-00001518</x:v>
      </x:c>
      <x:c r="D1519" s="15" t="str">
        <x:v>CORE</x:v>
      </x:c>
      <x:c r="E1519" s="15" t="str">
        <x:v>CPF-OPSDB</x:v>
      </x:c>
      <x:c r="F1519" s="15" t="str">
        <x:v>개발·운영 Guide</x:v>
      </x:c>
      <x:c r="G1519" s="15" t="str">
        <x:v>GUIDE</x:v>
      </x:c>
      <x:c r="H1519" s="15" t="str">
        <x:v>P0</x:v>
      </x:c>
      <x:c r="I1519" s="15" t="str">
        <x:v>cpf-core</x:v>
      </x:c>
      <x:c r="J1519" s="15" t="str">
        <x:v>[CPF-OPSDB / 개발·운영 Guide] 운영 DB 공유/분리 topology·schema ownership·연결 장애 fail-open/fail-closed·backpressure·복구·readiness를 정의한다. 이를 위해 설치·설정·개발·운영·복구·제한사항과 실제 명령을 최신 Source와 맞춘다. 선언·Interface·DTO·문서만 추가하지 말고 실제 Consumer와 전체 호출 경로를 구현한다.</x:v>
      </x:c>
      <x:c r="K1519" s="15" t="str">
        <x:v>CPF Framework 개발자가 실제 제품 경로에서 개발·운영 Guide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9" s="15" t="str">
        <x:v>GUIDE Source trace + positive/negative test + 실제 Runtime/Browser/DB/Fault 적용 검증</x:v>
      </x:c>
      <x:c r="M1519" s="15" t="str">
        <x:v>재확인 필요</x:v>
      </x:c>
      <x:c r="N1519" s="15" t="str">
        <x:v>미검증</x:v>
      </x:c>
    </x:row>
    <x:row r="1520">
      <x:c r="A1520" s="15" t="str">
        <x:v>CPF-FR-001519</x:v>
      </x:c>
      <x:c r="B1520" s="15" t="str">
        <x:v>P10</x:v>
      </x:c>
      <x:c r="C1520" s="15" t="str">
        <x:v>10-00001519</x:v>
      </x:c>
      <x:c r="D1520" s="15" t="str">
        <x:v>CORE</x:v>
      </x:c>
      <x:c r="E1520" s="15" t="str">
        <x:v>CPF-OPSDB</x:v>
      </x:c>
      <x:c r="F1520" s="15" t="str">
        <x:v>Unit Test</x:v>
      </x:c>
      <x:c r="G1520" s="15" t="str">
        <x:v>UNIT_TEST</x:v>
      </x:c>
      <x:c r="H1520" s="15" t="str">
        <x:v>P0</x:v>
      </x:c>
      <x:c r="I1520" s="15" t="str">
        <x:v>cpf-core</x:v>
      </x:c>
      <x:c r="J1520" s="15" t="str">
        <x:v>[CPF-OPSDB / Unit Test] 운영 DB 공유/분리 topology·schema ownership·연결 장애 fail-open/fail-closed·backpressure·복구·readiness를 정의한다. 이를 위해 순수 로직·validation·state transition·error mapping을 결정적으로 검증한다. 선언·Interface·DTO·문서만 추가하지 말고 실제 Consumer와 전체 호출 경로를 구현한다.</x:v>
      </x:c>
      <x:c r="K1520" s="15" t="str">
        <x:v>CPF Framework 개발자가 실제 제품 경로에서 Unit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0" s="15" t="str">
        <x:v>UNIT_TEST Source trace + positive/negative test + 실제 Runtime/Browser/DB/Fault 적용 검증</x:v>
      </x:c>
      <x:c r="M1520" s="15" t="str">
        <x:v>재확인 필요</x:v>
      </x:c>
      <x:c r="N1520" s="15" t="str">
        <x:v>미검증</x:v>
      </x:c>
    </x:row>
    <x:row r="1521">
      <x:c r="A1521" s="15" t="str">
        <x:v>CPF-FR-001520</x:v>
      </x:c>
      <x:c r="B1521" s="15" t="str">
        <x:v>P10</x:v>
      </x:c>
      <x:c r="C1521" s="15" t="str">
        <x:v>10-00001520</x:v>
      </x:c>
      <x:c r="D1521" s="15" t="str">
        <x:v>CORE</x:v>
      </x:c>
      <x:c r="E1521" s="15" t="str">
        <x:v>CPF-OPSDB</x:v>
      </x:c>
      <x:c r="F1521" s="15" t="str">
        <x:v>Contract Test</x:v>
      </x:c>
      <x:c r="G1521" s="15" t="str">
        <x:v>CONTRACT_TEST</x:v>
      </x:c>
      <x:c r="H1521" s="15" t="str">
        <x:v>P0</x:v>
      </x:c>
      <x:c r="I1521" s="15" t="str">
        <x:v>cpf-core</x:v>
      </x:c>
      <x:c r="J1521" s="15" t="str">
        <x:v>[CPF-OPSDB / Contract Test] 운영 DB 공유/분리 topology·schema ownership·연결 장애 fail-open/fail-closed·backpressure·복구·readiness를 정의한다. 이를 위해 Public API/SPI·OpenAPI·Message·DB Query·Generated Client 호환을 검증한다. 선언·Interface·DTO·문서만 추가하지 말고 실제 Consumer와 전체 호출 경로를 구현한다.</x:v>
      </x:c>
      <x:c r="K1521" s="15" t="str">
        <x:v>CPF Framework 개발자가 실제 제품 경로에서 Contract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1" s="15" t="str">
        <x:v>CONTRACT_TEST Source trace + positive/negative test + 실제 Runtime/Browser/DB/Fault 적용 검증</x:v>
      </x:c>
      <x:c r="M1521" s="15" t="str">
        <x:v>재확인 필요</x:v>
      </x:c>
      <x:c r="N1521" s="15" t="str">
        <x:v>미검증</x:v>
      </x:c>
    </x:row>
    <x:row r="1522">
      <x:c r="A1522" s="15" t="str">
        <x:v>CPF-FR-001521</x:v>
      </x:c>
      <x:c r="B1522" s="15" t="str">
        <x:v>P10</x:v>
      </x:c>
      <x:c r="C1522" s="15" t="str">
        <x:v>10-00001521</x:v>
      </x:c>
      <x:c r="D1522" s="15" t="str">
        <x:v>CORE</x:v>
      </x:c>
      <x:c r="E1522" s="15" t="str">
        <x:v>CPF-OPSDB</x:v>
      </x:c>
      <x:c r="F1522" s="15" t="str">
        <x:v>Integration Test</x:v>
      </x:c>
      <x:c r="G1522" s="15" t="str">
        <x:v>INTEGRATION_TEST</x:v>
      </x:c>
      <x:c r="H1522" s="15" t="str">
        <x:v>P0</x:v>
      </x:c>
      <x:c r="I1522" s="15" t="str">
        <x:v>cpf-core</x:v>
      </x:c>
      <x:c r="J1522" s="15" t="str">
        <x:v>[CPF-OPSDB / Integration Test] 운영 DB 공유/분리 topology·schema ownership·연결 장애 fail-open/fail-closed·backpressure·복구·readiness를 정의한다. 이를 위해 Owner Repository·DB·Provider·Consumer 연결을 실제 구성으로 검증한다. 선언·Interface·DTO·문서만 추가하지 말고 실제 Consumer와 전체 호출 경로를 구현한다.</x:v>
      </x:c>
      <x:c r="K1522" s="15" t="str">
        <x:v>CPF Framework 개발자가 실제 제품 경로에서 Integration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2" s="15" t="str">
        <x:v>INTEGRATION_TEST Source trace + positive/negative test + 실제 Runtime/Browser/DB/Fault 적용 검증</x:v>
      </x:c>
      <x:c r="M1522" s="15" t="str">
        <x:v>재확인 필요</x:v>
      </x:c>
      <x:c r="N1522" s="15" t="str">
        <x:v>미검증</x:v>
      </x:c>
    </x:row>
    <x:row r="1523">
      <x:c r="A1523" s="15" t="str">
        <x:v>CPF-FR-001522</x:v>
      </x:c>
      <x:c r="B1523" s="15" t="str">
        <x:v>P10</x:v>
      </x:c>
      <x:c r="C1523" s="15" t="str">
        <x:v>10-00001522</x:v>
      </x:c>
      <x:c r="D1523" s="15" t="str">
        <x:v>CORE</x:v>
      </x:c>
      <x:c r="E1523" s="15" t="str">
        <x:v>CPF-OPSDB</x:v>
      </x:c>
      <x:c r="F1523" s="15" t="str">
        <x:v>Runtime Test</x:v>
      </x:c>
      <x:c r="G1523" s="15" t="str">
        <x:v>RUNTIME_TEST</x:v>
      </x:c>
      <x:c r="H1523" s="15" t="str">
        <x:v>P0</x:v>
      </x:c>
      <x:c r="I1523" s="15" t="str">
        <x:v>cpf-core</x:v>
      </x:c>
      <x:c r="J1523" s="15" t="str">
        <x:v>[CPF-OPSDB / Runtime Test] 운영 DB 공유/분리 topology·schema ownership·연결 장애 fail-open/fail-closed·backpressure·복구·readiness를 정의한다. 이를 위해 실제 Java25/WAS/DB/Process에서 startup·정상·shutdown·restart를 검증한다. 선언·Interface·DTO·문서만 추가하지 말고 실제 Consumer와 전체 호출 경로를 구현한다.</x:v>
      </x:c>
      <x:c r="K1523" s="15" t="str">
        <x:v>CPF Framework 개발자가 실제 제품 경로에서 Runtime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3" s="15" t="str">
        <x:v>RUNTIME_TEST Source trace + positive/negative test + 실제 Runtime/Browser/DB/Fault 적용 검증</x:v>
      </x:c>
      <x:c r="M1523" s="15" t="str">
        <x:v>재확인 필요</x:v>
      </x:c>
      <x:c r="N1523" s="15" t="str">
        <x:v>미검증</x:v>
      </x:c>
    </x:row>
    <x:row r="1524">
      <x:c r="A1524" s="15" t="str">
        <x:v>CPF-FR-001523</x:v>
      </x:c>
      <x:c r="B1524" s="15" t="str">
        <x:v>P10</x:v>
      </x:c>
      <x:c r="C1524" s="15" t="str">
        <x:v>10-00001523</x:v>
      </x:c>
      <x:c r="D1524" s="15" t="str">
        <x:v>CORE</x:v>
      </x:c>
      <x:c r="E1524" s="15" t="str">
        <x:v>CPF-OPSDB</x:v>
      </x:c>
      <x:c r="F1524" s="15" t="str">
        <x:v>Fault Test</x:v>
      </x:c>
      <x:c r="G1524" s="15" t="str">
        <x:v>FAULT_TEST</x:v>
      </x:c>
      <x:c r="H1524" s="15" t="str">
        <x:v>P0</x:v>
      </x:c>
      <x:c r="I1524" s="15" t="str">
        <x:v>cpf-core</x:v>
      </x:c>
      <x:c r="J1524" s="15" t="str">
        <x:v>[CPF-OPSDB / Fault Test] 운영 DB 공유/분리 topology·schema ownership·연결 장애 fail-open/fail-closed·backpressure·복구·readiness를 정의한다. 이를 위해 DB/network/broker/disk/process/response loss를 side effect 전후에 주입한다. 선언·Interface·DTO·문서만 추가하지 말고 실제 Consumer와 전체 호출 경로를 구현한다.</x:v>
      </x:c>
      <x:c r="K1524" s="15" t="str">
        <x:v>CPF Framework 개발자가 실제 제품 경로에서 Fault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4" s="15" t="str">
        <x:v>FAULT_TEST Source trace + positive/negative test + 실제 Runtime/Browser/DB/Fault 적용 검증</x:v>
      </x:c>
      <x:c r="M1524" s="15" t="str">
        <x:v>재확인 필요</x:v>
      </x:c>
      <x:c r="N1524" s="15" t="str">
        <x:v>미검증</x:v>
      </x:c>
    </x:row>
    <x:row r="1525">
      <x:c r="A1525" s="15" t="str">
        <x:v>CPF-FR-001524</x:v>
      </x:c>
      <x:c r="B1525" s="15" t="str">
        <x:v>P10</x:v>
      </x:c>
      <x:c r="C1525" s="15" t="str">
        <x:v>10-00001524</x:v>
      </x:c>
      <x:c r="D1525" s="15" t="str">
        <x:v>CORE</x:v>
      </x:c>
      <x:c r="E1525" s="15" t="str">
        <x:v>CPF-OPSDB</x:v>
      </x:c>
      <x:c r="F1525" s="15" t="str">
        <x:v>Evidence</x:v>
      </x:c>
      <x:c r="G1525" s="15" t="str">
        <x:v>EVIDENCE</x:v>
      </x:c>
      <x:c r="H1525" s="15" t="str">
        <x:v>P0</x:v>
      </x:c>
      <x:c r="I1525" s="15" t="str">
        <x:v>cpf-core</x:v>
      </x:c>
      <x:c r="J1525" s="15" t="str">
        <x:v>[CPF-OPSDB / Evidence] 운영 DB 공유/분리 topology·schema ownership·연결 장애 fail-open/fail-closed·backpressure·복구·readiness를 정의한다. 이를 위해 exact SHA·clean tree·명령·환경·시각·exit code·report/artifact hash·sanitization을 기록한다. 선언·Interface·DTO·문서만 추가하지 말고 실제 Consumer와 전체 호출 경로를 구현한다.</x:v>
      </x:c>
      <x:c r="K1525" s="15" t="str">
        <x:v>CPF Framework 개발자가 실제 제품 경로에서 Evidence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5" s="15" t="str">
        <x:v>EVIDENCE Source trace + positive/negative test + 실제 Runtime/Browser/DB/Fault 적용 검증</x:v>
      </x:c>
      <x:c r="M1525" s="15" t="str">
        <x:v>재확인 필요</x:v>
      </x:c>
      <x:c r="N1525" s="15" t="str">
        <x:v>미검증</x:v>
      </x:c>
    </x:row>
    <x:row r="1526">
      <x:c r="A1526" s="15" t="str">
        <x:v>CPF-FR-001525</x:v>
      </x:c>
      <x:c r="B1526" s="15" t="str">
        <x:v>P03</x:v>
      </x:c>
      <x:c r="C1526" s="15" t="str">
        <x:v>03-00001525</x:v>
      </x:c>
      <x:c r="D1526" s="15" t="str">
        <x:v>CORE</x:v>
      </x:c>
      <x:c r="E1526" s="15" t="str">
        <x:v>CPF-OPSDB</x:v>
      </x:c>
      <x:c r="F1526" s="15" t="str">
        <x:v>Hygiene</x:v>
      </x:c>
      <x:c r="G1526" s="15" t="str">
        <x:v>HYGIENE</x:v>
      </x:c>
      <x:c r="H1526" s="15" t="str">
        <x:v>P0</x:v>
      </x:c>
      <x:c r="I1526" s="15" t="str">
        <x:v>cpf-core</x:v>
      </x:c>
      <x:c r="J1526" s="15" t="str">
        <x:v>[CPF-OPSDB / Hygiene] 운영 DB 공유/분리 topology·schema ownership·연결 장애 fail-open/fail-closed·backpressure·복구·readiness를 정의한다. 이를 위해 Legacy·Dead Code·Stale Evidence·임시 산출물·Secret·orphan 계약을 제거하고 Gate를 둔다. 선언·Interface·DTO·문서만 추가하지 말고 실제 Consumer와 전체 호출 경로를 구현한다.</x:v>
      </x:c>
      <x:c r="K1526" s="15" t="str">
        <x:v>CPF Framework 개발자가 실제 제품 경로에서 Hygiene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6" s="15" t="str">
        <x:v>HYGIENE Source trace + positive/negative test + 실제 Runtime/Browser/DB/Fault 적용 검증</x:v>
      </x:c>
      <x:c r="M1526" s="15" t="str">
        <x:v>재확인 필요</x:v>
      </x:c>
      <x:c r="N1526" s="15" t="str">
        <x:v>미검증</x:v>
      </x:c>
    </x:row>
    <x:row r="1527">
      <x:c r="A1527" s="15" t="str">
        <x:v>CPF-FR-001526</x:v>
      </x:c>
      <x:c r="B1527" s="15" t="str">
        <x:v>P03</x:v>
      </x:c>
      <x:c r="C1527" s="15" t="str">
        <x:v>03-00001526</x:v>
      </x:c>
      <x:c r="D1527" s="15" t="str">
        <x:v>CORE</x:v>
      </x:c>
      <x:c r="E1527" s="15" t="str">
        <x:v>CPF-LOGDB</x:v>
      </x:c>
      <x:c r="F1527" s="15" t="str">
        <x:v>기능 목적·업무 결과</x:v>
      </x:c>
      <x:c r="G1527" s="15" t="str">
        <x:v>PURPOSE</x:v>
      </x:c>
      <x:c r="H1527" s="15" t="str">
        <x:v>P0</x:v>
      </x:c>
      <x:c r="I1527" s="15" t="str">
        <x:v>cpf-core</x:v>
      </x:c>
      <x:c r="J1527" s="15" t="str">
        <x:v>[CPF-LOGDB / 기능 목적·업무 결과] DB Log schema·index·retention·masking·비동기 적재·조회 성능·장애 격리와 ADM projection을 제공한다. 이를 위해 해결할 업무 문제, 사용 역할, 미제공 위험과 완료 결과를 정의한다. 선언·Interface·DTO·문서만 추가하지 말고 실제 Consumer와 전체 호출 경로를 구현한다.</x:v>
      </x:c>
      <x:c r="K1527" s="15" t="str">
        <x:v>CPF Framework 개발자가 실제 제품 경로에서 기능 목적·업무 결과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27" s="15" t="str">
        <x:v>PURPOSE Source trace + positive/negative test + 실제 Runtime/Browser/DB/Fault 적용 검증</x:v>
      </x:c>
      <x:c r="M1527" s="15" t="str">
        <x:v>재확인 필요</x:v>
      </x:c>
      <x:c r="N1527" s="15" t="str">
        <x:v>미검증</x:v>
      </x:c>
    </x:row>
    <x:row r="1528">
      <x:c r="A1528" s="15" t="str">
        <x:v>CPF-FR-001527</x:v>
      </x:c>
      <x:c r="B1528" s="15" t="str">
        <x:v>P03</x:v>
      </x:c>
      <x:c r="C1528" s="15" t="str">
        <x:v>03-00001527</x:v>
      </x:c>
      <x:c r="D1528" s="15" t="str">
        <x:v>CORE</x:v>
      </x:c>
      <x:c r="E1528" s="15" t="str">
        <x:v>CPF-LOGDB</x:v>
      </x:c>
      <x:c r="F1528" s="15" t="str">
        <x:v>Owner·경계</x:v>
      </x:c>
      <x:c r="G1528" s="15" t="str">
        <x:v>OWNER</x:v>
      </x:c>
      <x:c r="H1528" s="15" t="str">
        <x:v>P0</x:v>
      </x:c>
      <x:c r="I1528" s="15" t="str">
        <x:v>cpf-core</x:v>
      </x:c>
      <x:c r="J1528" s="15" t="str">
        <x:v>[CPF-LOGDB / Owner·경계] DB Log schema·index·retention·masking·비동기 적재·조회 성능·장애 격리와 ADM projection을 제공한다. 이를 위해 단일 Owner Module·Package·DB/API 책임과 금지 의존 방향을 확정한다. 선언·Interface·DTO·문서만 추가하지 말고 실제 Consumer와 전체 호출 경로를 구현한다.</x:v>
      </x:c>
      <x:c r="K1528" s="15" t="str">
        <x:v>CPF Framework 개발자가 실제 제품 경로에서 Owner·경계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28" s="15" t="str">
        <x:v>OWNER Source trace + positive/negative test + 실제 Runtime/Browser/DB/Fault 적용 검증</x:v>
      </x:c>
      <x:c r="M1528" s="15" t="str">
        <x:v>재확인 필요</x:v>
      </x:c>
      <x:c r="N1528" s="15" t="str">
        <x:v>미검증</x:v>
      </x:c>
    </x:row>
    <x:row r="1529">
      <x:c r="A1529" s="15" t="str">
        <x:v>CPF-FR-001528</x:v>
      </x:c>
      <x:c r="B1529" s="15" t="str">
        <x:v>P03</x:v>
      </x:c>
      <x:c r="C1529" s="15" t="str">
        <x:v>03-00001528</x:v>
      </x:c>
      <x:c r="D1529" s="15" t="str">
        <x:v>CORE</x:v>
      </x:c>
      <x:c r="E1529" s="15" t="str">
        <x:v>CPF-LOGDB</x:v>
      </x:c>
      <x:c r="F1529" s="15" t="str">
        <x:v>실제 Consumer</x:v>
      </x:c>
      <x:c r="G1529" s="15" t="str">
        <x:v>CONSUMER</x:v>
      </x:c>
      <x:c r="H1529" s="15" t="str">
        <x:v>P0</x:v>
      </x:c>
      <x:c r="I1529" s="15" t="str">
        <x:v>cpf-core</x:v>
      </x:c>
      <x:c r="J1529" s="15" t="str">
        <x:v>[CPF-LOGDB / 실제 Consumer] DB Log schema·index·retention·masking·비동기 적재·조회 성능·장애 격리와 ADM projection을 제공한다. 이를 위해 실제 Product Consumer와 호출 진입점·전체 호출 경로·종료 지점을 연결한다. 선언·Interface·DTO·문서만 추가하지 말고 실제 Consumer와 전체 호출 경로를 구현한다.</x:v>
      </x:c>
      <x:c r="K1529" s="15" t="str">
        <x:v>CPF Framework 개발자가 실제 제품 경로에서 실제 Consumer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29" s="15" t="str">
        <x:v>CONSUMER Source trace + positive/negative test + 실제 Runtime/Browser/DB/Fault 적용 검증</x:v>
      </x:c>
      <x:c r="M1529" s="15" t="str">
        <x:v>재확인 필요</x:v>
      </x:c>
      <x:c r="N1529" s="15" t="str">
        <x:v>미검증</x:v>
      </x:c>
    </x:row>
    <x:row r="1530">
      <x:c r="A1530" s="15" t="str">
        <x:v>CPF-FR-001529</x:v>
      </x:c>
      <x:c r="B1530" s="15" t="str">
        <x:v>P03</x:v>
      </x:c>
      <x:c r="C1530" s="15" t="str">
        <x:v>03-00001529</x:v>
      </x:c>
      <x:c r="D1530" s="15" t="str">
        <x:v>CORE</x:v>
      </x:c>
      <x:c r="E1530" s="15" t="str">
        <x:v>CPF-LOGDB</x:v>
      </x:c>
      <x:c r="F1530" s="15" t="str">
        <x:v>Public API</x:v>
      </x:c>
      <x:c r="G1530" s="15" t="str">
        <x:v>PUBLIC_API</x:v>
      </x:c>
      <x:c r="H1530" s="15" t="str">
        <x:v>P0</x:v>
      </x:c>
      <x:c r="I1530" s="15" t="str">
        <x:v>cpf-core</x:v>
      </x:c>
      <x:c r="J1530" s="15" t="str">
        <x:v>[CPF-LOGDB / Public API] DB Log schema·index·retention·masking·비동기 적재·조회 성능·장애 격리와 ADM projection을 제공한다. 이를 위해 고객 개발자가 사용하는 최소 Public API와 version·compatibility 계약을 제공한다. 선언·Interface·DTO·문서만 추가하지 말고 실제 Consumer와 전체 호출 경로를 구현한다.</x:v>
      </x:c>
      <x:c r="K1530" s="15" t="str">
        <x:v>CPF Framework 개발자가 실제 제품 경로에서 Public API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0" s="15" t="str">
        <x:v>PUBLIC_API Source trace + positive/negative test + 실제 Runtime/Browser/DB/Fault 적용 검증</x:v>
      </x:c>
      <x:c r="M1530" s="15" t="str">
        <x:v>재확인 필요</x:v>
      </x:c>
      <x:c r="N1530" s="15" t="str">
        <x:v>미검증</x:v>
      </x:c>
    </x:row>
    <x:row r="1531">
      <x:c r="A1531" s="15" t="str">
        <x:v>CPF-FR-001530</x:v>
      </x:c>
      <x:c r="B1531" s="15" t="str">
        <x:v>P03</x:v>
      </x:c>
      <x:c r="C1531" s="15" t="str">
        <x:v>03-00001530</x:v>
      </x:c>
      <x:c r="D1531" s="15" t="str">
        <x:v>CORE</x:v>
      </x:c>
      <x:c r="E1531" s="15" t="str">
        <x:v>CPF-LOGDB</x:v>
      </x:c>
      <x:c r="F1531" s="15" t="str">
        <x:v>고객 확장 SPI</x:v>
      </x:c>
      <x:c r="G1531" s="15" t="str">
        <x:v>EXTENSION_SPI</x:v>
      </x:c>
      <x:c r="H1531" s="15" t="str">
        <x:v>P0</x:v>
      </x:c>
      <x:c r="I1531" s="15" t="str">
        <x:v>cpf-core</x:v>
      </x:c>
      <x:c r="J1531" s="15" t="str">
        <x:v>[CPF-LOGDB / 고객 확장 SPI] DB Log schema·index·retention·masking·비동기 적재·조회 성능·장애 격리와 ADM projection을 제공한다. 이를 위해 고객 Provider·Adapter가 Internal Package 없이 구현할 SPI와 lifecycle을 제공한다. 선언·Interface·DTO·문서만 추가하지 말고 실제 Consumer와 전체 호출 경로를 구현한다.</x:v>
      </x:c>
      <x:c r="K1531" s="15" t="str">
        <x:v>CPF Framework 개발자가 실제 제품 경로에서 고객 확장 SPI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1" s="15" t="str">
        <x:v>EXTENSION_SPI Source trace + positive/negative test + 실제 Runtime/Browser/DB/Fault 적용 검증</x:v>
      </x:c>
      <x:c r="M1531" s="15" t="str">
        <x:v>재확인 필요</x:v>
      </x:c>
      <x:c r="N1531" s="15" t="str">
        <x:v>미검증</x:v>
      </x:c>
    </x:row>
    <x:row r="1532">
      <x:c r="A1532" s="15" t="str">
        <x:v>CPF-FR-001531</x:v>
      </x:c>
      <x:c r="B1532" s="15" t="str">
        <x:v>P03</x:v>
      </x:c>
      <x:c r="C1532" s="15" t="str">
        <x:v>03-00001531</x:v>
      </x:c>
      <x:c r="D1532" s="15" t="str">
        <x:v>CORE</x:v>
      </x:c>
      <x:c r="E1532" s="15" t="str">
        <x:v>CPF-LOGDB</x:v>
      </x:c>
      <x:c r="F1532" s="15" t="str">
        <x:v>Internal 구현</x:v>
      </x:c>
      <x:c r="G1532" s="15" t="str">
        <x:v>INTERNAL_IMPL</x:v>
      </x:c>
      <x:c r="H1532" s="15" t="str">
        <x:v>P0</x:v>
      </x:c>
      <x:c r="I1532" s="15" t="str">
        <x:v>cpf-core</x:v>
      </x:c>
      <x:c r="J1532" s="15" t="str">
        <x:v>[CPF-LOGDB / Internal 구현] DB Log schema·index·retention·masking·비동기 적재·조회 성능·장애 격리와 ADM projection을 제공한다. 이를 위해 OSS Adapter·Repository·Worker를 Internal로 격리하고 외부 compile을 차단한다. 선언·Interface·DTO·문서만 추가하지 말고 실제 Consumer와 전체 호출 경로를 구현한다.</x:v>
      </x:c>
      <x:c r="K1532" s="15" t="str">
        <x:v>CPF Framework 개발자가 실제 제품 경로에서 Internal 구현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2" s="15" t="str">
        <x:v>INTERNAL_IMPL Source trace + positive/negative test + 실제 Runtime/Browser/DB/Fault 적용 검증</x:v>
      </x:c>
      <x:c r="M1532" s="15" t="str">
        <x:v>재확인 필요</x:v>
      </x:c>
      <x:c r="N1532" s="15" t="str">
        <x:v>미검증</x:v>
      </x:c>
    </x:row>
    <x:row r="1533">
      <x:c r="A1533" s="15" t="str">
        <x:v>CPF-FR-001532</x:v>
      </x:c>
      <x:c r="B1533" s="15" t="str">
        <x:v>P03</x:v>
      </x:c>
      <x:c r="C1533" s="15" t="str">
        <x:v>03-00001532</x:v>
      </x:c>
      <x:c r="D1533" s="15" t="str">
        <x:v>CORE</x:v>
      </x:c>
      <x:c r="E1533" s="15" t="str">
        <x:v>CPF-LOGDB</x:v>
      </x:c>
      <x:c r="F1533" s="15" t="str">
        <x:v>입력 계약</x:v>
      </x:c>
      <x:c r="G1533" s="15" t="str">
        <x:v>INPUT</x:v>
      </x:c>
      <x:c r="H1533" s="15" t="str">
        <x:v>P0</x:v>
      </x:c>
      <x:c r="I1533" s="15" t="str">
        <x:v>cpf-core</x:v>
      </x:c>
      <x:c r="J1533" s="15" t="str">
        <x:v>[CPF-LOGDB / 입력 계약] DB Log schema·index·retention·masking·비동기 적재·조회 성능·장애 격리와 ADM projection을 제공한다. 이를 위해 필수·선택 입력, 형식, 길이, 허용값, canonicalization과 default를 정의한다. 선언·Interface·DTO·문서만 추가하지 말고 실제 Consumer와 전체 호출 경로를 구현한다.</x:v>
      </x:c>
      <x:c r="K1533" s="15" t="str">
        <x:v>CPF Framework 개발자가 실제 제품 경로에서 입력 계약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3" s="15" t="str">
        <x:v>INPUT Source trace + positive/negative test + 실제 Runtime/Browser/DB/Fault 적용 검증</x:v>
      </x:c>
      <x:c r="M1533" s="15" t="str">
        <x:v>재확인 필요</x:v>
      </x:c>
      <x:c r="N1533" s="15" t="str">
        <x:v>미검증</x:v>
      </x:c>
    </x:row>
    <x:row r="1534">
      <x:c r="A1534" s="15" t="str">
        <x:v>CPF-FR-001533</x:v>
      </x:c>
      <x:c r="B1534" s="15" t="str">
        <x:v>P03</x:v>
      </x:c>
      <x:c r="C1534" s="15" t="str">
        <x:v>03-00001533</x:v>
      </x:c>
      <x:c r="D1534" s="15" t="str">
        <x:v>CORE</x:v>
      </x:c>
      <x:c r="E1534" s="15" t="str">
        <x:v>CPF-LOGDB</x:v>
      </x:c>
      <x:c r="F1534" s="15" t="str">
        <x:v>출력 계약</x:v>
      </x:c>
      <x:c r="G1534" s="15" t="str">
        <x:v>OUTPUT</x:v>
      </x:c>
      <x:c r="H1534" s="15" t="str">
        <x:v>P0</x:v>
      </x:c>
      <x:c r="I1534" s="15" t="str">
        <x:v>cpf-core</x:v>
      </x:c>
      <x:c r="J1534" s="15" t="str">
        <x:v>[CPF-LOGDB / 출력 계약] DB Log schema·index·retention·masking·비동기 적재·조회 성능·장애 격리와 ADM projection을 제공한다. 이를 위해 정상 결과, 식별자, 상태, version, tracking 정보와 민감정보 범위를 정의한다. 선언·Interface·DTO·문서만 추가하지 말고 실제 Consumer와 전체 호출 경로를 구현한다.</x:v>
      </x:c>
      <x:c r="K1534" s="15" t="str">
        <x:v>CPF Framework 개발자가 실제 제품 경로에서 출력 계약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4" s="15" t="str">
        <x:v>OUTPUT Source trace + positive/negative test + 실제 Runtime/Browser/DB/Fault 적용 검증</x:v>
      </x:c>
      <x:c r="M1534" s="15" t="str">
        <x:v>재확인 필요</x:v>
      </x:c>
      <x:c r="N1534" s="15" t="str">
        <x:v>미검증</x:v>
      </x:c>
    </x:row>
    <x:row r="1535">
      <x:c r="A1535" s="15" t="str">
        <x:v>CPF-FR-001534</x:v>
      </x:c>
      <x:c r="B1535" s="15" t="str">
        <x:v>P03</x:v>
      </x:c>
      <x:c r="C1535" s="15" t="str">
        <x:v>03-00001534</x:v>
      </x:c>
      <x:c r="D1535" s="15" t="str">
        <x:v>CORE</x:v>
      </x:c>
      <x:c r="E1535" s="15" t="str">
        <x:v>CPF-LOGDB</x:v>
      </x:c>
      <x:c r="F1535" s="15" t="str">
        <x:v>설정 계약</x:v>
      </x:c>
      <x:c r="G1535" s="15" t="str">
        <x:v>CONFIG</x:v>
      </x:c>
      <x:c r="H1535" s="15" t="str">
        <x:v>P0</x:v>
      </x:c>
      <x:c r="I1535" s="15" t="str">
        <x:v>cpf-core</x:v>
      </x:c>
      <x:c r="J1535" s="15" t="str">
        <x:v>[CPF-LOGDB / 설정 계약] DB Log schema·index·retention·masking·비동기 적재·조회 성능·장애 격리와 ADM projection을 제공한다. 이를 위해 Property schema, safe default, profile/operation override, validation과 secret reference를 정의한다. 선언·Interface·DTO·문서만 추가하지 말고 실제 Consumer와 전체 호출 경로를 구현한다.</x:v>
      </x:c>
      <x:c r="K1535" s="15" t="str">
        <x:v>CPF Framework 개발자가 실제 제품 경로에서 설정 계약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5" s="15" t="str">
        <x:v>CONFIG Source trace + positive/negative test + 실제 Runtime/Browser/DB/Fault 적용 검증</x:v>
      </x:c>
      <x:c r="M1535" s="15" t="str">
        <x:v>재확인 필요</x:v>
      </x:c>
      <x:c r="N1535" s="15" t="str">
        <x:v>미검증</x:v>
      </x:c>
    </x:row>
    <x:row r="1536">
      <x:c r="A1536" s="15" t="str">
        <x:v>CPF-FR-001535</x:v>
      </x:c>
      <x:c r="B1536" s="15" t="str">
        <x:v>P03</x:v>
      </x:c>
      <x:c r="C1536" s="15" t="str">
        <x:v>03-00001535</x:v>
      </x:c>
      <x:c r="D1536" s="15" t="str">
        <x:v>CORE</x:v>
      </x:c>
      <x:c r="E1536" s="15" t="str">
        <x:v>CPF-LOGDB</x:v>
      </x:c>
      <x:c r="F1536" s="15" t="str">
        <x:v>검증</x:v>
      </x:c>
      <x:c r="G1536" s="15" t="str">
        <x:v>VALIDATION</x:v>
      </x:c>
      <x:c r="H1536" s="15" t="str">
        <x:v>P0</x:v>
      </x:c>
      <x:c r="I1536" s="15" t="str">
        <x:v>cpf-core</x:v>
      </x:c>
      <x:c r="J1536" s="15" t="str">
        <x:v>[CPF-LOGDB / 검증] DB Log schema·index·retention·masking·비동기 적재·조회 성능·장애 격리와 ADM projection을 제공한다. 이를 위해 입력·Header·Config·Payload·SQL Parameter의 위치별 오류와 상한을 제공한다. 선언·Interface·DTO·문서만 추가하지 말고 실제 Consumer와 전체 호출 경로를 구현한다.</x:v>
      </x:c>
      <x:c r="K1536" s="15" t="str">
        <x:v>CPF Framework 개발자가 실제 제품 경로에서 검증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6" s="15" t="str">
        <x:v>VALIDATION Source trace + positive/negative test + 실제 Runtime/Browser/DB/Fault 적용 검증</x:v>
      </x:c>
      <x:c r="M1536" s="15" t="str">
        <x:v>재확인 필요</x:v>
      </x:c>
      <x:c r="N1536" s="15" t="str">
        <x:v>미검증</x:v>
      </x:c>
    </x:row>
    <x:row r="1537">
      <x:c r="A1537" s="15" t="str">
        <x:v>CPF-FR-001536</x:v>
      </x:c>
      <x:c r="B1537" s="15" t="str">
        <x:v>P03</x:v>
      </x:c>
      <x:c r="C1537" s="15" t="str">
        <x:v>03-00001536</x:v>
      </x:c>
      <x:c r="D1537" s="15" t="str">
        <x:v>CORE</x:v>
      </x:c>
      <x:c r="E1537" s="15" t="str">
        <x:v>CPF-LOGDB</x:v>
      </x:c>
      <x:c r="F1537" s="15" t="str">
        <x:v>상태 Catalog</x:v>
      </x:c>
      <x:c r="G1537" s="15" t="str">
        <x:v>STATE</x:v>
      </x:c>
      <x:c r="H1537" s="15" t="str">
        <x:v>P0</x:v>
      </x:c>
      <x:c r="I1537" s="15" t="str">
        <x:v>cpf-core</x:v>
      </x:c>
      <x:c r="J1537" s="15" t="str">
        <x:v>[CPF-LOGDB / 상태 Catalog] DB Log schema·index·retention·masking·비동기 적재·조회 성능·장애 격리와 ADM projection을 제공한다. 이를 위해 허용 상태, terminal 상태, UNKNOWN 상태와 상태 의미를 단일 Catalog로 정의한다. 선언·Interface·DTO·문서만 추가하지 말고 실제 Consumer와 전체 호출 경로를 구현한다.</x:v>
      </x:c>
      <x:c r="K1537" s="15" t="str">
        <x:v>CPF Framework 개발자가 실제 제품 경로에서 상태 Catalog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7" s="15" t="str">
        <x:v>STATE Source trace + positive/negative test + 실제 Runtime/Browser/DB/Fault 적용 검증</x:v>
      </x:c>
      <x:c r="M1537" s="15" t="str">
        <x:v>재확인 필요</x:v>
      </x:c>
      <x:c r="N1537" s="15" t="str">
        <x:v>미검증</x:v>
      </x:c>
    </x:row>
    <x:row r="1538">
      <x:c r="A1538" s="15" t="str">
        <x:v>CPF-FR-001537</x:v>
      </x:c>
      <x:c r="B1538" s="15" t="str">
        <x:v>P03</x:v>
      </x:c>
      <x:c r="C1538" s="15" t="str">
        <x:v>03-00001537</x:v>
      </x:c>
      <x:c r="D1538" s="15" t="str">
        <x:v>CORE</x:v>
      </x:c>
      <x:c r="E1538" s="15" t="str">
        <x:v>CPF-LOGDB</x:v>
      </x:c>
      <x:c r="F1538" s="15" t="str">
        <x:v>상태 전이</x:v>
      </x:c>
      <x:c r="G1538" s="15" t="str">
        <x:v>TRANSITION</x:v>
      </x:c>
      <x:c r="H1538" s="15" t="str">
        <x:v>P0</x:v>
      </x:c>
      <x:c r="I1538" s="15" t="str">
        <x:v>cpf-core</x:v>
      </x:c>
      <x:c r="J1538" s="15" t="str">
        <x:v>[CPF-LOGDB / 상태 전이] DB Log schema·index·retention·masking·비동기 적재·조회 성능·장애 격리와 ADM projection을 제공한다. 이를 위해 행위자·선행상태·명령·후행상태·거부조건·version 조건을 명시한다. 선언·Interface·DTO·문서만 추가하지 말고 실제 Consumer와 전체 호출 경로를 구현한다.</x:v>
      </x:c>
      <x:c r="K1538" s="15" t="str">
        <x:v>CPF Framework 개발자가 실제 제품 경로에서 상태 전이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8" s="15" t="str">
        <x:v>TRANSITION Source trace + positive/negative test + 실제 Runtime/Browser/DB/Fault 적용 검증</x:v>
      </x:c>
      <x:c r="M1538" s="15" t="str">
        <x:v>재확인 필요</x:v>
      </x:c>
      <x:c r="N1538" s="15" t="str">
        <x:v>미검증</x:v>
      </x:c>
    </x:row>
    <x:row r="1539">
      <x:c r="A1539" s="15" t="str">
        <x:v>CPF-FR-001538</x:v>
      </x:c>
      <x:c r="B1539" s="15" t="str">
        <x:v>P03</x:v>
      </x:c>
      <x:c r="C1539" s="15" t="str">
        <x:v>03-00001538</x:v>
      </x:c>
      <x:c r="D1539" s="15" t="str">
        <x:v>CORE</x:v>
      </x:c>
      <x:c r="E1539" s="15" t="str">
        <x:v>CPF-LOGDB</x:v>
      </x:c>
      <x:c r="F1539" s="15" t="str">
        <x:v>명령 실행</x:v>
      </x:c>
      <x:c r="G1539" s="15" t="str">
        <x:v>COMMAND</x:v>
      </x:c>
      <x:c r="H1539" s="15" t="str">
        <x:v>P0</x:v>
      </x:c>
      <x:c r="I1539" s="15" t="str">
        <x:v>cpf-core</x:v>
      </x:c>
      <x:c r="J1539" s="15" t="str">
        <x:v>[CPF-LOGDB / 명령 실행] DB Log schema·index·retention·masking·비동기 적재·조회 성능·장애 격리와 ADM projection을 제공한다. 이를 위해 명령 수신→검증→권한→저장/전달→결과 확정의 단계별 흐름을 구현한다. 선언·Interface·DTO·문서만 추가하지 말고 실제 Consumer와 전체 호출 경로를 구현한다.</x:v>
      </x:c>
      <x:c r="K1539" s="15" t="str">
        <x:v>CPF Framework 개발자가 실제 제품 경로에서 명령 실행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9" s="15" t="str">
        <x:v>COMMAND Source trace + positive/negative test + 실제 Runtime/Browser/DB/Fault 적용 검증</x:v>
      </x:c>
      <x:c r="M1539" s="15" t="str">
        <x:v>재확인 필요</x:v>
      </x:c>
      <x:c r="N1539" s="15" t="str">
        <x:v>미검증</x:v>
      </x:c>
    </x:row>
    <x:row r="1540">
      <x:c r="A1540" s="15" t="str">
        <x:v>CPF-FR-001539</x:v>
      </x:c>
      <x:c r="B1540" s="15" t="str">
        <x:v>P03</x:v>
      </x:c>
      <x:c r="C1540" s="15" t="str">
        <x:v>03-00001539</x:v>
      </x:c>
      <x:c r="D1540" s="15" t="str">
        <x:v>CORE</x:v>
      </x:c>
      <x:c r="E1540" s="15" t="str">
        <x:v>CPF-LOGDB</x:v>
      </x:c>
      <x:c r="F1540" s="15" t="str">
        <x:v>조회·검색</x:v>
      </x:c>
      <x:c r="G1540" s="15" t="str">
        <x:v>QUERY</x:v>
      </x:c>
      <x:c r="H1540" s="15" t="str">
        <x:v>P0</x:v>
      </x:c>
      <x:c r="I1540" s="15" t="str">
        <x:v>cpf-core</x:v>
      </x:c>
      <x:c r="J1540" s="15" t="str">
        <x:v>[CPF-LOGDB / 조회·검색] DB Log schema·index·retention·masking·비동기 적재·조회 성능·장애 격리와 ADM projection을 제공한다. 이를 위해 검색조건·Paging·Sort·Filter·Projection·상세·이력 조회를 실제 저장소와 연결한다. 선언·Interface·DTO·문서만 추가하지 말고 실제 Consumer와 전체 호출 경로를 구현한다.</x:v>
      </x:c>
      <x:c r="K1540" s="15" t="str">
        <x:v>CPF Framework 개발자가 실제 제품 경로에서 조회·검색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0" s="15" t="str">
        <x:v>QUERY Source trace + positive/negative test + 실제 Runtime/Browser/DB/Fault 적용 검증</x:v>
      </x:c>
      <x:c r="M1540" s="15" t="str">
        <x:v>재확인 필요</x:v>
      </x:c>
      <x:c r="N1540" s="15" t="str">
        <x:v>미검증</x:v>
      </x:c>
    </x:row>
    <x:row r="1541">
      <x:c r="A1541" s="15" t="str">
        <x:v>CPF-FR-001540</x:v>
      </x:c>
      <x:c r="B1541" s="15" t="str">
        <x:v>P03</x:v>
      </x:c>
      <x:c r="C1541" s="15" t="str">
        <x:v>03-00001540</x:v>
      </x:c>
      <x:c r="D1541" s="15" t="str">
        <x:v>CORE</x:v>
      </x:c>
      <x:c r="E1541" s="15" t="str">
        <x:v>CPF-LOGDB</x:v>
      </x:c>
      <x:c r="F1541" s="15" t="str">
        <x:v>멱등성</x:v>
      </x:c>
      <x:c r="G1541" s="15" t="str">
        <x:v>IDEMPOTENCY</x:v>
      </x:c>
      <x:c r="H1541" s="15" t="str">
        <x:v>P0</x:v>
      </x:c>
      <x:c r="I1541" s="15" t="str">
        <x:v>cpf-core</x:v>
      </x:c>
      <x:c r="J1541" s="15" t="str">
        <x:v>[CPF-LOGDB / 멱등성] DB Log schema·index·retention·masking·비동기 적재·조회 성능·장애 격리와 ADM projection을 제공한다. 이를 위해 operationId/idempotency key·canonical hash·scope·TTL·replay·conflict를 구현한다. 선언·Interface·DTO·문서만 추가하지 말고 실제 Consumer와 전체 호출 경로를 구현한다.</x:v>
      </x:c>
      <x:c r="K1541" s="15" t="str">
        <x:v>CPF Framework 개발자가 실제 제품 경로에서 멱등성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1" s="15" t="str">
        <x:v>IDEMPOTENCY Source trace + positive/negative test + 실제 Runtime/Browser/DB/Fault 적용 검증</x:v>
      </x:c>
      <x:c r="M1541" s="15" t="str">
        <x:v>재확인 필요</x:v>
      </x:c>
      <x:c r="N1541" s="15" t="str">
        <x:v>미검증</x:v>
      </x:c>
    </x:row>
    <x:row r="1542">
      <x:c r="A1542" s="15" t="str">
        <x:v>CPF-FR-001541</x:v>
      </x:c>
      <x:c r="B1542" s="15" t="str">
        <x:v>P03</x:v>
      </x:c>
      <x:c r="C1542" s="15" t="str">
        <x:v>03-00001541</x:v>
      </x:c>
      <x:c r="D1542" s="15" t="str">
        <x:v>CORE</x:v>
      </x:c>
      <x:c r="E1542" s="15" t="str">
        <x:v>CPF-LOGDB</x:v>
      </x:c>
      <x:c r="F1542" s="15" t="str">
        <x:v>동시성</x:v>
      </x:c>
      <x:c r="G1542" s="15" t="str">
        <x:v>CONCURRENCY</x:v>
      </x:c>
      <x:c r="H1542" s="15" t="str">
        <x:v>P0</x:v>
      </x:c>
      <x:c r="I1542" s="15" t="str">
        <x:v>cpf-core</x:v>
      </x:c>
      <x:c r="J1542" s="15" t="str">
        <x:v>[CPF-LOGDB / 동시성] DB Log schema·index·retention·masking·비동기 적재·조회 성능·장애 격리와 ADM projection을 제공한다. 이를 위해 동시 명령·lost update·race·duplicate에 optimistic lock/CAS/lease/fencing을 적용한다. 선언·Interface·DTO·문서만 추가하지 말고 실제 Consumer와 전체 호출 경로를 구현한다.</x:v>
      </x:c>
      <x:c r="K1542" s="15" t="str">
        <x:v>CPF Framework 개발자가 실제 제품 경로에서 동시성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2" s="15" t="str">
        <x:v>CONCURRENCY Source trace + positive/negative test + 실제 Runtime/Browser/DB/Fault 적용 검증</x:v>
      </x:c>
      <x:c r="M1542" s="15" t="str">
        <x:v>재확인 필요</x:v>
      </x:c>
      <x:c r="N1542" s="15" t="str">
        <x:v>미검증</x:v>
      </x:c>
    </x:row>
    <x:row r="1543">
      <x:c r="A1543" s="15" t="str">
        <x:v>CPF-FR-001542</x:v>
      </x:c>
      <x:c r="B1543" s="15" t="str">
        <x:v>P03</x:v>
      </x:c>
      <x:c r="C1543" s="15" t="str">
        <x:v>03-00001542</x:v>
      </x:c>
      <x:c r="D1543" s="15" t="str">
        <x:v>CORE</x:v>
      </x:c>
      <x:c r="E1543" s="15" t="str">
        <x:v>CPF-LOGDB</x:v>
      </x:c>
      <x:c r="F1543" s="15" t="str">
        <x:v>Timeout Budget</x:v>
      </x:c>
      <x:c r="G1543" s="15" t="str">
        <x:v>DEADLINE</x:v>
      </x:c>
      <x:c r="H1543" s="15" t="str">
        <x:v>P0</x:v>
      </x:c>
      <x:c r="I1543" s="15" t="str">
        <x:v>cpf-core</x:v>
      </x:c>
      <x:c r="J1543" s="15" t="str">
        <x:v>[CPF-LOGDB / Timeout Budget] DB Log schema·index·retention·masking·비동기 적재·조회 성능·장애 격리와 ADM projection을 제공한다. 이를 위해 전체 deadline을 하위 호출·DB·Broker·File·Process에 배분하고 초과를 전파한다. 선언·Interface·DTO·문서만 추가하지 말고 실제 Consumer와 전체 호출 경로를 구현한다.</x:v>
      </x:c>
      <x:c r="K1543" s="15" t="str">
        <x:v>CPF Framework 개발자가 실제 제품 경로에서 Timeout Budget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3" s="15" t="str">
        <x:v>DEADLINE Source trace + positive/negative test + 실제 Runtime/Browser/DB/Fault 적용 검증</x:v>
      </x:c>
      <x:c r="M1543" s="15" t="str">
        <x:v>재확인 필요</x:v>
      </x:c>
      <x:c r="N1543" s="15" t="str">
        <x:v>미검증</x:v>
      </x:c>
    </x:row>
    <x:row r="1544">
      <x:c r="A1544" s="15" t="str">
        <x:v>CPF-FR-001543</x:v>
      </x:c>
      <x:c r="B1544" s="15" t="str">
        <x:v>P03</x:v>
      </x:c>
      <x:c r="C1544" s="15" t="str">
        <x:v>03-00001543</x:v>
      </x:c>
      <x:c r="D1544" s="15" t="str">
        <x:v>CORE</x:v>
      </x:c>
      <x:c r="E1544" s="15" t="str">
        <x:v>CPF-LOGDB</x:v>
      </x:c>
      <x:c r="F1544" s="15" t="str">
        <x:v>재시도</x:v>
      </x:c>
      <x:c r="G1544" s="15" t="str">
        <x:v>RETRY</x:v>
      </x:c>
      <x:c r="H1544" s="15" t="str">
        <x:v>P0</x:v>
      </x:c>
      <x:c r="I1544" s="15" t="str">
        <x:v>cpf-core</x:v>
      </x:c>
      <x:c r="J1544" s="15" t="str">
        <x:v>[CPF-LOGDB / 재시도] DB Log schema·index·retention·masking·비동기 적재·조회 성능·장애 격리와 ADM projection을 제공한다. 이를 위해 retry 가능 단계·최대 횟수·backoff·jitter·budget·storm 방지를 정의한다. 선언·Interface·DTO·문서만 추가하지 말고 실제 Consumer와 전체 호출 경로를 구현한다.</x:v>
      </x:c>
      <x:c r="K1544" s="15" t="str">
        <x:v>CPF Framework 개발자가 실제 제품 경로에서 재시도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4" s="15" t="str">
        <x:v>RETRY Source trace + positive/negative test + 실제 Runtime/Browser/DB/Fault 적용 검증</x:v>
      </x:c>
      <x:c r="M1544" s="15" t="str">
        <x:v>재확인 필요</x:v>
      </x:c>
      <x:c r="N1544" s="15" t="str">
        <x:v>미검증</x:v>
      </x:c>
    </x:row>
    <x:row r="1545">
      <x:c r="A1545" s="15" t="str">
        <x:v>CPF-FR-001544</x:v>
      </x:c>
      <x:c r="B1545" s="15" t="str">
        <x:v>P03</x:v>
      </x:c>
      <x:c r="C1545" s="15" t="str">
        <x:v>03-00001544</x:v>
      </x:c>
      <x:c r="D1545" s="15" t="str">
        <x:v>CORE</x:v>
      </x:c>
      <x:c r="E1545" s="15" t="str">
        <x:v>CPF-LOGDB</x:v>
      </x:c>
      <x:c r="F1545" s="15" t="str">
        <x:v>Circuit·Bulkhead</x:v>
      </x:c>
      <x:c r="G1545" s="15" t="str">
        <x:v>CIRCUIT</x:v>
      </x:c>
      <x:c r="H1545" s="15" t="str">
        <x:v>P0</x:v>
      </x:c>
      <x:c r="I1545" s="15" t="str">
        <x:v>cpf-core</x:v>
      </x:c>
      <x:c r="J1545" s="15" t="str">
        <x:v>[CPF-LOGDB / Circuit·Bulkhead] DB Log schema·index·retention·masking·비동기 적재·조회 성능·장애 격리와 ADM projection을 제공한다. 이를 위해 회로 상태·격리 단위·동시성 한도·queue/backpressure·복구 probe를 구현한다. 선언·Interface·DTO·문서만 추가하지 말고 실제 Consumer와 전체 호출 경로를 구현한다.</x:v>
      </x:c>
      <x:c r="K1545" s="15" t="str">
        <x:v>CPF Framework 개발자가 실제 제품 경로에서 Circuit·Bulkhead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5" s="15" t="str">
        <x:v>CIRCUIT Source trace + positive/negative test + 실제 Runtime/Browser/DB/Fault 적용 검증</x:v>
      </x:c>
      <x:c r="M1545" s="15" t="str">
        <x:v>재확인 필요</x:v>
      </x:c>
      <x:c r="N1545" s="15" t="str">
        <x:v>미검증</x:v>
      </x:c>
    </x:row>
    <x:row r="1546">
      <x:c r="A1546" s="15" t="str">
        <x:v>CPF-FR-001545</x:v>
      </x:c>
      <x:c r="B1546" s="15" t="str">
        <x:v>P03</x:v>
      </x:c>
      <x:c r="C1546" s="15" t="str">
        <x:v>03-00001545</x:v>
      </x:c>
      <x:c r="D1546" s="15" t="str">
        <x:v>CORE</x:v>
      </x:c>
      <x:c r="E1546" s="15" t="str">
        <x:v>CPF-LOGDB</x:v>
      </x:c>
      <x:c r="F1546" s="15" t="str">
        <x:v>결과 불명</x:v>
      </x:c>
      <x:c r="G1546" s="15" t="str">
        <x:v>UNKNOWN</x:v>
      </x:c>
      <x:c r="H1546" s="15" t="str">
        <x:v>P0</x:v>
      </x:c>
      <x:c r="I1546" s="15" t="str">
        <x:v>cpf-core</x:v>
      </x:c>
      <x:c r="J1546" s="15" t="str">
        <x:v>[CPF-LOGDB / 결과 불명] DB Log schema·index·retention·masking·비동기 적재·조회 성능·장애 격리와 ADM projection을 제공한다. 이를 위해 side effect 전후·commit 전후·ACK/응답 유실을 UNKNOWN으로 보존하고 임의 확정을 금지한다. 선언·Interface·DTO·문서만 추가하지 말고 실제 Consumer와 전체 호출 경로를 구현한다.</x:v>
      </x:c>
      <x:c r="K1546" s="15" t="str">
        <x:v>CPF Framework 개발자가 실제 제품 경로에서 결과 불명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6" s="15" t="str">
        <x:v>UNKNOWN Source trace + positive/negative test + 실제 Runtime/Browser/DB/Fault 적용 검증</x:v>
      </x:c>
      <x:c r="M1546" s="15" t="str">
        <x:v>재확인 필요</x:v>
      </x:c>
      <x:c r="N1546" s="15" t="str">
        <x:v>미검증</x:v>
      </x:c>
    </x:row>
    <x:row r="1547">
      <x:c r="A1547" s="15" t="str">
        <x:v>CPF-FR-001546</x:v>
      </x:c>
      <x:c r="B1547" s="15" t="str">
        <x:v>P03</x:v>
      </x:c>
      <x:c r="C1547" s="15" t="str">
        <x:v>03-00001546</x:v>
      </x:c>
      <x:c r="D1547" s="15" t="str">
        <x:v>CORE</x:v>
      </x:c>
      <x:c r="E1547" s="15" t="str">
        <x:v>CPF-LOGDB</x:v>
      </x:c>
      <x:c r="F1547" s="15" t="str">
        <x:v>대사</x:v>
      </x:c>
      <x:c r="G1547" s="15" t="str">
        <x:v>RECONCILE</x:v>
      </x:c>
      <x:c r="H1547" s="15" t="str">
        <x:v>P0</x:v>
      </x:c>
      <x:c r="I1547" s="15" t="str">
        <x:v>cpf-core</x:v>
      </x:c>
      <x:c r="J1547" s="15" t="str">
        <x:v>[CPF-LOGDB / 대사] DB Log schema·index·retention·masking·비동기 적재·조회 성능·장애 격리와 ADM projection을 제공한다. 이를 위해 Owner 조회·callback·ledger·file ack를 이용해 actual 상태를 확정한다. 선언·Interface·DTO·문서만 추가하지 말고 실제 Consumer와 전체 호출 경로를 구현한다.</x:v>
      </x:c>
      <x:c r="K1547" s="15" t="str">
        <x:v>CPF Framework 개발자가 실제 제품 경로에서 대사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7" s="15" t="str">
        <x:v>RECONCILE Source trace + positive/negative test + 실제 Runtime/Browser/DB/Fault 적용 검증</x:v>
      </x:c>
      <x:c r="M1547" s="15" t="str">
        <x:v>재확인 필요</x:v>
      </x:c>
      <x:c r="N1547" s="15" t="str">
        <x:v>미검증</x:v>
      </x:c>
    </x:row>
    <x:row r="1548">
      <x:c r="A1548" s="15" t="str">
        <x:v>CPF-FR-001547</x:v>
      </x:c>
      <x:c r="B1548" s="15" t="str">
        <x:v>P03</x:v>
      </x:c>
      <x:c r="C1548" s="15" t="str">
        <x:v>03-00001547</x:v>
      </x:c>
      <x:c r="D1548" s="15" t="str">
        <x:v>CORE</x:v>
      </x:c>
      <x:c r="E1548" s="15" t="str">
        <x:v>CPF-LOGDB</x:v>
      </x:c>
      <x:c r="F1548" s="15" t="str">
        <x:v>복구</x:v>
      </x:c>
      <x:c r="G1548" s="15" t="str">
        <x:v>RECOVERY</x:v>
      </x:c>
      <x:c r="H1548" s="15" t="str">
        <x:v>P0</x:v>
      </x:c>
      <x:c r="I1548" s="15" t="str">
        <x:v>cpf-core</x:v>
      </x:c>
      <x:c r="J1548" s="15" t="str">
        <x:v>[CPF-LOGDB / 복구] DB Log schema·index·retention·masking·비동기 적재·조회 성능·장애 격리와 ADM projection을 제공한다. 이를 위해 restart·reprocess·manual recovery·runbook·검증·종결 조건을 제공한다. 선언·Interface·DTO·문서만 추가하지 말고 실제 Consumer와 전체 호출 경로를 구현한다.</x:v>
      </x:c>
      <x:c r="K1548" s="15" t="str">
        <x:v>CPF Framework 개발자가 실제 제품 경로에서 복구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8" s="15" t="str">
        <x:v>RECOVERY Source trace + positive/negative test + 실제 Runtime/Browser/DB/Fault 적용 검증</x:v>
      </x:c>
      <x:c r="M1548" s="15" t="str">
        <x:v>재확인 필요</x:v>
      </x:c>
      <x:c r="N1548" s="15" t="str">
        <x:v>미검증</x:v>
      </x:c>
    </x:row>
    <x:row r="1549">
      <x:c r="A1549" s="15" t="str">
        <x:v>CPF-FR-001548</x:v>
      </x:c>
      <x:c r="B1549" s="15" t="str">
        <x:v>P03</x:v>
      </x:c>
      <x:c r="C1549" s="15" t="str">
        <x:v>03-00001548</x:v>
      </x:c>
      <x:c r="D1549" s="15" t="str">
        <x:v>CORE</x:v>
      </x:c>
      <x:c r="E1549" s="15" t="str">
        <x:v>CPF-LOGDB</x:v>
      </x:c>
      <x:c r="F1549" s="15" t="str">
        <x:v>보상</x:v>
      </x:c>
      <x:c r="G1549" s="15" t="str">
        <x:v>COMPENSATION</x:v>
      </x:c>
      <x:c r="H1549" s="15" t="str">
        <x:v>P0</x:v>
      </x:c>
      <x:c r="I1549" s="15" t="str">
        <x:v>cpf-core</x:v>
      </x:c>
      <x:c r="J1549" s="15" t="str">
        <x:v>[CPF-LOGDB / 보상] DB Log schema·index·retention·masking·비동기 적재·조회 성능·장애 격리와 ADM projection을 제공한다. 이를 위해 보상 가능성·역순·부분 보상·보상 멱등성·보상 실패를 관리한다. 선언·Interface·DTO·문서만 추가하지 말고 실제 Consumer와 전체 호출 경로를 구현한다.</x:v>
      </x:c>
      <x:c r="K1549" s="15" t="str">
        <x:v>CPF Framework 개발자가 실제 제품 경로에서 보상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9" s="15" t="str">
        <x:v>COMPENSATION Source trace + positive/negative test + 실제 Runtime/Browser/DB/Fault 적용 검증</x:v>
      </x:c>
      <x:c r="M1549" s="15" t="str">
        <x:v>재확인 필요</x:v>
      </x:c>
      <x:c r="N1549" s="15" t="str">
        <x:v>미검증</x:v>
      </x:c>
    </x:row>
    <x:row r="1550">
      <x:c r="A1550" s="15" t="str">
        <x:v>CPF-FR-001549</x:v>
      </x:c>
      <x:c r="B1550" s="15" t="str">
        <x:v>P03</x:v>
      </x:c>
      <x:c r="C1550" s="15" t="str">
        <x:v>03-00001549</x:v>
      </x:c>
      <x:c r="D1550" s="15" t="str">
        <x:v>CORE</x:v>
      </x:c>
      <x:c r="E1550" s="15" t="str">
        <x:v>CPF-LOGDB</x:v>
      </x:c>
      <x:c r="F1550" s="15" t="str">
        <x:v>Rollback·Forward Recovery</x:v>
      </x:c>
      <x:c r="G1550" s="15" t="str">
        <x:v>ROLLBACK</x:v>
      </x:c>
      <x:c r="H1550" s="15" t="str">
        <x:v>P0</x:v>
      </x:c>
      <x:c r="I1550" s="15" t="str">
        <x:v>cpf-core</x:v>
      </x:c>
      <x:c r="J1550" s="15" t="str">
        <x:v>[CPF-LOGDB / Rollback·Forward Recovery] DB Log schema·index·retention·masking·비동기 적재·조회 성능·장애 격리와 ADM projection을 제공한다. 이를 위해 변경 전 snapshot·rollback 가능성·데이터 보존·forward recovery를 정의한다. 선언·Interface·DTO·문서만 추가하지 말고 실제 Consumer와 전체 호출 경로를 구현한다.</x:v>
      </x:c>
      <x:c r="K1550" s="15" t="str">
        <x:v>CPF Framework 개발자가 실제 제품 경로에서 Rollback·Forward Recovery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0" s="15" t="str">
        <x:v>ROLLBACK Source trace + positive/negative test + 실제 Runtime/Browser/DB/Fault 적용 검증</x:v>
      </x:c>
      <x:c r="M1550" s="15" t="str">
        <x:v>재확인 필요</x:v>
      </x:c>
      <x:c r="N1550" s="15" t="str">
        <x:v>미검증</x:v>
      </x:c>
    </x:row>
    <x:row r="1551">
      <x:c r="A1551" s="15" t="str">
        <x:v>CPF-FR-001550</x:v>
      </x:c>
      <x:c r="B1551" s="15" t="str">
        <x:v>P03</x:v>
      </x:c>
      <x:c r="C1551" s="15" t="str">
        <x:v>03-00001550</x:v>
      </x:c>
      <x:c r="D1551" s="15" t="str">
        <x:v>CORE</x:v>
      </x:c>
      <x:c r="E1551" s="15" t="str">
        <x:v>CPF-LOGDB</x:v>
      </x:c>
      <x:c r="F1551" s="15" t="str">
        <x:v>다중 인스턴스</x:v>
      </x:c>
      <x:c r="G1551" s="15" t="str">
        <x:v>MULTI_INSTANCE</x:v>
      </x:c>
      <x:c r="H1551" s="15" t="str">
        <x:v>P0</x:v>
      </x:c>
      <x:c r="I1551" s="15" t="str">
        <x:v>cpf-core</x:v>
      </x:c>
      <x:c r="J1551" s="15" t="str">
        <x:v>[CPF-LOGDB / 다중 인스턴스] DB Log schema·index·retention·masking·비동기 적재·조회 성능·장애 격리와 ADM projection을 제공한다. 이를 위해 공유 상태·lease·fencing·rebalance·failover·rejoin·stale writer를 처리한다. 선언·Interface·DTO·문서만 추가하지 말고 실제 Consumer와 전체 호출 경로를 구현한다.</x:v>
      </x:c>
      <x:c r="K1551" s="15" t="str">
        <x:v>CPF Framework 개발자가 실제 제품 경로에서 다중 인스턴스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1" s="15" t="str">
        <x:v>MULTI_INSTANCE Source trace + positive/negative test + 실제 Runtime/Browser/DB/Fault 적용 검증</x:v>
      </x:c>
      <x:c r="M1551" s="15" t="str">
        <x:v>재확인 필요</x:v>
      </x:c>
      <x:c r="N1551" s="15" t="str">
        <x:v>미검증</x:v>
      </x:c>
    </x:row>
    <x:row r="1552">
      <x:c r="A1552" s="15" t="str">
        <x:v>CPF-FR-001551</x:v>
      </x:c>
      <x:c r="B1552" s="15" t="str">
        <x:v>P03</x:v>
      </x:c>
      <x:c r="C1552" s="15" t="str">
        <x:v>03-00001551</x:v>
      </x:c>
      <x:c r="D1552" s="15" t="str">
        <x:v>CORE</x:v>
      </x:c>
      <x:c r="E1552" s="15" t="str">
        <x:v>CPF-LOGDB</x:v>
      </x:c>
      <x:c r="F1552" s="15" t="str">
        <x:v>Local/Remote 동등성</x:v>
      </x:c>
      <x:c r="G1552" s="15" t="str">
        <x:v>LOCAL_REMOTE</x:v>
      </x:c>
      <x:c r="H1552" s="15" t="str">
        <x:v>P0</x:v>
      </x:c>
      <x:c r="I1552" s="15" t="str">
        <x:v>cpf-core</x:v>
      </x:c>
      <x:c r="J1552" s="15" t="str">
        <x:v>[CPF-LOGDB / Local/Remote 동등성] DB Log schema·index·retention·masking·비동기 적재·조회 성능·장애 격리와 ADM projection을 제공한다. 이를 위해 동일 JVM과 분리 WAS에서 DTO·Header·권한·오류·추적·복구 의미를 동일하게 한다. 선언·Interface·DTO·문서만 추가하지 말고 실제 Consumer와 전체 호출 경로를 구현한다.</x:v>
      </x:c>
      <x:c r="K1552" s="15" t="str">
        <x:v>CPF Framework 개발자가 실제 제품 경로에서 Local/Remote 동등성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2" s="15" t="str">
        <x:v>LOCAL_REMOTE Source trace + positive/negative test + 실제 Runtime/Browser/DB/Fault 적용 검증</x:v>
      </x:c>
      <x:c r="M1552" s="15" t="str">
        <x:v>재확인 필요</x:v>
      </x:c>
      <x:c r="N1552" s="15" t="str">
        <x:v>미검증</x:v>
      </x:c>
    </x:row>
    <x:row r="1553">
      <x:c r="A1553" s="15" t="str">
        <x:v>CPF-FR-001552</x:v>
      </x:c>
      <x:c r="B1553" s="15" t="str">
        <x:v>P03</x:v>
      </x:c>
      <x:c r="C1553" s="15" t="str">
        <x:v>03-00001552</x:v>
      </x:c>
      <x:c r="D1553" s="15" t="str">
        <x:v>CORE</x:v>
      </x:c>
      <x:c r="E1553" s="15" t="str">
        <x:v>CPF-LOGDB</x:v>
      </x:c>
      <x:c r="F1553" s="15" t="str">
        <x:v>혼합 버전 호환</x:v>
      </x:c>
      <x:c r="G1553" s="15" t="str">
        <x:v>MIXED_VERSION</x:v>
      </x:c>
      <x:c r="H1553" s="15" t="str">
        <x:v>P0</x:v>
      </x:c>
      <x:c r="I1553" s="15" t="str">
        <x:v>cpf-core</x:v>
      </x:c>
      <x:c r="J1553" s="15" t="str">
        <x:v>[CPF-LOGDB / 혼합 버전 호환] DB Log schema·index·retention·masking·비동기 적재·조회 성능·장애 격리와 ADM projection을 제공한다. 이를 위해 rolling 중 구/신 버전 API·Message·DB·Config 호환과 fail-closed 범위를 정의한다. 선언·Interface·DTO·문서만 추가하지 말고 실제 Consumer와 전체 호출 경로를 구현한다.</x:v>
      </x:c>
      <x:c r="K1553" s="15" t="str">
        <x:v>CPF Framework 개발자가 실제 제품 경로에서 혼합 버전 호환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3" s="15" t="str">
        <x:v>MIXED_VERSION Source trace + positive/negative test + 실제 Runtime/Browser/DB/Fault 적용 검증</x:v>
      </x:c>
      <x:c r="M1553" s="15" t="str">
        <x:v>재확인 필요</x:v>
      </x:c>
      <x:c r="N1553" s="15" t="str">
        <x:v>미검증</x:v>
      </x:c>
    </x:row>
    <x:row r="1554">
      <x:c r="A1554" s="15" t="str">
        <x:v>CPF-FR-001553</x:v>
      </x:c>
      <x:c r="B1554" s="15" t="str">
        <x:v>P03</x:v>
      </x:c>
      <x:c r="C1554" s="15" t="str">
        <x:v>03-00001553</x:v>
      </x:c>
      <x:c r="D1554" s="15" t="str">
        <x:v>CORE</x:v>
      </x:c>
      <x:c r="E1554" s="15" t="str">
        <x:v>CPF-LOGDB</x:v>
      </x:c>
      <x:c r="F1554" s="15" t="str">
        <x:v>인증</x:v>
      </x:c>
      <x:c r="G1554" s="15" t="str">
        <x:v>AUTHN</x:v>
      </x:c>
      <x:c r="H1554" s="15" t="str">
        <x:v>P0</x:v>
      </x:c>
      <x:c r="I1554" s="15" t="str">
        <x:v>cpf-core</x:v>
      </x:c>
      <x:c r="J1554" s="15" t="str">
        <x:v>[CPF-LOGDB / 인증] DB Log schema·index·retention·masking·비동기 적재·조회 성능·장애 격리와 ADM projection을 제공한다. 이를 위해 사용자·운영자·Service Identity를 검증하고 신뢰경계를 넘는 위조 입력을 거부한다. 선언·Interface·DTO·문서만 추가하지 말고 실제 Consumer와 전체 호출 경로를 구현한다.</x:v>
      </x:c>
      <x:c r="K1554" s="15" t="str">
        <x:v>CPF Framework 개발자가 실제 제품 경로에서 인증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4" s="15" t="str">
        <x:v>AUTHN Source trace + positive/negative test + 실제 Runtime/Browser/DB/Fault 적용 검증</x:v>
      </x:c>
      <x:c r="M1554" s="15" t="str">
        <x:v>재확인 필요</x:v>
      </x:c>
      <x:c r="N1554" s="15" t="str">
        <x:v>미검증</x:v>
      </x:c>
    </x:row>
    <x:row r="1555">
      <x:c r="A1555" s="15" t="str">
        <x:v>CPF-FR-001554</x:v>
      </x:c>
      <x:c r="B1555" s="15" t="str">
        <x:v>P03</x:v>
      </x:c>
      <x:c r="C1555" s="15" t="str">
        <x:v>03-00001554</x:v>
      </x:c>
      <x:c r="D1555" s="15" t="str">
        <x:v>CORE</x:v>
      </x:c>
      <x:c r="E1555" s="15" t="str">
        <x:v>CPF-LOGDB</x:v>
      </x:c>
      <x:c r="F1555" s="15" t="str">
        <x:v>권한</x:v>
      </x:c>
      <x:c r="G1555" s="15" t="str">
        <x:v>AUTHZ</x:v>
      </x:c>
      <x:c r="H1555" s="15" t="str">
        <x:v>P0</x:v>
      </x:c>
      <x:c r="I1555" s="15" t="str">
        <x:v>cpf-core</x:v>
      </x:c>
      <x:c r="J1555" s="15" t="str">
        <x:v>[CPF-LOGDB / 권한] DB Log schema·index·retention·masking·비동기 적재·조회 성능·장애 격리와 ADM projection을 제공한다. 이를 위해 Resource·Action·Field·Command 권한을 Server에서 강제하고 UI 표시와 일치시킨다. 선언·Interface·DTO·문서만 추가하지 말고 실제 Consumer와 전체 호출 경로를 구현한다.</x:v>
      </x:c>
      <x:c r="K1555" s="15" t="str">
        <x:v>CPF Framework 개발자가 실제 제품 경로에서 권한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5" s="15" t="str">
        <x:v>AUTHZ Source trace + positive/negative test + 실제 Runtime/Browser/DB/Fault 적용 검증</x:v>
      </x:c>
      <x:c r="M1555" s="15" t="str">
        <x:v>재확인 필요</x:v>
      </x:c>
      <x:c r="N1555" s="15" t="str">
        <x:v>미검증</x:v>
      </x:c>
    </x:row>
    <x:row r="1556">
      <x:c r="A1556" s="15" t="str">
        <x:v>CPF-FR-001555</x:v>
      </x:c>
      <x:c r="B1556" s="15" t="str">
        <x:v>P03</x:v>
      </x:c>
      <x:c r="C1556" s="15" t="str">
        <x:v>03-00001555</x:v>
      </x:c>
      <x:c r="D1556" s="15" t="str">
        <x:v>CORE</x:v>
      </x:c>
      <x:c r="E1556" s="15" t="str">
        <x:v>CPF-LOGDB</x:v>
      </x:c>
      <x:c r="F1556" s="15" t="str">
        <x:v>Data Scope</x:v>
      </x:c>
      <x:c r="G1556" s="15" t="str">
        <x:v>DATA_SCOPE</x:v>
      </x:c>
      <x:c r="H1556" s="15" t="str">
        <x:v>P0</x:v>
      </x:c>
      <x:c r="I1556" s="15" t="str">
        <x:v>cpf-core</x:v>
      </x:c>
      <x:c r="J1556" s="15" t="str">
        <x:v>[CPF-LOGDB / Data Scope] DB Log schema·index·retention·masking·비동기 적재·조회 성능·장애 격리와 ADM projection을 제공한다. 이를 위해 OWN·ORGANIZATION·DESCENDANTS·ROLE·DOMAIN·ALL 범위를 Query·Command Target에 적용한다. 선언·Interface·DTO·문서만 추가하지 말고 실제 Consumer와 전체 호출 경로를 구현한다.</x:v>
      </x:c>
      <x:c r="K1556" s="15" t="str">
        <x:v>CPF Framework 개발자가 실제 제품 경로에서 Data Scope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6" s="15" t="str">
        <x:v>DATA_SCOPE Source trace + positive/negative test + 실제 Runtime/Browser/DB/Fault 적용 검증</x:v>
      </x:c>
      <x:c r="M1556" s="15" t="str">
        <x:v>재확인 필요</x:v>
      </x:c>
      <x:c r="N1556" s="15" t="str">
        <x:v>미검증</x:v>
      </x:c>
    </x:row>
    <x:row r="1557">
      <x:c r="A1557" s="15" t="str">
        <x:v>CPF-FR-001556</x:v>
      </x:c>
      <x:c r="B1557" s="15" t="str">
        <x:v>P03</x:v>
      </x:c>
      <x:c r="C1557" s="15" t="str">
        <x:v>03-00001556</x:v>
      </x:c>
      <x:c r="D1557" s="15" t="str">
        <x:v>CORE</x:v>
      </x:c>
      <x:c r="E1557" s="15" t="str">
        <x:v>CPF-LOGDB</x:v>
      </x:c>
      <x:c r="F1557" s="15" t="str">
        <x:v>Masking·Privacy</x:v>
      </x:c>
      <x:c r="G1557" s="15" t="str">
        <x:v>MASKING</x:v>
      </x:c>
      <x:c r="H1557" s="15" t="str">
        <x:v>P0</x:v>
      </x:c>
      <x:c r="I1557" s="15" t="str">
        <x:v>cpf-core</x:v>
      </x:c>
      <x:c r="J1557" s="15" t="str">
        <x:v>[CPF-LOGDB / Masking·Privacy] DB Log schema·index·retention·masking·비동기 적재·조회 성능·장애 격리와 ADM projection을 제공한다. 이를 위해 PII/Secret/Credential을 분류하고 목록·상세·로그·다운로드·Evidence에 정책을 적용한다. 선언·Interface·DTO·문서만 추가하지 말고 실제 Consumer와 전체 호출 경로를 구현한다.</x:v>
      </x:c>
      <x:c r="K1557" s="15" t="str">
        <x:v>CPF Framework 개발자가 실제 제품 경로에서 Masking·Privacy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7" s="15" t="str">
        <x:v>MASKING Source trace + positive/negative test + 실제 Runtime/Browser/DB/Fault 적용 검증</x:v>
      </x:c>
      <x:c r="M1557" s="15" t="str">
        <x:v>재확인 필요</x:v>
      </x:c>
      <x:c r="N1557" s="15" t="str">
        <x:v>미검증</x:v>
      </x:c>
    </x:row>
    <x:row r="1558">
      <x:c r="A1558" s="15" t="str">
        <x:v>CPF-FR-001557</x:v>
      </x:c>
      <x:c r="B1558" s="15" t="str">
        <x:v>P03</x:v>
      </x:c>
      <x:c r="C1558" s="15" t="str">
        <x:v>03-00001557</x:v>
      </x:c>
      <x:c r="D1558" s="15" t="str">
        <x:v>CORE</x:v>
      </x:c>
      <x:c r="E1558" s="15" t="str">
        <x:v>CPF-LOGDB</x:v>
      </x:c>
      <x:c r="F1558" s="15" t="str">
        <x:v>사유</x:v>
      </x:c>
      <x:c r="G1558" s="15" t="str">
        <x:v>REASON</x:v>
      </x:c>
      <x:c r="H1558" s="15" t="str">
        <x:v>P0</x:v>
      </x:c>
      <x:c r="I1558" s="15" t="str">
        <x:v>cpf-core</x:v>
      </x:c>
      <x:c r="J1558" s="15" t="str">
        <x:v>[CPF-LOGDB / 사유] DB Log schema·index·retention·masking·비동기 적재·조회 성능·장애 격리와 ADM projection을 제공한다. 이를 위해 변경·위험조치·원문조회·다운로드에 구조화된 사유와 최소 길이·금지값을 적용한다. 선언·Interface·DTO·문서만 추가하지 말고 실제 Consumer와 전체 호출 경로를 구현한다.</x:v>
      </x:c>
      <x:c r="K1558" s="15" t="str">
        <x:v>CPF Framework 개발자가 실제 제품 경로에서 사유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8" s="15" t="str">
        <x:v>REASON Source trace + positive/negative test + 실제 Runtime/Browser/DB/Fault 적용 검증</x:v>
      </x:c>
      <x:c r="M1558" s="15" t="str">
        <x:v>재확인 필요</x:v>
      </x:c>
      <x:c r="N1558" s="15" t="str">
        <x:v>미검증</x:v>
      </x:c>
    </x:row>
    <x:row r="1559">
      <x:c r="A1559" s="15" t="str">
        <x:v>CPF-FR-001558</x:v>
      </x:c>
      <x:c r="B1559" s="15" t="str">
        <x:v>P03</x:v>
      </x:c>
      <x:c r="C1559" s="15" t="str">
        <x:v>03-00001558</x:v>
      </x:c>
      <x:c r="D1559" s="15" t="str">
        <x:v>CORE</x:v>
      </x:c>
      <x:c r="E1559" s="15" t="str">
        <x:v>CPF-LOGDB</x:v>
      </x:c>
      <x:c r="F1559" s="15" t="str">
        <x:v>승인</x:v>
      </x:c>
      <x:c r="G1559" s="15" t="str">
        <x:v>APPROVAL</x:v>
      </x:c>
      <x:c r="H1559" s="15" t="str">
        <x:v>P0</x:v>
      </x:c>
      <x:c r="I1559" s="15" t="str">
        <x:v>cpf-core</x:v>
      </x:c>
      <x:c r="J1559" s="15" t="str">
        <x:v>[CPF-LOGDB / 승인] DB Log schema·index·retention·masking·비동기 적재·조회 성능·장애 격리와 ADM projection을 제공한다. 이를 위해 requester/approver 분리·자기승인 금지·정책·만료·immutable command hash를 적용한다. 선언·Interface·DTO·문서만 추가하지 말고 실제 Consumer와 전체 호출 경로를 구현한다.</x:v>
      </x:c>
      <x:c r="K1559" s="15" t="str">
        <x:v>CPF Framework 개발자가 실제 제품 경로에서 승인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9" s="15" t="str">
        <x:v>APPROVAL Source trace + positive/negative test + 실제 Runtime/Browser/DB/Fault 적용 검증</x:v>
      </x:c>
      <x:c r="M1559" s="15" t="str">
        <x:v>재확인 필요</x:v>
      </x:c>
      <x:c r="N1559" s="15" t="str">
        <x:v>미검증</x:v>
      </x:c>
    </x:row>
    <x:row r="1560">
      <x:c r="A1560" s="15" t="str">
        <x:v>CPF-FR-001559</x:v>
      </x:c>
      <x:c r="B1560" s="15" t="str">
        <x:v>P03</x:v>
      </x:c>
      <x:c r="C1560" s="15" t="str">
        <x:v>03-00001559</x:v>
      </x:c>
      <x:c r="D1560" s="15" t="str">
        <x:v>CORE</x:v>
      </x:c>
      <x:c r="E1560" s="15" t="str">
        <x:v>CPF-LOGDB</x:v>
      </x:c>
      <x:c r="F1560" s="15" t="str">
        <x:v>감사</x:v>
      </x:c>
      <x:c r="G1560" s="15" t="str">
        <x:v>AUDIT</x:v>
      </x:c>
      <x:c r="H1560" s="15" t="str">
        <x:v>P0</x:v>
      </x:c>
      <x:c r="I1560" s="15" t="str">
        <x:v>cpf-core</x:v>
      </x:c>
      <x:c r="J1560" s="15" t="str">
        <x:v>[CPF-LOGDB / 감사] DB Log schema·index·retention·masking·비동기 적재·조회 성능·장애 격리와 ADM projection을 제공한다. 이를 위해 actor·target·before/after·reason·approval·result·transactionId를 append-only로 기록한다. 선언·Interface·DTO·문서만 추가하지 말고 실제 Consumer와 전체 호출 경로를 구현한다.</x:v>
      </x:c>
      <x:c r="K1560" s="15" t="str">
        <x:v>CPF Framework 개발자가 실제 제품 경로에서 감사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0" s="15" t="str">
        <x:v>AUDIT Source trace + positive/negative test + 실제 Runtime/Browser/DB/Fault 적용 검증</x:v>
      </x:c>
      <x:c r="M1560" s="15" t="str">
        <x:v>재확인 필요</x:v>
      </x:c>
      <x:c r="N1560" s="15" t="str">
        <x:v>미검증</x:v>
      </x:c>
    </x:row>
    <x:row r="1561">
      <x:c r="A1561" s="15" t="str">
        <x:v>CPF-FR-001560</x:v>
      </x:c>
      <x:c r="B1561" s="15" t="str">
        <x:v>P03</x:v>
      </x:c>
      <x:c r="C1561" s="15" t="str">
        <x:v>03-00001560</x:v>
      </x:c>
      <x:c r="D1561" s="15" t="str">
        <x:v>CORE</x:v>
      </x:c>
      <x:c r="E1561" s="15" t="str">
        <x:v>CPF-LOGDB</x:v>
      </x:c>
      <x:c r="F1561" s="15" t="str">
        <x:v>Log</x:v>
      </x:c>
      <x:c r="G1561" s="15" t="str">
        <x:v>LOG</x:v>
      </x:c>
      <x:c r="H1561" s="15" t="str">
        <x:v>P0</x:v>
      </x:c>
      <x:c r="I1561" s="15" t="str">
        <x:v>cpf-core</x:v>
      </x:c>
      <x:c r="J1561" s="15" t="str">
        <x:v>[CPF-LOGDB / Log] DB Log schema·index·retention·masking·비동기 적재·조회 성능·장애 격리와 ADM projection을 제공한다. 이를 위해 구조화 로그·레벨·masking·retention·spool·유실 탐지·조회 키를 정의한다. 선언·Interface·DTO·문서만 추가하지 말고 실제 Consumer와 전체 호출 경로를 구현한다.</x:v>
      </x:c>
      <x:c r="K1561" s="15" t="str">
        <x:v>CPF Framework 개발자가 실제 제품 경로에서 Log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1" s="15" t="str">
        <x:v>LOG Source trace + positive/negative test + 실제 Runtime/Browser/DB/Fault 적용 검증</x:v>
      </x:c>
      <x:c r="M1561" s="15" t="str">
        <x:v>재확인 필요</x:v>
      </x:c>
      <x:c r="N1561" s="15" t="str">
        <x:v>미검증</x:v>
      </x:c>
    </x:row>
    <x:row r="1562">
      <x:c r="A1562" s="15" t="str">
        <x:v>CPF-FR-001561</x:v>
      </x:c>
      <x:c r="B1562" s="15" t="str">
        <x:v>P03</x:v>
      </x:c>
      <x:c r="C1562" s="15" t="str">
        <x:v>03-00001561</x:v>
      </x:c>
      <x:c r="D1562" s="15" t="str">
        <x:v>CORE</x:v>
      </x:c>
      <x:c r="E1562" s="15" t="str">
        <x:v>CPF-LOGDB</x:v>
      </x:c>
      <x:c r="F1562" s="15" t="str">
        <x:v>Metric</x:v>
      </x:c>
      <x:c r="G1562" s="15" t="str">
        <x:v>METRIC</x:v>
      </x:c>
      <x:c r="H1562" s="15" t="str">
        <x:v>P0</x:v>
      </x:c>
      <x:c r="I1562" s="15" t="str">
        <x:v>cpf-core</x:v>
      </x:c>
      <x:c r="J1562" s="15" t="str">
        <x:v>[CPF-LOGDB / Metric] DB Log schema·index·retention·masking·비동기 적재·조회 성능·장애 격리와 ADM projection을 제공한다. 이를 위해 성공·실패·지연·backlog·retry·unknown·recovery 지표와 bounded cardinality를 제공한다. 선언·Interface·DTO·문서만 추가하지 말고 실제 Consumer와 전체 호출 경로를 구현한다.</x:v>
      </x:c>
      <x:c r="K1562" s="15" t="str">
        <x:v>CPF Framework 개발자가 실제 제품 경로에서 Metric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2" s="15" t="str">
        <x:v>METRIC Source trace + positive/negative test + 실제 Runtime/Browser/DB/Fault 적용 검증</x:v>
      </x:c>
      <x:c r="M1562" s="15" t="str">
        <x:v>재확인 필요</x:v>
      </x:c>
      <x:c r="N1562" s="15" t="str">
        <x:v>미검증</x:v>
      </x:c>
    </x:row>
    <x:row r="1563">
      <x:c r="A1563" s="15" t="str">
        <x:v>CPF-FR-001562</x:v>
      </x:c>
      <x:c r="B1563" s="15" t="str">
        <x:v>P03</x:v>
      </x:c>
      <x:c r="C1563" s="15" t="str">
        <x:v>03-00001562</x:v>
      </x:c>
      <x:c r="D1563" s="15" t="str">
        <x:v>CORE</x:v>
      </x:c>
      <x:c r="E1563" s="15" t="str">
        <x:v>CPF-LOGDB</x:v>
      </x:c>
      <x:c r="F1563" s="15" t="str">
        <x:v>Trace</x:v>
      </x:c>
      <x:c r="G1563" s="15" t="str">
        <x:v>TRACE</x:v>
      </x:c>
      <x:c r="H1563" s="15" t="str">
        <x:v>P0</x:v>
      </x:c>
      <x:c r="I1563" s="15" t="str">
        <x:v>cpf-core</x:v>
      </x:c>
      <x:c r="J1563" s="15" t="str">
        <x:v>[CPF-LOGDB / Trace] DB Log schema·index·retention·masking·비동기 적재·조회 성능·장애 격리와 ADM projection을 제공한다. 이를 위해 transactionId·trace/span·segment·attempt를 연결하고 baggage allowlist를 적용한다. 선언·Interface·DTO·문서만 추가하지 말고 실제 Consumer와 전체 호출 경로를 구현한다.</x:v>
      </x:c>
      <x:c r="K1563" s="15" t="str">
        <x:v>CPF Framework 개발자가 실제 제품 경로에서 Trace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3" s="15" t="str">
        <x:v>TRACE Source trace + positive/negative test + 실제 Runtime/Browser/DB/Fault 적용 검증</x:v>
      </x:c>
      <x:c r="M1563" s="15" t="str">
        <x:v>재확인 필요</x:v>
      </x:c>
      <x:c r="N1563" s="15" t="str">
        <x:v>미검증</x:v>
      </x:c>
    </x:row>
    <x:row r="1564">
      <x:c r="A1564" s="15" t="str">
        <x:v>CPF-FR-001563</x:v>
      </x:c>
      <x:c r="B1564" s="15" t="str">
        <x:v>P03</x:v>
      </x:c>
      <x:c r="C1564" s="15" t="str">
        <x:v>03-00001563</x:v>
      </x:c>
      <x:c r="D1564" s="15" t="str">
        <x:v>CORE</x:v>
      </x:c>
      <x:c r="E1564" s="15" t="str">
        <x:v>CPF-LOGDB</x:v>
      </x:c>
      <x:c r="F1564" s="15" t="str">
        <x:v>Health·Readiness</x:v>
      </x:c>
      <x:c r="G1564" s="15" t="str">
        <x:v>HEALTH</x:v>
      </x:c>
      <x:c r="H1564" s="15" t="str">
        <x:v>P0</x:v>
      </x:c>
      <x:c r="I1564" s="15" t="str">
        <x:v>cpf-core</x:v>
      </x:c>
      <x:c r="J1564" s="15" t="str">
        <x:v>[CPF-LOGDB / Health·Readiness] DB Log schema·index·retention·masking·비동기 적재·조회 성능·장애 격리와 ADM projection을 제공한다. 이를 위해 liveness·readiness·startup·dependency·business readiness와 degraded/unknown을 구분한다. 선언·Interface·DTO·문서만 추가하지 말고 실제 Consumer와 전체 호출 경로를 구현한다.</x:v>
      </x:c>
      <x:c r="K1564" s="15" t="str">
        <x:v>CPF Framework 개발자가 실제 제품 경로에서 Health·Readiness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4" s="15" t="str">
        <x:v>HEALTH Source trace + positive/negative test + 실제 Runtime/Browser/DB/Fault 적용 검증</x:v>
      </x:c>
      <x:c r="M1564" s="15" t="str">
        <x:v>재확인 필요</x:v>
      </x:c>
      <x:c r="N1564" s="15" t="str">
        <x:v>미검증</x:v>
      </x:c>
    </x:row>
    <x:row r="1565">
      <x:c r="A1565" s="15" t="str">
        <x:v>CPF-FR-001564</x:v>
      </x:c>
      <x:c r="B1565" s="15" t="str">
        <x:v>P03</x:v>
      </x:c>
      <x:c r="C1565" s="15" t="str">
        <x:v>03-00001564</x:v>
      </x:c>
      <x:c r="D1565" s="15" t="str">
        <x:v>CORE</x:v>
      </x:c>
      <x:c r="E1565" s="15" t="str">
        <x:v>CPF-LOGDB</x:v>
      </x:c>
      <x:c r="F1565" s="15" t="str">
        <x:v>Alert·Runbook</x:v>
      </x:c>
      <x:c r="G1565" s="15" t="str">
        <x:v>ALERT_RUNBOOK</x:v>
      </x:c>
      <x:c r="H1565" s="15" t="str">
        <x:v>P0</x:v>
      </x:c>
      <x:c r="I1565" s="15" t="str">
        <x:v>cpf-core</x:v>
      </x:c>
      <x:c r="J1565" s="15" t="str">
        <x:v>[CPF-LOGDB / Alert·Runbook] DB Log schema·index·retention·masking·비동기 적재·조회 성능·장애 격리와 ADM projection을 제공한다. 이를 위해 탐지조건·severity·routing·dedup·runbook·escalation·종결 기준을 제공한다. 선언·Interface·DTO·문서만 추가하지 말고 실제 Consumer와 전체 호출 경로를 구현한다.</x:v>
      </x:c>
      <x:c r="K1565" s="15" t="str">
        <x:v>CPF Framework 개발자가 실제 제품 경로에서 Alert·Runbook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5" s="15" t="str">
        <x:v>ALERT_RUNBOOK Source trace + positive/negative test + 실제 Runtime/Browser/DB/Fault 적용 검증</x:v>
      </x:c>
      <x:c r="M1565" s="15" t="str">
        <x:v>재확인 필요</x:v>
      </x:c>
      <x:c r="N1565" s="15" t="str">
        <x:v>미검증</x:v>
      </x:c>
    </x:row>
    <x:row r="1566">
      <x:c r="A1566" s="15" t="str">
        <x:v>CPF-FR-001565</x:v>
      </x:c>
      <x:c r="B1566" s="15" t="str">
        <x:v>P03</x:v>
      </x:c>
      <x:c r="C1566" s="15" t="str">
        <x:v>03-00001565</x:v>
      </x:c>
      <x:c r="D1566" s="15" t="str">
        <x:v>CORE</x:v>
      </x:c>
      <x:c r="E1566" s="15" t="str">
        <x:v>CPF-LOGDB</x:v>
      </x:c>
      <x:c r="F1566" s="15" t="str">
        <x:v>Resource 상한</x:v>
      </x:c>
      <x:c r="G1566" s="15" t="str">
        <x:v>RESOURCE</x:v>
      </x:c>
      <x:c r="H1566" s="15" t="str">
        <x:v>P0</x:v>
      </x:c>
      <x:c r="I1566" s="15" t="str">
        <x:v>cpf-core</x:v>
      </x:c>
      <x:c r="J1566" s="15" t="str">
        <x:v>[CPF-LOGDB / Resource 상한] DB Log schema·index·retention·masking·비동기 적재·조회 성능·장애 격리와 ADM projection을 제공한다. 이를 위해 memory·disk·thread·connection·queue·payload·time 상한과 cleanup을 구현한다. 선언·Interface·DTO·문서만 추가하지 말고 실제 Consumer와 전체 호출 경로를 구현한다.</x:v>
      </x:c>
      <x:c r="K1566" s="15" t="str">
        <x:v>CPF Framework 개발자가 실제 제품 경로에서 Resource 상한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6" s="15" t="str">
        <x:v>RESOURCE Source trace + positive/negative test + 실제 Runtime/Browser/DB/Fault 적용 검증</x:v>
      </x:c>
      <x:c r="M1566" s="15" t="str">
        <x:v>재확인 필요</x:v>
      </x:c>
      <x:c r="N1566" s="15" t="str">
        <x:v>미검증</x:v>
      </x:c>
    </x:row>
    <x:row r="1567">
      <x:c r="A1567" s="15" t="str">
        <x:v>CPF-FR-001566</x:v>
      </x:c>
      <x:c r="B1567" s="15" t="str">
        <x:v>P03</x:v>
      </x:c>
      <x:c r="C1567" s="15" t="str">
        <x:v>03-00001566</x:v>
      </x:c>
      <x:c r="D1567" s="15" t="str">
        <x:v>CORE</x:v>
      </x:c>
      <x:c r="E1567" s="15" t="str">
        <x:v>CPF-LOGDB</x:v>
      </x:c>
      <x:c r="F1567" s="15" t="str">
        <x:v>DB Ownership</x:v>
      </x:c>
      <x:c r="G1567" s="15" t="str">
        <x:v>DB_OWNER</x:v>
      </x:c>
      <x:c r="H1567" s="15" t="str">
        <x:v>P0</x:v>
      </x:c>
      <x:c r="I1567" s="15" t="str">
        <x:v>cpf-core</x:v>
      </x:c>
      <x:c r="J1567" s="15" t="str">
        <x:v>[CPF-LOGDB / DB Ownership] DB Log schema·index·retention·masking·비동기 적재·조회 성능·장애 격리와 ADM projection을 제공한다. 이를 위해 Schema·Table·Index·Query·Seed에 Owner와 Consumer를 부여하고 직접 갱신을 차단한다. 선언·Interface·DTO·문서만 추가하지 말고 실제 Consumer와 전체 호출 경로를 구현한다.</x:v>
      </x:c>
      <x:c r="K1567" s="15" t="str">
        <x:v>CPF Framework 개발자가 실제 제품 경로에서 DB Ownership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7" s="15" t="str">
        <x:v>DB_OWNER Source trace + positive/negative test + 실제 Runtime/Browser/DB/Fault 적용 검증</x:v>
      </x:c>
      <x:c r="M1567" s="15" t="str">
        <x:v>재확인 필요</x:v>
      </x:c>
      <x:c r="N1567" s="15" t="str">
        <x:v>미검증</x:v>
      </x:c>
    </x:row>
    <x:row r="1568">
      <x:c r="A1568" s="15" t="str">
        <x:v>CPF-FR-001567</x:v>
      </x:c>
      <x:c r="B1568" s="15" t="str">
        <x:v>P03</x:v>
      </x:c>
      <x:c r="C1568" s="15" t="str">
        <x:v>03-00001567</x:v>
      </x:c>
      <x:c r="D1568" s="15" t="str">
        <x:v>CORE</x:v>
      </x:c>
      <x:c r="E1568" s="15" t="str">
        <x:v>CPF-LOGDB</x:v>
      </x:c>
      <x:c r="F1568" s="15" t="str">
        <x:v>DB Schema</x:v>
      </x:c>
      <x:c r="G1568" s="15" t="str">
        <x:v>DB_SCHEMA</x:v>
      </x:c>
      <x:c r="H1568" s="15" t="str">
        <x:v>P0</x:v>
      </x:c>
      <x:c r="I1568" s="15" t="str">
        <x:v>cpf-core</x:v>
      </x:c>
      <x:c r="J1568" s="15" t="str">
        <x:v>[CPF-LOGDB / DB Schema] DB Log schema·index·retention·masking·비동기 적재·조회 성능·장애 격리와 ADM projection을 제공한다. 이를 위해 Column type·NULL/default·PK/FK/Unique/Check/Index·retention을 canonical metadata로 정의한다. 선언·Interface·DTO·문서만 추가하지 말고 실제 Consumer와 전체 호출 경로를 구현한다.</x:v>
      </x:c>
      <x:c r="K1568" s="15" t="str">
        <x:v>CPF Framework 개발자가 실제 제품 경로에서 DB Schema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8" s="15" t="str">
        <x:v>DB_SCHEMA Source trace + positive/negative test + 실제 Runtime/Browser/DB/Fault 적용 검증</x:v>
      </x:c>
      <x:c r="M1568" s="15" t="str">
        <x:v>재확인 필요</x:v>
      </x:c>
      <x:c r="N1568" s="15" t="str">
        <x:v>미검증</x:v>
      </x:c>
    </x:row>
    <x:row r="1569">
      <x:c r="A1569" s="15" t="str">
        <x:v>CPF-FR-001568</x:v>
      </x:c>
      <x:c r="B1569" s="15" t="str">
        <x:v>P03</x:v>
      </x:c>
      <x:c r="C1569" s="15" t="str">
        <x:v>03-00001568</x:v>
      </x:c>
      <x:c r="D1569" s="15" t="str">
        <x:v>CORE</x:v>
      </x:c>
      <x:c r="E1569" s="15" t="str">
        <x:v>CPF-LOGDB</x:v>
      </x:c>
      <x:c r="F1569" s="15" t="str">
        <x:v>Runtime Query</x:v>
      </x:c>
      <x:c r="G1569" s="15" t="str">
        <x:v>DB_QUERY</x:v>
      </x:c>
      <x:c r="H1569" s="15" t="str">
        <x:v>P0</x:v>
      </x:c>
      <x:c r="I1569" s="15" t="str">
        <x:v>cpf-core</x:v>
      </x:c>
      <x:c r="J1569" s="15" t="str">
        <x:v>[CPF-LOGDB / Runtime Query] DB Log schema·index·retention·masking·비동기 적재·조회 성능·장애 격리와 ADM projection을 제공한다. 이를 위해 Query ID·parameter/result schema·sort/filter allowlist·Vendor resource를 제공한다. 선언·Interface·DTO·문서만 추가하지 말고 실제 Consumer와 전체 호출 경로를 구현한다.</x:v>
      </x:c>
      <x:c r="K1569" s="15" t="str">
        <x:v>CPF Framework 개발자가 실제 제품 경로에서 Runtime Query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9" s="15" t="str">
        <x:v>DB_QUERY Source trace + positive/negative test + 실제 Runtime/Browser/DB/Fault 적용 검증</x:v>
      </x:c>
      <x:c r="M1569" s="15" t="str">
        <x:v>재확인 필요</x:v>
      </x:c>
      <x:c r="N1569" s="15" t="str">
        <x:v>미검증</x:v>
      </x:c>
    </x:row>
    <x:row r="1570">
      <x:c r="A1570" s="15" t="str">
        <x:v>CPF-FR-001569</x:v>
      </x:c>
      <x:c r="B1570" s="15" t="str">
        <x:v>P03</x:v>
      </x:c>
      <x:c r="C1570" s="15" t="str">
        <x:v>03-00001569</x:v>
      </x:c>
      <x:c r="D1570" s="15" t="str">
        <x:v>CORE</x:v>
      </x:c>
      <x:c r="E1570" s="15" t="str">
        <x:v>CPF-LOGDB</x:v>
      </x:c>
      <x:c r="F1570" s="15" t="str">
        <x:v>Migration</x:v>
      </x:c>
      <x:c r="G1570" s="15" t="str">
        <x:v>DB_MIGRATION</x:v>
      </x:c>
      <x:c r="H1570" s="15" t="str">
        <x:v>P0</x:v>
      </x:c>
      <x:c r="I1570" s="15" t="str">
        <x:v>cpf-core</x:v>
      </x:c>
      <x:c r="J1570" s="15" t="str">
        <x:v>[CPF-LOGDB / Migration] DB Log schema·index·retention·masking·비동기 적재·조회 성능·장애 격리와 ADM projection을 제공한다. 이를 위해 불변 version·checksum·restart·drift fail-closed·fresh parity를 제공한다. 선언·Interface·DTO·문서만 추가하지 말고 실제 Consumer와 전체 호출 경로를 구현한다.</x:v>
      </x:c>
      <x:c r="K1570" s="15" t="str">
        <x:v>CPF Framework 개발자가 실제 제품 경로에서 Migration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0" s="15" t="str">
        <x:v>DB_MIGRATION Source trace + positive/negative test + 실제 Runtime/Browser/DB/Fault 적용 검증</x:v>
      </x:c>
      <x:c r="M1570" s="15" t="str">
        <x:v>재확인 필요</x:v>
      </x:c>
      <x:c r="N1570" s="15" t="str">
        <x:v>미검증</x:v>
      </x:c>
    </x:row>
    <x:row r="1571">
      <x:c r="A1571" s="15" t="str">
        <x:v>CPF-FR-001570</x:v>
      </x:c>
      <x:c r="B1571" s="15" t="str">
        <x:v>P03</x:v>
      </x:c>
      <x:c r="C1571" s="15" t="str">
        <x:v>03-00001570</x:v>
      </x:c>
      <x:c r="D1571" s="15" t="str">
        <x:v>CORE</x:v>
      </x:c>
      <x:c r="E1571" s="15" t="str">
        <x:v>CPF-LOGDB</x:v>
      </x:c>
      <x:c r="F1571" s="15" t="str">
        <x:v>DB Rollback</x:v>
      </x:c>
      <x:c r="G1571" s="15" t="str">
        <x:v>DB_ROLLBACK</x:v>
      </x:c>
      <x:c r="H1571" s="15" t="str">
        <x:v>P0</x:v>
      </x:c>
      <x:c r="I1571" s="15" t="str">
        <x:v>cpf-core</x:v>
      </x:c>
      <x:c r="J1571" s="15" t="str">
        <x:v>[CPF-LOGDB / DB Rollback] DB Log schema·index·retention·masking·비동기 적재·조회 성능·장애 격리와 ADM projection을 제공한다. 이를 위해 Vendor별 rollback/forward recovery·backup checkpoint·재적용·부분 실패를 제공한다. 선언·Interface·DTO·문서만 추가하지 말고 실제 Consumer와 전체 호출 경로를 구현한다.</x:v>
      </x:c>
      <x:c r="K1571" s="15" t="str">
        <x:v>CPF Framework 개발자가 실제 제품 경로에서 DB Rollback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1" s="15" t="str">
        <x:v>DB_ROLLBACK Source trace + positive/negative test + 실제 Runtime/Browser/DB/Fault 적용 검증</x:v>
      </x:c>
      <x:c r="M1571" s="15" t="str">
        <x:v>재확인 필요</x:v>
      </x:c>
      <x:c r="N1571" s="15" t="str">
        <x:v>미검증</x:v>
      </x:c>
    </x:row>
    <x:row r="1572">
      <x:c r="A1572" s="15" t="str">
        <x:v>CPF-FR-001571</x:v>
      </x:c>
      <x:c r="B1572" s="15" t="str">
        <x:v>P03</x:v>
      </x:c>
      <x:c r="C1572" s="15" t="str">
        <x:v>03-00001571</x:v>
      </x:c>
      <x:c r="D1572" s="15" t="str">
        <x:v>CORE</x:v>
      </x:c>
      <x:c r="E1572" s="15" t="str">
        <x:v>CPF-LOGDB</x:v>
      </x:c>
      <x:c r="F1572" s="15" t="str">
        <x:v>3 Vendor</x:v>
      </x:c>
      <x:c r="G1572" s="15" t="str">
        <x:v>DB_VENDOR</x:v>
      </x:c>
      <x:c r="H1572" s="15" t="str">
        <x:v>P0</x:v>
      </x:c>
      <x:c r="I1572" s="15" t="str">
        <x:v>cpf-core</x:v>
      </x:c>
      <x:c r="J1572" s="15" t="str">
        <x:v>[CPF-LOGDB / 3 Vendor] DB Log schema·index·retention·masking·비동기 적재·조회 성능·장애 격리와 ADM projection을 제공한다. 이를 위해 MariaDB·PostgreSQL·Oracle의 type·locking·paging·error semantics 동등성을 보장한다. 선언·Interface·DTO·문서만 추가하지 말고 실제 Consumer와 전체 호출 경로를 구현한다.</x:v>
      </x:c>
      <x:c r="K1572" s="15" t="str">
        <x:v>CPF Framework 개발자가 실제 제품 경로에서 3 Vendor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2" s="15" t="str">
        <x:v>DB_VENDOR Source trace + positive/negative test + 실제 Runtime/Browser/DB/Fault 적용 검증</x:v>
      </x:c>
      <x:c r="M1572" s="15" t="str">
        <x:v>재확인 필요</x:v>
      </x:c>
      <x:c r="N1572" s="15" t="str">
        <x:v>미검증</x:v>
      </x:c>
    </x:row>
    <x:row r="1573">
      <x:c r="A1573" s="15" t="str">
        <x:v>CPF-FR-001572</x:v>
      </x:c>
      <x:c r="B1573" s="15" t="str">
        <x:v>P03</x:v>
      </x:c>
      <x:c r="C1573" s="15" t="str">
        <x:v>03-00001572</x:v>
      </x:c>
      <x:c r="D1573" s="15" t="str">
        <x:v>CORE</x:v>
      </x:c>
      <x:c r="E1573" s="15" t="str">
        <x:v>CPF-LOGDB</x:v>
      </x:c>
      <x:c r="F1573" s="15" t="str">
        <x:v>API·OpenAPI</x:v>
      </x:c>
      <x:c r="G1573" s="15" t="str">
        <x:v>API_OPENAPI</x:v>
      </x:c>
      <x:c r="H1573" s="15" t="str">
        <x:v>P0</x:v>
      </x:c>
      <x:c r="I1573" s="15" t="str">
        <x:v>cpf-core</x:v>
      </x:c>
      <x:c r="J1573" s="15" t="str">
        <x:v>[CPF-LOGDB / API·OpenAPI] DB Log schema·index·retention·masking·비동기 적재·조회 성능·장애 격리와 ADM projection을 제공한다. 이를 위해 Endpoint·Header·Permission·Request/Response·Error·Example을 OpenAPI와 일치시킨다. 선언·Interface·DTO·문서만 추가하지 말고 실제 Consumer와 전체 호출 경로를 구현한다.</x:v>
      </x:c>
      <x:c r="K1573" s="15" t="str">
        <x:v>CPF Framework 개발자가 실제 제품 경로에서 API·OpenAPI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3" s="15" t="str">
        <x:v>API_OPENAPI Source trace + positive/negative test + 실제 Runtime/Browser/DB/Fault 적용 검증</x:v>
      </x:c>
      <x:c r="M1573" s="15" t="str">
        <x:v>재확인 필요</x:v>
      </x:c>
      <x:c r="N1573" s="15" t="str">
        <x:v>미검증</x:v>
      </x:c>
    </x:row>
    <x:row r="1574">
      <x:c r="A1574" s="15" t="str">
        <x:v>CPF-FR-001573</x:v>
      </x:c>
      <x:c r="B1574" s="15" t="str">
        <x:v>P03</x:v>
      </x:c>
      <x:c r="C1574" s="15" t="str">
        <x:v>03-00001573</x:v>
      </x:c>
      <x:c r="D1574" s="15" t="str">
        <x:v>CORE</x:v>
      </x:c>
      <x:c r="E1574" s="15" t="str">
        <x:v>CPF-LOGDB</x:v>
      </x:c>
      <x:c r="F1574" s="15" t="str">
        <x:v>Frontend 연결</x:v>
      </x:c>
      <x:c r="G1574" s="15" t="str">
        <x:v>FRONTEND</x:v>
      </x:c>
      <x:c r="H1574" s="15" t="str">
        <x:v>P0</x:v>
      </x:c>
      <x:c r="I1574" s="15" t="str">
        <x:v>cpf-core</x:v>
      </x:c>
      <x:c r="J1574" s="15" t="str">
        <x:v>[CPF-LOGDB / Frontend 연결] DB Log schema·index·retention·masking·비동기 적재·조회 성능·장애 격리와 ADM projection을 제공한다. 이를 위해 Generated Client·Query Cache·Form·Table·상태 UI·Action을 실제 API와 연결한다. 선언·Interface·DTO·문서만 추가하지 말고 실제 Consumer와 전체 호출 경로를 구현한다.</x:v>
      </x:c>
      <x:c r="K1574" s="15" t="str">
        <x:v>CPF Framework 개발자가 실제 제품 경로에서 Frontend 연결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4" s="15" t="str">
        <x:v>FRONTEND Source trace + positive/negative test + 실제 Runtime/Browser/DB/Fault 적용 검증</x:v>
      </x:c>
      <x:c r="M1574" s="15" t="str">
        <x:v>재확인 필요</x:v>
      </x:c>
      <x:c r="N1574" s="15" t="str">
        <x:v>미검증</x:v>
      </x:c>
    </x:row>
    <x:row r="1575">
      <x:c r="A1575" s="15" t="str">
        <x:v>CPF-FR-001574</x:v>
      </x:c>
      <x:c r="B1575" s="15" t="str">
        <x:v>P03</x:v>
      </x:c>
      <x:c r="C1575" s="15" t="str">
        <x:v>03-00001574</x:v>
      </x:c>
      <x:c r="D1575" s="15" t="str">
        <x:v>CORE</x:v>
      </x:c>
      <x:c r="E1575" s="15" t="str">
        <x:v>CPF-LOGDB</x:v>
      </x:c>
      <x:c r="F1575" s="15" t="str">
        <x:v>ADM 운영 기능</x:v>
      </x:c>
      <x:c r="G1575" s="15" t="str">
        <x:v>ADM_UI</x:v>
      </x:c>
      <x:c r="H1575" s="15" t="str">
        <x:v>P0</x:v>
      </x:c>
      <x:c r="I1575" s="15" t="str">
        <x:v>cpf-core</x:v>
      </x:c>
      <x:c r="J1575" s="15" t="str">
        <x:v>[CPF-LOGDB / ADM 운영 기능] DB Log schema·index·retention·masking·비동기 적재·조회 성능·장애 격리와 ADM projection을 제공한다. 이를 위해 상태 조회·제어·승인·대사·복구·Audit를 ADM에서 운영 가능하게 한다. 선언·Interface·DTO·문서만 추가하지 말고 실제 Consumer와 전체 호출 경로를 구현한다.</x:v>
      </x:c>
      <x:c r="K1575" s="15" t="str">
        <x:v>CPF Framework 개발자가 실제 제품 경로에서 ADM 운영 기능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5" s="15" t="str">
        <x:v>ADM_UI Source trace + positive/negative test + 실제 Runtime/Browser/DB/Fault 적용 검증</x:v>
      </x:c>
      <x:c r="M1575" s="15" t="str">
        <x:v>재확인 필요</x:v>
      </x:c>
      <x:c r="N1575" s="15" t="str">
        <x:v>미검증</x:v>
      </x:c>
    </x:row>
    <x:row r="1576">
      <x:c r="A1576" s="15" t="str">
        <x:v>CPF-FR-001575</x:v>
      </x:c>
      <x:c r="B1576" s="15" t="str">
        <x:v>P03</x:v>
      </x:c>
      <x:c r="C1576" s="15" t="str">
        <x:v>03-00001575</x:v>
      </x:c>
      <x:c r="D1576" s="15" t="str">
        <x:v>CORE</x:v>
      </x:c>
      <x:c r="E1576" s="15" t="str">
        <x:v>CPF-LOGDB</x:v>
      </x:c>
      <x:c r="F1576" s="15" t="str">
        <x:v>BZA 업무 관리</x:v>
      </x:c>
      <x:c r="G1576" s="15" t="str">
        <x:v>BZA_UI</x:v>
      </x:c>
      <x:c r="H1576" s="15" t="str">
        <x:v>P0</x:v>
      </x:c>
      <x:c r="I1576" s="15" t="str">
        <x:v>cpf-core</x:v>
      </x:c>
      <x:c r="J1576" s="15" t="str">
        <x:v>[CPF-LOGDB / BZA 업무 관리] DB Log schema·index·retention·masking·비동기 적재·조회 성능·장애 격리와 ADM projection을 제공한다. 이를 위해 업무·조직·결재·권한 관리가 필요한 경우 BZA Public Contract와 연결한다. 선언·Interface·DTO·문서만 추가하지 말고 실제 Consumer와 전체 호출 경로를 구현한다.</x:v>
      </x:c>
      <x:c r="K1576" s="15" t="str">
        <x:v>CPF Framework 개발자가 실제 제품 경로에서 BZA 업무 관리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6" s="15" t="str">
        <x:v>BZA_UI Source trace + positive/negative test + 실제 Runtime/Browser/DB/Fault 적용 검증</x:v>
      </x:c>
      <x:c r="M1576" s="15" t="str">
        <x:v>재확인 필요</x:v>
      </x:c>
      <x:c r="N1576" s="15" t="str">
        <x:v>미검증</x:v>
      </x:c>
    </x:row>
    <x:row r="1577">
      <x:c r="A1577" s="15" t="str">
        <x:v>CPF-FR-001576</x:v>
      </x:c>
      <x:c r="B1577" s="15" t="str">
        <x:v>P03</x:v>
      </x:c>
      <x:c r="C1577" s="15" t="str">
        <x:v>03-00001576</x:v>
      </x:c>
      <x:c r="D1577" s="15" t="str">
        <x:v>CORE</x:v>
      </x:c>
      <x:c r="E1577" s="15" t="str">
        <x:v>CPF-LOGDB</x:v>
      </x:c>
      <x:c r="F1577" s="15" t="str">
        <x:v>Generator 영향</x:v>
      </x:c>
      <x:c r="G1577" s="15" t="str">
        <x:v>GENERATOR</x:v>
      </x:c>
      <x:c r="H1577" s="15" t="str">
        <x:v>P0</x:v>
      </x:c>
      <x:c r="I1577" s="15" t="str">
        <x:v>cpf-core</x:v>
      </x:c>
      <x:c r="J1577" s="15" t="str">
        <x:v>[CPF-LOGDB / Generator 영향] DB Log schema·index·retention·masking·비동기 적재·조회 성능·장애 격리와 ADM projection을 제공한다. 이를 위해 Template·Profile·Capability·resolved lock·사용자 수정 영역·재생성을 갱신한다. 선언·Interface·DTO·문서만 추가하지 말고 실제 Consumer와 전체 호출 경로를 구현한다.</x:v>
      </x:c>
      <x:c r="K1577" s="15" t="str">
        <x:v>CPF Framework 개발자가 실제 제품 경로에서 Generator 영향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7" s="15" t="str">
        <x:v>GENERATOR Source trace + positive/negative test + 실제 Runtime/Browser/DB/Fault 적용 검증</x:v>
      </x:c>
      <x:c r="M1577" s="15" t="str">
        <x:v>재확인 필요</x:v>
      </x:c>
      <x:c r="N1577" s="15" t="str">
        <x:v>미검증</x:v>
      </x:c>
    </x:row>
    <x:row r="1578">
      <x:c r="A1578" s="15" t="str">
        <x:v>CPF-FR-001577</x:v>
      </x:c>
      <x:c r="B1578" s="15" t="str">
        <x:v>P03</x:v>
      </x:c>
      <x:c r="C1578" s="15" t="str">
        <x:v>03-00001577</x:v>
      </x:c>
      <x:c r="D1578" s="15" t="str">
        <x:v>CORE</x:v>
      </x:c>
      <x:c r="E1578" s="15" t="str">
        <x:v>CPF-LOGDB</x:v>
      </x:c>
      <x:c r="F1578" s="15" t="str">
        <x:v>Sample·EDU</x:v>
      </x:c>
      <x:c r="G1578" s="15" t="str">
        <x:v>SAMPLE_EDU</x:v>
      </x:c>
      <x:c r="H1578" s="15" t="str">
        <x:v>P0</x:v>
      </x:c>
      <x:c r="I1578" s="15" t="str">
        <x:v>cpf-core</x:v>
      </x:c>
      <x:c r="J1578" s="15" t="str">
        <x:v>[CPF-LOGDB / Sample·EDU] DB Log schema·index·retention·masking·비동기 적재·조회 성능·장애 격리와 ADM projection을 제공한다. 이를 위해 실제 Public API로 정상·오류·복구·권한·운영 예제를 제공한다. 선언·Interface·DTO·문서만 추가하지 말고 실제 Consumer와 전체 호출 경로를 구현한다.</x:v>
      </x:c>
      <x:c r="K1578" s="15" t="str">
        <x:v>CPF Framework 개발자가 실제 제품 경로에서 Sample·EDU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8" s="15" t="str">
        <x:v>SAMPLE_EDU Source trace + positive/negative test + 실제 Runtime/Browser/DB/Fault 적용 검증</x:v>
      </x:c>
      <x:c r="M1578" s="15" t="str">
        <x:v>재확인 필요</x:v>
      </x:c>
      <x:c r="N1578" s="15" t="str">
        <x:v>미검증</x:v>
      </x:c>
    </x:row>
    <x:row r="1579">
      <x:c r="A1579" s="15" t="str">
        <x:v>CPF-FR-001578</x:v>
      </x:c>
      <x:c r="B1579" s="15" t="str">
        <x:v>P03</x:v>
      </x:c>
      <x:c r="C1579" s="15" t="str">
        <x:v>03-00001578</x:v>
      </x:c>
      <x:c r="D1579" s="15" t="str">
        <x:v>CORE</x:v>
      </x:c>
      <x:c r="E1579" s="15" t="str">
        <x:v>CPF-LOGDB</x:v>
      </x:c>
      <x:c r="F1579" s="15" t="str">
        <x:v>JavaDoc·주석</x:v>
      </x:c>
      <x:c r="G1579" s="15" t="str">
        <x:v>JAVADOC</x:v>
      </x:c>
      <x:c r="H1579" s="15" t="str">
        <x:v>P0</x:v>
      </x:c>
      <x:c r="I1579" s="15" t="str">
        <x:v>cpf-core</x:v>
      </x:c>
      <x:c r="J1579" s="15" t="str">
        <x:v>[CPF-LOGDB / JavaDoc·주석] DB Log schema·index·retention·masking·비동기 적재·조회 성능·장애 격리와 ADM projection을 제공한다. 이를 위해 Public API/SPI와 복구·동시성·보안 로직에 한글 설명과 계약을 제공한다. 선언·Interface·DTO·문서만 추가하지 말고 실제 Consumer와 전체 호출 경로를 구현한다.</x:v>
      </x:c>
      <x:c r="K1579" s="15" t="str">
        <x:v>CPF Framework 개발자가 실제 제품 경로에서 JavaDoc·주석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9" s="15" t="str">
        <x:v>JAVADOC Source trace + positive/negative test + 실제 Runtime/Browser/DB/Fault 적용 검증</x:v>
      </x:c>
      <x:c r="M1579" s="15" t="str">
        <x:v>재확인 필요</x:v>
      </x:c>
      <x:c r="N1579" s="15" t="str">
        <x:v>미검증</x:v>
      </x:c>
    </x:row>
    <x:row r="1580">
      <x:c r="A1580" s="15" t="str">
        <x:v>CPF-FR-001579</x:v>
      </x:c>
      <x:c r="B1580" s="15" t="str">
        <x:v>P03</x:v>
      </x:c>
      <x:c r="C1580" s="15" t="str">
        <x:v>03-00001579</x:v>
      </x:c>
      <x:c r="D1580" s="15" t="str">
        <x:v>CORE</x:v>
      </x:c>
      <x:c r="E1580" s="15" t="str">
        <x:v>CPF-LOGDB</x:v>
      </x:c>
      <x:c r="F1580" s="15" t="str">
        <x:v>개발·운영 Guide</x:v>
      </x:c>
      <x:c r="G1580" s="15" t="str">
        <x:v>GUIDE</x:v>
      </x:c>
      <x:c r="H1580" s="15" t="str">
        <x:v>P0</x:v>
      </x:c>
      <x:c r="I1580" s="15" t="str">
        <x:v>cpf-core</x:v>
      </x:c>
      <x:c r="J1580" s="15" t="str">
        <x:v>[CPF-LOGDB / 개발·운영 Guide] DB Log schema·index·retention·masking·비동기 적재·조회 성능·장애 격리와 ADM projection을 제공한다. 이를 위해 설치·설정·개발·운영·복구·제한사항과 실제 명령을 최신 Source와 맞춘다. 선언·Interface·DTO·문서만 추가하지 말고 실제 Consumer와 전체 호출 경로를 구현한다.</x:v>
      </x:c>
      <x:c r="K1580" s="15" t="str">
        <x:v>CPF Framework 개발자가 실제 제품 경로에서 개발·운영 Guide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0" s="15" t="str">
        <x:v>GUIDE Source trace + positive/negative test + 실제 Runtime/Browser/DB/Fault 적용 검증</x:v>
      </x:c>
      <x:c r="M1580" s="15" t="str">
        <x:v>재확인 필요</x:v>
      </x:c>
      <x:c r="N1580" s="15" t="str">
        <x:v>미검증</x:v>
      </x:c>
    </x:row>
    <x:row r="1581">
      <x:c r="A1581" s="15" t="str">
        <x:v>CPF-FR-001580</x:v>
      </x:c>
      <x:c r="B1581" s="15" t="str">
        <x:v>P10</x:v>
      </x:c>
      <x:c r="C1581" s="15" t="str">
        <x:v>10-00001580</x:v>
      </x:c>
      <x:c r="D1581" s="15" t="str">
        <x:v>CORE</x:v>
      </x:c>
      <x:c r="E1581" s="15" t="str">
        <x:v>CPF-LOGDB</x:v>
      </x:c>
      <x:c r="F1581" s="15" t="str">
        <x:v>Unit Test</x:v>
      </x:c>
      <x:c r="G1581" s="15" t="str">
        <x:v>UNIT_TEST</x:v>
      </x:c>
      <x:c r="H1581" s="15" t="str">
        <x:v>P0</x:v>
      </x:c>
      <x:c r="I1581" s="15" t="str">
        <x:v>cpf-core</x:v>
      </x:c>
      <x:c r="J1581" s="15" t="str">
        <x:v>[CPF-LOGDB / Unit Test] DB Log schema·index·retention·masking·비동기 적재·조회 성능·장애 격리와 ADM projection을 제공한다. 이를 위해 순수 로직·validation·state transition·error mapping을 결정적으로 검증한다. 선언·Interface·DTO·문서만 추가하지 말고 실제 Consumer와 전체 호출 경로를 구현한다.</x:v>
      </x:c>
      <x:c r="K1581" s="15" t="str">
        <x:v>CPF Framework 개발자가 실제 제품 경로에서 Unit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1" s="15" t="str">
        <x:v>UNIT_TEST Source trace + positive/negative test + 실제 Runtime/Browser/DB/Fault 적용 검증</x:v>
      </x:c>
      <x:c r="M1581" s="15" t="str">
        <x:v>재확인 필요</x:v>
      </x:c>
      <x:c r="N1581" s="15" t="str">
        <x:v>미검증</x:v>
      </x:c>
    </x:row>
    <x:row r="1582">
      <x:c r="A1582" s="15" t="str">
        <x:v>CPF-FR-001581</x:v>
      </x:c>
      <x:c r="B1582" s="15" t="str">
        <x:v>P10</x:v>
      </x:c>
      <x:c r="C1582" s="15" t="str">
        <x:v>10-00001581</x:v>
      </x:c>
      <x:c r="D1582" s="15" t="str">
        <x:v>CORE</x:v>
      </x:c>
      <x:c r="E1582" s="15" t="str">
        <x:v>CPF-LOGDB</x:v>
      </x:c>
      <x:c r="F1582" s="15" t="str">
        <x:v>Contract Test</x:v>
      </x:c>
      <x:c r="G1582" s="15" t="str">
        <x:v>CONTRACT_TEST</x:v>
      </x:c>
      <x:c r="H1582" s="15" t="str">
        <x:v>P0</x:v>
      </x:c>
      <x:c r="I1582" s="15" t="str">
        <x:v>cpf-core</x:v>
      </x:c>
      <x:c r="J1582" s="15" t="str">
        <x:v>[CPF-LOGDB / Contract Test] DB Log schema·index·retention·masking·비동기 적재·조회 성능·장애 격리와 ADM projection을 제공한다. 이를 위해 Public API/SPI·OpenAPI·Message·DB Query·Generated Client 호환을 검증한다. 선언·Interface·DTO·문서만 추가하지 말고 실제 Consumer와 전체 호출 경로를 구현한다.</x:v>
      </x:c>
      <x:c r="K1582" s="15" t="str">
        <x:v>CPF Framework 개발자가 실제 제품 경로에서 Contract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2" s="15" t="str">
        <x:v>CONTRACT_TEST Source trace + positive/negative test + 실제 Runtime/Browser/DB/Fault 적용 검증</x:v>
      </x:c>
      <x:c r="M1582" s="15" t="str">
        <x:v>재확인 필요</x:v>
      </x:c>
      <x:c r="N1582" s="15" t="str">
        <x:v>미검증</x:v>
      </x:c>
    </x:row>
    <x:row r="1583">
      <x:c r="A1583" s="15" t="str">
        <x:v>CPF-FR-001582</x:v>
      </x:c>
      <x:c r="B1583" s="15" t="str">
        <x:v>P10</x:v>
      </x:c>
      <x:c r="C1583" s="15" t="str">
        <x:v>10-00001582</x:v>
      </x:c>
      <x:c r="D1583" s="15" t="str">
        <x:v>CORE</x:v>
      </x:c>
      <x:c r="E1583" s="15" t="str">
        <x:v>CPF-LOGDB</x:v>
      </x:c>
      <x:c r="F1583" s="15" t="str">
        <x:v>Integration Test</x:v>
      </x:c>
      <x:c r="G1583" s="15" t="str">
        <x:v>INTEGRATION_TEST</x:v>
      </x:c>
      <x:c r="H1583" s="15" t="str">
        <x:v>P0</x:v>
      </x:c>
      <x:c r="I1583" s="15" t="str">
        <x:v>cpf-core</x:v>
      </x:c>
      <x:c r="J1583" s="15" t="str">
        <x:v>[CPF-LOGDB / Integration Test] DB Log schema·index·retention·masking·비동기 적재·조회 성능·장애 격리와 ADM projection을 제공한다. 이를 위해 Owner Repository·DB·Provider·Consumer 연결을 실제 구성으로 검증한다. 선언·Interface·DTO·문서만 추가하지 말고 실제 Consumer와 전체 호출 경로를 구현한다.</x:v>
      </x:c>
      <x:c r="K1583" s="15" t="str">
        <x:v>CPF Framework 개발자가 실제 제품 경로에서 Integration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3" s="15" t="str">
        <x:v>INTEGRATION_TEST Source trace + positive/negative test + 실제 Runtime/Browser/DB/Fault 적용 검증</x:v>
      </x:c>
      <x:c r="M1583" s="15" t="str">
        <x:v>재확인 필요</x:v>
      </x:c>
      <x:c r="N1583" s="15" t="str">
        <x:v>미검증</x:v>
      </x:c>
    </x:row>
    <x:row r="1584">
      <x:c r="A1584" s="15" t="str">
        <x:v>CPF-FR-001583</x:v>
      </x:c>
      <x:c r="B1584" s="15" t="str">
        <x:v>P10</x:v>
      </x:c>
      <x:c r="C1584" s="15" t="str">
        <x:v>10-00001583</x:v>
      </x:c>
      <x:c r="D1584" s="15" t="str">
        <x:v>CORE</x:v>
      </x:c>
      <x:c r="E1584" s="15" t="str">
        <x:v>CPF-LOGDB</x:v>
      </x:c>
      <x:c r="F1584" s="15" t="str">
        <x:v>Runtime Test</x:v>
      </x:c>
      <x:c r="G1584" s="15" t="str">
        <x:v>RUNTIME_TEST</x:v>
      </x:c>
      <x:c r="H1584" s="15" t="str">
        <x:v>P0</x:v>
      </x:c>
      <x:c r="I1584" s="15" t="str">
        <x:v>cpf-core</x:v>
      </x:c>
      <x:c r="J1584" s="15" t="str">
        <x:v>[CPF-LOGDB / Runtime Test] DB Log schema·index·retention·masking·비동기 적재·조회 성능·장애 격리와 ADM projection을 제공한다. 이를 위해 실제 Java25/WAS/DB/Process에서 startup·정상·shutdown·restart를 검증한다. 선언·Interface·DTO·문서만 추가하지 말고 실제 Consumer와 전체 호출 경로를 구현한다.</x:v>
      </x:c>
      <x:c r="K1584" s="15" t="str">
        <x:v>CPF Framework 개발자가 실제 제품 경로에서 Runtime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4" s="15" t="str">
        <x:v>RUNTIME_TEST Source trace + positive/negative test + 실제 Runtime/Browser/DB/Fault 적용 검증</x:v>
      </x:c>
      <x:c r="M1584" s="15" t="str">
        <x:v>재확인 필요</x:v>
      </x:c>
      <x:c r="N1584" s="15" t="str">
        <x:v>미검증</x:v>
      </x:c>
    </x:row>
    <x:row r="1585">
      <x:c r="A1585" s="15" t="str">
        <x:v>CPF-FR-001584</x:v>
      </x:c>
      <x:c r="B1585" s="15" t="str">
        <x:v>P10</x:v>
      </x:c>
      <x:c r="C1585" s="15" t="str">
        <x:v>10-00001584</x:v>
      </x:c>
      <x:c r="D1585" s="15" t="str">
        <x:v>CORE</x:v>
      </x:c>
      <x:c r="E1585" s="15" t="str">
        <x:v>CPF-LOGDB</x:v>
      </x:c>
      <x:c r="F1585" s="15" t="str">
        <x:v>Fault Test</x:v>
      </x:c>
      <x:c r="G1585" s="15" t="str">
        <x:v>FAULT_TEST</x:v>
      </x:c>
      <x:c r="H1585" s="15" t="str">
        <x:v>P0</x:v>
      </x:c>
      <x:c r="I1585" s="15" t="str">
        <x:v>cpf-core</x:v>
      </x:c>
      <x:c r="J1585" s="15" t="str">
        <x:v>[CPF-LOGDB / Fault Test] DB Log schema·index·retention·masking·비동기 적재·조회 성능·장애 격리와 ADM projection을 제공한다. 이를 위해 DB/network/broker/disk/process/response loss를 side effect 전후에 주입한다. 선언·Interface·DTO·문서만 추가하지 말고 실제 Consumer와 전체 호출 경로를 구현한다.</x:v>
      </x:c>
      <x:c r="K1585" s="15" t="str">
        <x:v>CPF Framework 개발자가 실제 제품 경로에서 Fault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5" s="15" t="str">
        <x:v>FAULT_TEST Source trace + positive/negative test + 실제 Runtime/Browser/DB/Fault 적용 검증</x:v>
      </x:c>
      <x:c r="M1585" s="15" t="str">
        <x:v>재확인 필요</x:v>
      </x:c>
      <x:c r="N1585" s="15" t="str">
        <x:v>미검증</x:v>
      </x:c>
    </x:row>
    <x:row r="1586">
      <x:c r="A1586" s="15" t="str">
        <x:v>CPF-FR-001585</x:v>
      </x:c>
      <x:c r="B1586" s="15" t="str">
        <x:v>P10</x:v>
      </x:c>
      <x:c r="C1586" s="15" t="str">
        <x:v>10-00001585</x:v>
      </x:c>
      <x:c r="D1586" s="15" t="str">
        <x:v>CORE</x:v>
      </x:c>
      <x:c r="E1586" s="15" t="str">
        <x:v>CPF-LOGDB</x:v>
      </x:c>
      <x:c r="F1586" s="15" t="str">
        <x:v>Evidence</x:v>
      </x:c>
      <x:c r="G1586" s="15" t="str">
        <x:v>EVIDENCE</x:v>
      </x:c>
      <x:c r="H1586" s="15" t="str">
        <x:v>P0</x:v>
      </x:c>
      <x:c r="I1586" s="15" t="str">
        <x:v>cpf-core</x:v>
      </x:c>
      <x:c r="J1586" s="15" t="str">
        <x:v>[CPF-LOGDB / Evidence] DB Log schema·index·retention·masking·비동기 적재·조회 성능·장애 격리와 ADM projection을 제공한다. 이를 위해 exact SHA·clean tree·명령·환경·시각·exit code·report/artifact hash·sanitization을 기록한다. 선언·Interface·DTO·문서만 추가하지 말고 실제 Consumer와 전체 호출 경로를 구현한다.</x:v>
      </x:c>
      <x:c r="K1586" s="15" t="str">
        <x:v>CPF Framework 개발자가 실제 제품 경로에서 Evidence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6" s="15" t="str">
        <x:v>EVIDENCE Source trace + positive/negative test + 실제 Runtime/Browser/DB/Fault 적용 검증</x:v>
      </x:c>
      <x:c r="M1586" s="15" t="str">
        <x:v>재확인 필요</x:v>
      </x:c>
      <x:c r="N1586" s="15" t="str">
        <x:v>미검증</x:v>
      </x:c>
    </x:row>
    <x:row r="1587">
      <x:c r="A1587" s="15" t="str">
        <x:v>CPF-FR-001586</x:v>
      </x:c>
      <x:c r="B1587" s="15" t="str">
        <x:v>P03</x:v>
      </x:c>
      <x:c r="C1587" s="15" t="str">
        <x:v>03-00001586</x:v>
      </x:c>
      <x:c r="D1587" s="15" t="str">
        <x:v>CORE</x:v>
      </x:c>
      <x:c r="E1587" s="15" t="str">
        <x:v>CPF-LOGDB</x:v>
      </x:c>
      <x:c r="F1587" s="15" t="str">
        <x:v>Hygiene</x:v>
      </x:c>
      <x:c r="G1587" s="15" t="str">
        <x:v>HYGIENE</x:v>
      </x:c>
      <x:c r="H1587" s="15" t="str">
        <x:v>P0</x:v>
      </x:c>
      <x:c r="I1587" s="15" t="str">
        <x:v>cpf-core</x:v>
      </x:c>
      <x:c r="J1587" s="15" t="str">
        <x:v>[CPF-LOGDB / Hygiene] DB Log schema·index·retention·masking·비동기 적재·조회 성능·장애 격리와 ADM projection을 제공한다. 이를 위해 Legacy·Dead Code·Stale Evidence·임시 산출물·Secret·orphan 계약을 제거하고 Gate를 둔다. 선언·Interface·DTO·문서만 추가하지 말고 실제 Consumer와 전체 호출 경로를 구현한다.</x:v>
      </x:c>
      <x:c r="K1587" s="15" t="str">
        <x:v>CPF Framework 개발자가 실제 제품 경로에서 Hygiene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7" s="15" t="str">
        <x:v>HYGIENE Source trace + positive/negative test + 실제 Runtime/Browser/DB/Fault 적용 검증</x:v>
      </x:c>
      <x:c r="M1587" s="15" t="str">
        <x:v>재확인 필요</x:v>
      </x:c>
      <x:c r="N1587" s="15" t="str">
        <x:v>미검증</x:v>
      </x:c>
    </x:row>
    <x:row r="1588">
      <x:c r="A1588" s="15" t="str">
        <x:v>CPF-FR-001587</x:v>
      </x:c>
      <x:c r="B1588" s="15" t="str">
        <x:v>P03</x:v>
      </x:c>
      <x:c r="C1588" s="15" t="str">
        <x:v>03-00001587</x:v>
      </x:c>
      <x:c r="D1588" s="15" t="str">
        <x:v>CORE</x:v>
      </x:c>
      <x:c r="E1588" s="15" t="str">
        <x:v>CPF-FILELOG</x:v>
      </x:c>
      <x:c r="F1588" s="15" t="str">
        <x:v>기능 목적·업무 결과</x:v>
      </x:c>
      <x:c r="G1588" s="15" t="str">
        <x:v>PURPOSE</x:v>
      </x:c>
      <x:c r="H1588" s="15" t="str">
        <x:v>P0</x:v>
      </x:c>
      <x:c r="I1588" s="15" t="str">
        <x:v>cpf-core</x:v>
      </x:c>
      <x:c r="J1588" s="15" t="str">
        <x:v>[CPF-FILELOG / 기능 목적·업무 결과] 환경·Domain·Instance·transactionId·execution 단위로 탐색 가능한 구조화 File Log·rotation·retention·secure permission·수집 계약을 제공한다. 이를 위해 해결할 업무 문제, 사용 역할, 미제공 위험과 완료 결과를 정의한다. 선언·Interface·DTO·문서만 추가하지 말고 실제 Consumer와 전체 호출 경로를 구현한다.</x:v>
      </x:c>
      <x:c r="K1588" s="15" t="str">
        <x:v>CPF Framework 개발자가 실제 제품 경로에서 기능 목적·업무 결과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88" s="15" t="str">
        <x:v>PURPOSE Source trace + positive/negative test + 실제 Runtime/Browser/DB/Fault 적용 검증</x:v>
      </x:c>
      <x:c r="M1588" s="15" t="str">
        <x:v>재확인 필요</x:v>
      </x:c>
      <x:c r="N1588" s="15" t="str">
        <x:v>미검증</x:v>
      </x:c>
    </x:row>
    <x:row r="1589">
      <x:c r="A1589" s="15" t="str">
        <x:v>CPF-FR-001588</x:v>
      </x:c>
      <x:c r="B1589" s="15" t="str">
        <x:v>P03</x:v>
      </x:c>
      <x:c r="C1589" s="15" t="str">
        <x:v>03-00001588</x:v>
      </x:c>
      <x:c r="D1589" s="15" t="str">
        <x:v>CORE</x:v>
      </x:c>
      <x:c r="E1589" s="15" t="str">
        <x:v>CPF-FILELOG</x:v>
      </x:c>
      <x:c r="F1589" s="15" t="str">
        <x:v>Owner·경계</x:v>
      </x:c>
      <x:c r="G1589" s="15" t="str">
        <x:v>OWNER</x:v>
      </x:c>
      <x:c r="H1589" s="15" t="str">
        <x:v>P0</x:v>
      </x:c>
      <x:c r="I1589" s="15" t="str">
        <x:v>cpf-core</x:v>
      </x:c>
      <x:c r="J1589" s="15" t="str">
        <x:v>[CPF-FILELOG / Owner·경계] 환경·Domain·Instance·transactionId·execution 단위로 탐색 가능한 구조화 File Log·rotation·retention·secure permission·수집 계약을 제공한다. 이를 위해 단일 Owner Module·Package·DB/API 책임과 금지 의존 방향을 확정한다. 선언·Interface·DTO·문서만 추가하지 말고 실제 Consumer와 전체 호출 경로를 구현한다.</x:v>
      </x:c>
      <x:c r="K1589" s="15" t="str">
        <x:v>CPF Framework 개발자가 실제 제품 경로에서 Owner·경계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89" s="15" t="str">
        <x:v>OWNER Source trace + positive/negative test + 실제 Runtime/Browser/DB/Fault 적용 검증</x:v>
      </x:c>
      <x:c r="M1589" s="15" t="str">
        <x:v>재확인 필요</x:v>
      </x:c>
      <x:c r="N1589" s="15" t="str">
        <x:v>미검증</x:v>
      </x:c>
    </x:row>
    <x:row r="1590">
      <x:c r="A1590" s="15" t="str">
        <x:v>CPF-FR-001589</x:v>
      </x:c>
      <x:c r="B1590" s="15" t="str">
        <x:v>P03</x:v>
      </x:c>
      <x:c r="C1590" s="15" t="str">
        <x:v>03-00001589</x:v>
      </x:c>
      <x:c r="D1590" s="15" t="str">
        <x:v>CORE</x:v>
      </x:c>
      <x:c r="E1590" s="15" t="str">
        <x:v>CPF-FILELOG</x:v>
      </x:c>
      <x:c r="F1590" s="15" t="str">
        <x:v>실제 Consumer</x:v>
      </x:c>
      <x:c r="G1590" s="15" t="str">
        <x:v>CONSUMER</x:v>
      </x:c>
      <x:c r="H1590" s="15" t="str">
        <x:v>P0</x:v>
      </x:c>
      <x:c r="I1590" s="15" t="str">
        <x:v>cpf-core</x:v>
      </x:c>
      <x:c r="J1590" s="15" t="str">
        <x:v>[CPF-FILELOG / 실제 Consumer] 환경·Domain·Instance·transactionId·execution 단위로 탐색 가능한 구조화 File Log·rotation·retention·secure permission·수집 계약을 제공한다. 이를 위해 실제 Product Consumer와 호출 진입점·전체 호출 경로·종료 지점을 연결한다. 선언·Interface·DTO·문서만 추가하지 말고 실제 Consumer와 전체 호출 경로를 구현한다.</x:v>
      </x:c>
      <x:c r="K1590" s="15" t="str">
        <x:v>CPF Framework 개발자가 실제 제품 경로에서 실제 Consumer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0" s="15" t="str">
        <x:v>CONSUMER Source trace + positive/negative test + 실제 Runtime/Browser/DB/Fault 적용 검증</x:v>
      </x:c>
      <x:c r="M1590" s="15" t="str">
        <x:v>재확인 필요</x:v>
      </x:c>
      <x:c r="N1590" s="15" t="str">
        <x:v>미검증</x:v>
      </x:c>
    </x:row>
    <x:row r="1591">
      <x:c r="A1591" s="15" t="str">
        <x:v>CPF-FR-001590</x:v>
      </x:c>
      <x:c r="B1591" s="15" t="str">
        <x:v>P03</x:v>
      </x:c>
      <x:c r="C1591" s="15" t="str">
        <x:v>03-00001590</x:v>
      </x:c>
      <x:c r="D1591" s="15" t="str">
        <x:v>CORE</x:v>
      </x:c>
      <x:c r="E1591" s="15" t="str">
        <x:v>CPF-FILELOG</x:v>
      </x:c>
      <x:c r="F1591" s="15" t="str">
        <x:v>Public API</x:v>
      </x:c>
      <x:c r="G1591" s="15" t="str">
        <x:v>PUBLIC_API</x:v>
      </x:c>
      <x:c r="H1591" s="15" t="str">
        <x:v>P0</x:v>
      </x:c>
      <x:c r="I1591" s="15" t="str">
        <x:v>cpf-core</x:v>
      </x:c>
      <x:c r="J1591" s="15" t="str">
        <x:v>[CPF-FILELOG / Public API] 환경·Domain·Instance·transactionId·execution 단위로 탐색 가능한 구조화 File Log·rotation·retention·secure permission·수집 계약을 제공한다. 이를 위해 고객 개발자가 사용하는 최소 Public API와 version·compatibility 계약을 제공한다. 선언·Interface·DTO·문서만 추가하지 말고 실제 Consumer와 전체 호출 경로를 구현한다.</x:v>
      </x:c>
      <x:c r="K1591" s="15" t="str">
        <x:v>CPF Framework 개발자가 실제 제품 경로에서 Public API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1" s="15" t="str">
        <x:v>PUBLIC_API Source trace + positive/negative test + 실제 Runtime/Browser/DB/Fault 적용 검증</x:v>
      </x:c>
      <x:c r="M1591" s="15" t="str">
        <x:v>재확인 필요</x:v>
      </x:c>
      <x:c r="N1591" s="15" t="str">
        <x:v>미검증</x:v>
      </x:c>
    </x:row>
    <x:row r="1592">
      <x:c r="A1592" s="15" t="str">
        <x:v>CPF-FR-001591</x:v>
      </x:c>
      <x:c r="B1592" s="15" t="str">
        <x:v>P03</x:v>
      </x:c>
      <x:c r="C1592" s="15" t="str">
        <x:v>03-00001591</x:v>
      </x:c>
      <x:c r="D1592" s="15" t="str">
        <x:v>CORE</x:v>
      </x:c>
      <x:c r="E1592" s="15" t="str">
        <x:v>CPF-FILELOG</x:v>
      </x:c>
      <x:c r="F1592" s="15" t="str">
        <x:v>고객 확장 SPI</x:v>
      </x:c>
      <x:c r="G1592" s="15" t="str">
        <x:v>EXTENSION_SPI</x:v>
      </x:c>
      <x:c r="H1592" s="15" t="str">
        <x:v>P0</x:v>
      </x:c>
      <x:c r="I1592" s="15" t="str">
        <x:v>cpf-core</x:v>
      </x:c>
      <x:c r="J1592" s="15" t="str">
        <x:v>[CPF-FILELOG / 고객 확장 SPI] 환경·Domain·Instance·transactionId·execution 단위로 탐색 가능한 구조화 File Log·rotation·retention·secure permission·수집 계약을 제공한다. 이를 위해 고객 Provider·Adapter가 Internal Package 없이 구현할 SPI와 lifecycle을 제공한다. 선언·Interface·DTO·문서만 추가하지 말고 실제 Consumer와 전체 호출 경로를 구현한다.</x:v>
      </x:c>
      <x:c r="K1592" s="15" t="str">
        <x:v>CPF Framework 개발자가 실제 제품 경로에서 고객 확장 SPI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2" s="15" t="str">
        <x:v>EXTENSION_SPI Source trace + positive/negative test + 실제 Runtime/Browser/DB/Fault 적용 검증</x:v>
      </x:c>
      <x:c r="M1592" s="15" t="str">
        <x:v>재확인 필요</x:v>
      </x:c>
      <x:c r="N1592" s="15" t="str">
        <x:v>미검증</x:v>
      </x:c>
    </x:row>
    <x:row r="1593">
      <x:c r="A1593" s="15" t="str">
        <x:v>CPF-FR-001592</x:v>
      </x:c>
      <x:c r="B1593" s="15" t="str">
        <x:v>P03</x:v>
      </x:c>
      <x:c r="C1593" s="15" t="str">
        <x:v>03-00001592</x:v>
      </x:c>
      <x:c r="D1593" s="15" t="str">
        <x:v>CORE</x:v>
      </x:c>
      <x:c r="E1593" s="15" t="str">
        <x:v>CPF-FILELOG</x:v>
      </x:c>
      <x:c r="F1593" s="15" t="str">
        <x:v>Internal 구현</x:v>
      </x:c>
      <x:c r="G1593" s="15" t="str">
        <x:v>INTERNAL_IMPL</x:v>
      </x:c>
      <x:c r="H1593" s="15" t="str">
        <x:v>P0</x:v>
      </x:c>
      <x:c r="I1593" s="15" t="str">
        <x:v>cpf-core</x:v>
      </x:c>
      <x:c r="J1593" s="15" t="str">
        <x:v>[CPF-FILELOG / Internal 구현] 환경·Domain·Instance·transactionId·execution 단위로 탐색 가능한 구조화 File Log·rotation·retention·secure permission·수집 계약을 제공한다. 이를 위해 OSS Adapter·Repository·Worker를 Internal로 격리하고 외부 compile을 차단한다. 선언·Interface·DTO·문서만 추가하지 말고 실제 Consumer와 전체 호출 경로를 구현한다.</x:v>
      </x:c>
      <x:c r="K1593" s="15" t="str">
        <x:v>CPF Framework 개발자가 실제 제품 경로에서 Internal 구현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3" s="15" t="str">
        <x:v>INTERNAL_IMPL Source trace + positive/negative test + 실제 Runtime/Browser/DB/Fault 적용 검증</x:v>
      </x:c>
      <x:c r="M1593" s="15" t="str">
        <x:v>재확인 필요</x:v>
      </x:c>
      <x:c r="N1593" s="15" t="str">
        <x:v>미검증</x:v>
      </x:c>
    </x:row>
    <x:row r="1594">
      <x:c r="A1594" s="15" t="str">
        <x:v>CPF-FR-001593</x:v>
      </x:c>
      <x:c r="B1594" s="15" t="str">
        <x:v>P03</x:v>
      </x:c>
      <x:c r="C1594" s="15" t="str">
        <x:v>03-00001593</x:v>
      </x:c>
      <x:c r="D1594" s="15" t="str">
        <x:v>CORE</x:v>
      </x:c>
      <x:c r="E1594" s="15" t="str">
        <x:v>CPF-FILELOG</x:v>
      </x:c>
      <x:c r="F1594" s="15" t="str">
        <x:v>입력 계약</x:v>
      </x:c>
      <x:c r="G1594" s="15" t="str">
        <x:v>INPUT</x:v>
      </x:c>
      <x:c r="H1594" s="15" t="str">
        <x:v>P0</x:v>
      </x:c>
      <x:c r="I1594" s="15" t="str">
        <x:v>cpf-core</x:v>
      </x:c>
      <x:c r="J1594" s="15" t="str">
        <x:v>[CPF-FILELOG / 입력 계약] 환경·Domain·Instance·transactionId·execution 단위로 탐색 가능한 구조화 File Log·rotation·retention·secure permission·수집 계약을 제공한다. 이를 위해 필수·선택 입력, 형식, 길이, 허용값, canonicalization과 default를 정의한다. 선언·Interface·DTO·문서만 추가하지 말고 실제 Consumer와 전체 호출 경로를 구현한다.</x:v>
      </x:c>
      <x:c r="K1594" s="15" t="str">
        <x:v>CPF Framework 개발자가 실제 제품 경로에서 입력 계약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4" s="15" t="str">
        <x:v>INPUT Source trace + positive/negative test + 실제 Runtime/Browser/DB/Fault 적용 검증</x:v>
      </x:c>
      <x:c r="M1594" s="15" t="str">
        <x:v>재확인 필요</x:v>
      </x:c>
      <x:c r="N1594" s="15" t="str">
        <x:v>미검증</x:v>
      </x:c>
    </x:row>
    <x:row r="1595">
      <x:c r="A1595" s="15" t="str">
        <x:v>CPF-FR-001594</x:v>
      </x:c>
      <x:c r="B1595" s="15" t="str">
        <x:v>P03</x:v>
      </x:c>
      <x:c r="C1595" s="15" t="str">
        <x:v>03-00001594</x:v>
      </x:c>
      <x:c r="D1595" s="15" t="str">
        <x:v>CORE</x:v>
      </x:c>
      <x:c r="E1595" s="15" t="str">
        <x:v>CPF-FILELOG</x:v>
      </x:c>
      <x:c r="F1595" s="15" t="str">
        <x:v>출력 계약</x:v>
      </x:c>
      <x:c r="G1595" s="15" t="str">
        <x:v>OUTPUT</x:v>
      </x:c>
      <x:c r="H1595" s="15" t="str">
        <x:v>P0</x:v>
      </x:c>
      <x:c r="I1595" s="15" t="str">
        <x:v>cpf-core</x:v>
      </x:c>
      <x:c r="J1595" s="15" t="str">
        <x:v>[CPF-FILELOG / 출력 계약] 환경·Domain·Instance·transactionId·execution 단위로 탐색 가능한 구조화 File Log·rotation·retention·secure permission·수집 계약을 제공한다. 이를 위해 정상 결과, 식별자, 상태, version, tracking 정보와 민감정보 범위를 정의한다. 선언·Interface·DTO·문서만 추가하지 말고 실제 Consumer와 전체 호출 경로를 구현한다.</x:v>
      </x:c>
      <x:c r="K1595" s="15" t="str">
        <x:v>CPF Framework 개발자가 실제 제품 경로에서 출력 계약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5" s="15" t="str">
        <x:v>OUTPUT Source trace + positive/negative test + 실제 Runtime/Browser/DB/Fault 적용 검증</x:v>
      </x:c>
      <x:c r="M1595" s="15" t="str">
        <x:v>재확인 필요</x:v>
      </x:c>
      <x:c r="N1595" s="15" t="str">
        <x:v>미검증</x:v>
      </x:c>
    </x:row>
    <x:row r="1596">
      <x:c r="A1596" s="15" t="str">
        <x:v>CPF-FR-001595</x:v>
      </x:c>
      <x:c r="B1596" s="15" t="str">
        <x:v>P03</x:v>
      </x:c>
      <x:c r="C1596" s="15" t="str">
        <x:v>03-00001595</x:v>
      </x:c>
      <x:c r="D1596" s="15" t="str">
        <x:v>CORE</x:v>
      </x:c>
      <x:c r="E1596" s="15" t="str">
        <x:v>CPF-FILELOG</x:v>
      </x:c>
      <x:c r="F1596" s="15" t="str">
        <x:v>설정 계약</x:v>
      </x:c>
      <x:c r="G1596" s="15" t="str">
        <x:v>CONFIG</x:v>
      </x:c>
      <x:c r="H1596" s="15" t="str">
        <x:v>P0</x:v>
      </x:c>
      <x:c r="I1596" s="15" t="str">
        <x:v>cpf-core</x:v>
      </x:c>
      <x:c r="J1596" s="15" t="str">
        <x:v>[CPF-FILELOG / 설정 계약] 환경·Domain·Instance·transactionId·execution 단위로 탐색 가능한 구조화 File Log·rotation·retention·secure permission·수집 계약을 제공한다. 이를 위해 Property schema, safe default, profile/operation override, validation과 secret reference를 정의한다. 선언·Interface·DTO·문서만 추가하지 말고 실제 Consumer와 전체 호출 경로를 구현한다.</x:v>
      </x:c>
      <x:c r="K1596" s="15" t="str">
        <x:v>CPF Framework 개발자가 실제 제품 경로에서 설정 계약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6" s="15" t="str">
        <x:v>CONFIG Source trace + positive/negative test + 실제 Runtime/Browser/DB/Fault 적용 검증</x:v>
      </x:c>
      <x:c r="M1596" s="15" t="str">
        <x:v>재확인 필요</x:v>
      </x:c>
      <x:c r="N1596" s="15" t="str">
        <x:v>미검증</x:v>
      </x:c>
    </x:row>
    <x:row r="1597">
      <x:c r="A1597" s="15" t="str">
        <x:v>CPF-FR-001596</x:v>
      </x:c>
      <x:c r="B1597" s="15" t="str">
        <x:v>P03</x:v>
      </x:c>
      <x:c r="C1597" s="15" t="str">
        <x:v>03-00001596</x:v>
      </x:c>
      <x:c r="D1597" s="15" t="str">
        <x:v>CORE</x:v>
      </x:c>
      <x:c r="E1597" s="15" t="str">
        <x:v>CPF-FILELOG</x:v>
      </x:c>
      <x:c r="F1597" s="15" t="str">
        <x:v>검증</x:v>
      </x:c>
      <x:c r="G1597" s="15" t="str">
        <x:v>VALIDATION</x:v>
      </x:c>
      <x:c r="H1597" s="15" t="str">
        <x:v>P0</x:v>
      </x:c>
      <x:c r="I1597" s="15" t="str">
        <x:v>cpf-core</x:v>
      </x:c>
      <x:c r="J1597" s="15" t="str">
        <x:v>[CPF-FILELOG / 검증] 환경·Domain·Instance·transactionId·execution 단위로 탐색 가능한 구조화 File Log·rotation·retention·secure permission·수집 계약을 제공한다. 이를 위해 입력·Header·Config·Payload·SQL Parameter의 위치별 오류와 상한을 제공한다. 선언·Interface·DTO·문서만 추가하지 말고 실제 Consumer와 전체 호출 경로를 구현한다.</x:v>
      </x:c>
      <x:c r="K1597" s="15" t="str">
        <x:v>CPF Framework 개발자가 실제 제품 경로에서 검증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7" s="15" t="str">
        <x:v>VALIDATION Source trace + positive/negative test + 실제 Runtime/Browser/DB/Fault 적용 검증</x:v>
      </x:c>
      <x:c r="M1597" s="15" t="str">
        <x:v>재확인 필요</x:v>
      </x:c>
      <x:c r="N1597" s="15" t="str">
        <x:v>미검증</x:v>
      </x:c>
    </x:row>
    <x:row r="1598">
      <x:c r="A1598" s="15" t="str">
        <x:v>CPF-FR-001597</x:v>
      </x:c>
      <x:c r="B1598" s="15" t="str">
        <x:v>P03</x:v>
      </x:c>
      <x:c r="C1598" s="15" t="str">
        <x:v>03-00001597</x:v>
      </x:c>
      <x:c r="D1598" s="15" t="str">
        <x:v>CORE</x:v>
      </x:c>
      <x:c r="E1598" s="15" t="str">
        <x:v>CPF-FILELOG</x:v>
      </x:c>
      <x:c r="F1598" s="15" t="str">
        <x:v>상태 Catalog</x:v>
      </x:c>
      <x:c r="G1598" s="15" t="str">
        <x:v>STATE</x:v>
      </x:c>
      <x:c r="H1598" s="15" t="str">
        <x:v>P0</x:v>
      </x:c>
      <x:c r="I1598" s="15" t="str">
        <x:v>cpf-core</x:v>
      </x:c>
      <x:c r="J1598" s="15" t="str">
        <x:v>[CPF-FILELOG / 상태 Catalog] 환경·Domain·Instance·transactionId·execution 단위로 탐색 가능한 구조화 File Log·rotation·retention·secure permission·수집 계약을 제공한다. 이를 위해 허용 상태, terminal 상태, UNKNOWN 상태와 상태 의미를 단일 Catalog로 정의한다. 선언·Interface·DTO·문서만 추가하지 말고 실제 Consumer와 전체 호출 경로를 구현한다.</x:v>
      </x:c>
      <x:c r="K1598" s="15" t="str">
        <x:v>CPF Framework 개발자가 실제 제품 경로에서 상태 Catalog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8" s="15" t="str">
        <x:v>STATE Source trace + positive/negative test + 실제 Runtime/Browser/DB/Fault 적용 검증</x:v>
      </x:c>
      <x:c r="M1598" s="15" t="str">
        <x:v>재확인 필요</x:v>
      </x:c>
      <x:c r="N1598" s="15" t="str">
        <x:v>미검증</x:v>
      </x:c>
    </x:row>
    <x:row r="1599">
      <x:c r="A1599" s="15" t="str">
        <x:v>CPF-FR-001598</x:v>
      </x:c>
      <x:c r="B1599" s="15" t="str">
        <x:v>P03</x:v>
      </x:c>
      <x:c r="C1599" s="15" t="str">
        <x:v>03-00001598</x:v>
      </x:c>
      <x:c r="D1599" s="15" t="str">
        <x:v>CORE</x:v>
      </x:c>
      <x:c r="E1599" s="15" t="str">
        <x:v>CPF-FILELOG</x:v>
      </x:c>
      <x:c r="F1599" s="15" t="str">
        <x:v>상태 전이</x:v>
      </x:c>
      <x:c r="G1599" s="15" t="str">
        <x:v>TRANSITION</x:v>
      </x:c>
      <x:c r="H1599" s="15" t="str">
        <x:v>P0</x:v>
      </x:c>
      <x:c r="I1599" s="15" t="str">
        <x:v>cpf-core</x:v>
      </x:c>
      <x:c r="J1599" s="15" t="str">
        <x:v>[CPF-FILELOG / 상태 전이] 환경·Domain·Instance·transactionId·execution 단위로 탐색 가능한 구조화 File Log·rotation·retention·secure permission·수집 계약을 제공한다. 이를 위해 행위자·선행상태·명령·후행상태·거부조건·version 조건을 명시한다. 선언·Interface·DTO·문서만 추가하지 말고 실제 Consumer와 전체 호출 경로를 구현한다.</x:v>
      </x:c>
      <x:c r="K1599" s="15" t="str">
        <x:v>CPF Framework 개발자가 실제 제품 경로에서 상태 전이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9" s="15" t="str">
        <x:v>TRANSITION Source trace + positive/negative test + 실제 Runtime/Browser/DB/Fault 적용 검증</x:v>
      </x:c>
      <x:c r="M1599" s="15" t="str">
        <x:v>재확인 필요</x:v>
      </x:c>
      <x:c r="N1599" s="15" t="str">
        <x:v>미검증</x:v>
      </x:c>
    </x:row>
    <x:row r="1600">
      <x:c r="A1600" s="15" t="str">
        <x:v>CPF-FR-001599</x:v>
      </x:c>
      <x:c r="B1600" s="15" t="str">
        <x:v>P03</x:v>
      </x:c>
      <x:c r="C1600" s="15" t="str">
        <x:v>03-00001599</x:v>
      </x:c>
      <x:c r="D1600" s="15" t="str">
        <x:v>CORE</x:v>
      </x:c>
      <x:c r="E1600" s="15" t="str">
        <x:v>CPF-FILELOG</x:v>
      </x:c>
      <x:c r="F1600" s="15" t="str">
        <x:v>명령 실행</x:v>
      </x:c>
      <x:c r="G1600" s="15" t="str">
        <x:v>COMMAND</x:v>
      </x:c>
      <x:c r="H1600" s="15" t="str">
        <x:v>P0</x:v>
      </x:c>
      <x:c r="I1600" s="15" t="str">
        <x:v>cpf-core</x:v>
      </x:c>
      <x:c r="J1600" s="15" t="str">
        <x:v>[CPF-FILELOG / 명령 실행] 환경·Domain·Instance·transactionId·execution 단위로 탐색 가능한 구조화 File Log·rotation·retention·secure permission·수집 계약을 제공한다. 이를 위해 명령 수신→검증→권한→저장/전달→결과 확정의 단계별 흐름을 구현한다. 선언·Interface·DTO·문서만 추가하지 말고 실제 Consumer와 전체 호출 경로를 구현한다.</x:v>
      </x:c>
      <x:c r="K1600" s="15" t="str">
        <x:v>CPF Framework 개발자가 실제 제품 경로에서 명령 실행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0" s="15" t="str">
        <x:v>COMMAND Source trace + positive/negative test + 실제 Runtime/Browser/DB/Fault 적용 검증</x:v>
      </x:c>
      <x:c r="M1600" s="15" t="str">
        <x:v>재확인 필요</x:v>
      </x:c>
      <x:c r="N1600" s="15" t="str">
        <x:v>미검증</x:v>
      </x:c>
    </x:row>
    <x:row r="1601">
      <x:c r="A1601" s="15" t="str">
        <x:v>CPF-FR-001600</x:v>
      </x:c>
      <x:c r="B1601" s="15" t="str">
        <x:v>P03</x:v>
      </x:c>
      <x:c r="C1601" s="15" t="str">
        <x:v>03-00001600</x:v>
      </x:c>
      <x:c r="D1601" s="15" t="str">
        <x:v>CORE</x:v>
      </x:c>
      <x:c r="E1601" s="15" t="str">
        <x:v>CPF-FILELOG</x:v>
      </x:c>
      <x:c r="F1601" s="15" t="str">
        <x:v>조회·검색</x:v>
      </x:c>
      <x:c r="G1601" s="15" t="str">
        <x:v>QUERY</x:v>
      </x:c>
      <x:c r="H1601" s="15" t="str">
        <x:v>P0</x:v>
      </x:c>
      <x:c r="I1601" s="15" t="str">
        <x:v>cpf-core</x:v>
      </x:c>
      <x:c r="J1601" s="15" t="str">
        <x:v>[CPF-FILELOG / 조회·검색] 환경·Domain·Instance·transactionId·execution 단위로 탐색 가능한 구조화 File Log·rotation·retention·secure permission·수집 계약을 제공한다. 이를 위해 검색조건·Paging·Sort·Filter·Projection·상세·이력 조회를 실제 저장소와 연결한다. 선언·Interface·DTO·문서만 추가하지 말고 실제 Consumer와 전체 호출 경로를 구현한다.</x:v>
      </x:c>
      <x:c r="K1601" s="15" t="str">
        <x:v>CPF Framework 개발자가 실제 제품 경로에서 조회·검색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1" s="15" t="str">
        <x:v>QUERY Source trace + positive/negative test + 실제 Runtime/Browser/DB/Fault 적용 검증</x:v>
      </x:c>
      <x:c r="M1601" s="15" t="str">
        <x:v>재확인 필요</x:v>
      </x:c>
      <x:c r="N1601" s="15" t="str">
        <x:v>미검증</x:v>
      </x:c>
    </x:row>
    <x:row r="1602">
      <x:c r="A1602" s="15" t="str">
        <x:v>CPF-FR-001601</x:v>
      </x:c>
      <x:c r="B1602" s="15" t="str">
        <x:v>P03</x:v>
      </x:c>
      <x:c r="C1602" s="15" t="str">
        <x:v>03-00001601</x:v>
      </x:c>
      <x:c r="D1602" s="15" t="str">
        <x:v>CORE</x:v>
      </x:c>
      <x:c r="E1602" s="15" t="str">
        <x:v>CPF-FILELOG</x:v>
      </x:c>
      <x:c r="F1602" s="15" t="str">
        <x:v>멱등성</x:v>
      </x:c>
      <x:c r="G1602" s="15" t="str">
        <x:v>IDEMPOTENCY</x:v>
      </x:c>
      <x:c r="H1602" s="15" t="str">
        <x:v>P0</x:v>
      </x:c>
      <x:c r="I1602" s="15" t="str">
        <x:v>cpf-core</x:v>
      </x:c>
      <x:c r="J1602" s="15" t="str">
        <x:v>[CPF-FILELOG / 멱등성] 환경·Domain·Instance·transactionId·execution 단위로 탐색 가능한 구조화 File Log·rotation·retention·secure permission·수집 계약을 제공한다. 이를 위해 operationId/idempotency key·canonical hash·scope·TTL·replay·conflict를 구현한다. 선언·Interface·DTO·문서만 추가하지 말고 실제 Consumer와 전체 호출 경로를 구현한다.</x:v>
      </x:c>
      <x:c r="K1602" s="15" t="str">
        <x:v>CPF Framework 개발자가 실제 제품 경로에서 멱등성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2" s="15" t="str">
        <x:v>IDEMPOTENCY Source trace + positive/negative test + 실제 Runtime/Browser/DB/Fault 적용 검증</x:v>
      </x:c>
      <x:c r="M1602" s="15" t="str">
        <x:v>재확인 필요</x:v>
      </x:c>
      <x:c r="N1602" s="15" t="str">
        <x:v>미검증</x:v>
      </x:c>
    </x:row>
    <x:row r="1603">
      <x:c r="A1603" s="15" t="str">
        <x:v>CPF-FR-001602</x:v>
      </x:c>
      <x:c r="B1603" s="15" t="str">
        <x:v>P03</x:v>
      </x:c>
      <x:c r="C1603" s="15" t="str">
        <x:v>03-00001602</x:v>
      </x:c>
      <x:c r="D1603" s="15" t="str">
        <x:v>CORE</x:v>
      </x:c>
      <x:c r="E1603" s="15" t="str">
        <x:v>CPF-FILELOG</x:v>
      </x:c>
      <x:c r="F1603" s="15" t="str">
        <x:v>동시성</x:v>
      </x:c>
      <x:c r="G1603" s="15" t="str">
        <x:v>CONCURRENCY</x:v>
      </x:c>
      <x:c r="H1603" s="15" t="str">
        <x:v>P0</x:v>
      </x:c>
      <x:c r="I1603" s="15" t="str">
        <x:v>cpf-core</x:v>
      </x:c>
      <x:c r="J1603" s="15" t="str">
        <x:v>[CPF-FILELOG / 동시성] 환경·Domain·Instance·transactionId·execution 단위로 탐색 가능한 구조화 File Log·rotation·retention·secure permission·수집 계약을 제공한다. 이를 위해 동시 명령·lost update·race·duplicate에 optimistic lock/CAS/lease/fencing을 적용한다. 선언·Interface·DTO·문서만 추가하지 말고 실제 Consumer와 전체 호출 경로를 구현한다.</x:v>
      </x:c>
      <x:c r="K1603" s="15" t="str">
        <x:v>CPF Framework 개발자가 실제 제품 경로에서 동시성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3" s="15" t="str">
        <x:v>CONCURRENCY Source trace + positive/negative test + 실제 Runtime/Browser/DB/Fault 적용 검증</x:v>
      </x:c>
      <x:c r="M1603" s="15" t="str">
        <x:v>재확인 필요</x:v>
      </x:c>
      <x:c r="N1603" s="15" t="str">
        <x:v>미검증</x:v>
      </x:c>
    </x:row>
    <x:row r="1604">
      <x:c r="A1604" s="15" t="str">
        <x:v>CPF-FR-001603</x:v>
      </x:c>
      <x:c r="B1604" s="15" t="str">
        <x:v>P03</x:v>
      </x:c>
      <x:c r="C1604" s="15" t="str">
        <x:v>03-00001603</x:v>
      </x:c>
      <x:c r="D1604" s="15" t="str">
        <x:v>CORE</x:v>
      </x:c>
      <x:c r="E1604" s="15" t="str">
        <x:v>CPF-FILELOG</x:v>
      </x:c>
      <x:c r="F1604" s="15" t="str">
        <x:v>Timeout Budget</x:v>
      </x:c>
      <x:c r="G1604" s="15" t="str">
        <x:v>DEADLINE</x:v>
      </x:c>
      <x:c r="H1604" s="15" t="str">
        <x:v>P0</x:v>
      </x:c>
      <x:c r="I1604" s="15" t="str">
        <x:v>cpf-core</x:v>
      </x:c>
      <x:c r="J1604" s="15" t="str">
        <x:v>[CPF-FILELOG / Timeout Budget] 환경·Domain·Instance·transactionId·execution 단위로 탐색 가능한 구조화 File Log·rotation·retention·secure permission·수집 계약을 제공한다. 이를 위해 전체 deadline을 하위 호출·DB·Broker·File·Process에 배분하고 초과를 전파한다. 선언·Interface·DTO·문서만 추가하지 말고 실제 Consumer와 전체 호출 경로를 구현한다.</x:v>
      </x:c>
      <x:c r="K1604" s="15" t="str">
        <x:v>CPF Framework 개발자가 실제 제품 경로에서 Timeout Budget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4" s="15" t="str">
        <x:v>DEADLINE Source trace + positive/negative test + 실제 Runtime/Browser/DB/Fault 적용 검증</x:v>
      </x:c>
      <x:c r="M1604" s="15" t="str">
        <x:v>재확인 필요</x:v>
      </x:c>
      <x:c r="N1604" s="15" t="str">
        <x:v>미검증</x:v>
      </x:c>
    </x:row>
    <x:row r="1605">
      <x:c r="A1605" s="15" t="str">
        <x:v>CPF-FR-001604</x:v>
      </x:c>
      <x:c r="B1605" s="15" t="str">
        <x:v>P03</x:v>
      </x:c>
      <x:c r="C1605" s="15" t="str">
        <x:v>03-00001604</x:v>
      </x:c>
      <x:c r="D1605" s="15" t="str">
        <x:v>CORE</x:v>
      </x:c>
      <x:c r="E1605" s="15" t="str">
        <x:v>CPF-FILELOG</x:v>
      </x:c>
      <x:c r="F1605" s="15" t="str">
        <x:v>재시도</x:v>
      </x:c>
      <x:c r="G1605" s="15" t="str">
        <x:v>RETRY</x:v>
      </x:c>
      <x:c r="H1605" s="15" t="str">
        <x:v>P0</x:v>
      </x:c>
      <x:c r="I1605" s="15" t="str">
        <x:v>cpf-core</x:v>
      </x:c>
      <x:c r="J1605" s="15" t="str">
        <x:v>[CPF-FILELOG / 재시도] 환경·Domain·Instance·transactionId·execution 단위로 탐색 가능한 구조화 File Log·rotation·retention·secure permission·수집 계약을 제공한다. 이를 위해 retry 가능 단계·최대 횟수·backoff·jitter·budget·storm 방지를 정의한다. 선언·Interface·DTO·문서만 추가하지 말고 실제 Consumer와 전체 호출 경로를 구현한다.</x:v>
      </x:c>
      <x:c r="K1605" s="15" t="str">
        <x:v>CPF Framework 개발자가 실제 제품 경로에서 재시도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5" s="15" t="str">
        <x:v>RETRY Source trace + positive/negative test + 실제 Runtime/Browser/DB/Fault 적용 검증</x:v>
      </x:c>
      <x:c r="M1605" s="15" t="str">
        <x:v>재확인 필요</x:v>
      </x:c>
      <x:c r="N1605" s="15" t="str">
        <x:v>미검증</x:v>
      </x:c>
    </x:row>
    <x:row r="1606">
      <x:c r="A1606" s="15" t="str">
        <x:v>CPF-FR-001605</x:v>
      </x:c>
      <x:c r="B1606" s="15" t="str">
        <x:v>P03</x:v>
      </x:c>
      <x:c r="C1606" s="15" t="str">
        <x:v>03-00001605</x:v>
      </x:c>
      <x:c r="D1606" s="15" t="str">
        <x:v>CORE</x:v>
      </x:c>
      <x:c r="E1606" s="15" t="str">
        <x:v>CPF-FILELOG</x:v>
      </x:c>
      <x:c r="F1606" s="15" t="str">
        <x:v>Circuit·Bulkhead</x:v>
      </x:c>
      <x:c r="G1606" s="15" t="str">
        <x:v>CIRCUIT</x:v>
      </x:c>
      <x:c r="H1606" s="15" t="str">
        <x:v>P0</x:v>
      </x:c>
      <x:c r="I1606" s="15" t="str">
        <x:v>cpf-core</x:v>
      </x:c>
      <x:c r="J1606" s="15" t="str">
        <x:v>[CPF-FILELOG / Circuit·Bulkhead] 환경·Domain·Instance·transactionId·execution 단위로 탐색 가능한 구조화 File Log·rotation·retention·secure permission·수집 계약을 제공한다. 이를 위해 회로 상태·격리 단위·동시성 한도·queue/backpressure·복구 probe를 구현한다. 선언·Interface·DTO·문서만 추가하지 말고 실제 Consumer와 전체 호출 경로를 구현한다.</x:v>
      </x:c>
      <x:c r="K1606" s="15" t="str">
        <x:v>CPF Framework 개발자가 실제 제품 경로에서 Circuit·Bulkhead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6" s="15" t="str">
        <x:v>CIRCUIT Source trace + positive/negative test + 실제 Runtime/Browser/DB/Fault 적용 검증</x:v>
      </x:c>
      <x:c r="M1606" s="15" t="str">
        <x:v>재확인 필요</x:v>
      </x:c>
      <x:c r="N1606" s="15" t="str">
        <x:v>미검증</x:v>
      </x:c>
    </x:row>
    <x:row r="1607">
      <x:c r="A1607" s="15" t="str">
        <x:v>CPF-FR-001606</x:v>
      </x:c>
      <x:c r="B1607" s="15" t="str">
        <x:v>P03</x:v>
      </x:c>
      <x:c r="C1607" s="15" t="str">
        <x:v>03-00001606</x:v>
      </x:c>
      <x:c r="D1607" s="15" t="str">
        <x:v>CORE</x:v>
      </x:c>
      <x:c r="E1607" s="15" t="str">
        <x:v>CPF-FILELOG</x:v>
      </x:c>
      <x:c r="F1607" s="15" t="str">
        <x:v>결과 불명</x:v>
      </x:c>
      <x:c r="G1607" s="15" t="str">
        <x:v>UNKNOWN</x:v>
      </x:c>
      <x:c r="H1607" s="15" t="str">
        <x:v>P0</x:v>
      </x:c>
      <x:c r="I1607" s="15" t="str">
        <x:v>cpf-core</x:v>
      </x:c>
      <x:c r="J1607" s="15" t="str">
        <x:v>[CPF-FILELOG / 결과 불명] 환경·Domain·Instance·transactionId·execution 단위로 탐색 가능한 구조화 File Log·rotation·retention·secure permission·수집 계약을 제공한다. 이를 위해 side effect 전후·commit 전후·ACK/응답 유실을 UNKNOWN으로 보존하고 임의 확정을 금지한다. 선언·Interface·DTO·문서만 추가하지 말고 실제 Consumer와 전체 호출 경로를 구현한다.</x:v>
      </x:c>
      <x:c r="K1607" s="15" t="str">
        <x:v>CPF Framework 개발자가 실제 제품 경로에서 결과 불명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7" s="15" t="str">
        <x:v>UNKNOWN Source trace + positive/negative test + 실제 Runtime/Browser/DB/Fault 적용 검증</x:v>
      </x:c>
      <x:c r="M1607" s="15" t="str">
        <x:v>재확인 필요</x:v>
      </x:c>
      <x:c r="N1607" s="15" t="str">
        <x:v>미검증</x:v>
      </x:c>
    </x:row>
    <x:row r="1608">
      <x:c r="A1608" s="15" t="str">
        <x:v>CPF-FR-001607</x:v>
      </x:c>
      <x:c r="B1608" s="15" t="str">
        <x:v>P03</x:v>
      </x:c>
      <x:c r="C1608" s="15" t="str">
        <x:v>03-00001607</x:v>
      </x:c>
      <x:c r="D1608" s="15" t="str">
        <x:v>CORE</x:v>
      </x:c>
      <x:c r="E1608" s="15" t="str">
        <x:v>CPF-FILELOG</x:v>
      </x:c>
      <x:c r="F1608" s="15" t="str">
        <x:v>대사</x:v>
      </x:c>
      <x:c r="G1608" s="15" t="str">
        <x:v>RECONCILE</x:v>
      </x:c>
      <x:c r="H1608" s="15" t="str">
        <x:v>P0</x:v>
      </x:c>
      <x:c r="I1608" s="15" t="str">
        <x:v>cpf-core</x:v>
      </x:c>
      <x:c r="J1608" s="15" t="str">
        <x:v>[CPF-FILELOG / 대사] 환경·Domain·Instance·transactionId·execution 단위로 탐색 가능한 구조화 File Log·rotation·retention·secure permission·수집 계약을 제공한다. 이를 위해 Owner 조회·callback·ledger·file ack를 이용해 actual 상태를 확정한다. 선언·Interface·DTO·문서만 추가하지 말고 실제 Consumer와 전체 호출 경로를 구현한다.</x:v>
      </x:c>
      <x:c r="K1608" s="15" t="str">
        <x:v>CPF Framework 개발자가 실제 제품 경로에서 대사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8" s="15" t="str">
        <x:v>RECONCILE Source trace + positive/negative test + 실제 Runtime/Browser/DB/Fault 적용 검증</x:v>
      </x:c>
      <x:c r="M1608" s="15" t="str">
        <x:v>재확인 필요</x:v>
      </x:c>
      <x:c r="N1608" s="15" t="str">
        <x:v>미검증</x:v>
      </x:c>
    </x:row>
    <x:row r="1609">
      <x:c r="A1609" s="15" t="str">
        <x:v>CPF-FR-001608</x:v>
      </x:c>
      <x:c r="B1609" s="15" t="str">
        <x:v>P03</x:v>
      </x:c>
      <x:c r="C1609" s="15" t="str">
        <x:v>03-00001608</x:v>
      </x:c>
      <x:c r="D1609" s="15" t="str">
        <x:v>CORE</x:v>
      </x:c>
      <x:c r="E1609" s="15" t="str">
        <x:v>CPF-FILELOG</x:v>
      </x:c>
      <x:c r="F1609" s="15" t="str">
        <x:v>복구</x:v>
      </x:c>
      <x:c r="G1609" s="15" t="str">
        <x:v>RECOVERY</x:v>
      </x:c>
      <x:c r="H1609" s="15" t="str">
        <x:v>P0</x:v>
      </x:c>
      <x:c r="I1609" s="15" t="str">
        <x:v>cpf-core</x:v>
      </x:c>
      <x:c r="J1609" s="15" t="str">
        <x:v>[CPF-FILELOG / 복구] 환경·Domain·Instance·transactionId·execution 단위로 탐색 가능한 구조화 File Log·rotation·retention·secure permission·수집 계약을 제공한다. 이를 위해 restart·reprocess·manual recovery·runbook·검증·종결 조건을 제공한다. 선언·Interface·DTO·문서만 추가하지 말고 실제 Consumer와 전체 호출 경로를 구현한다.</x:v>
      </x:c>
      <x:c r="K1609" s="15" t="str">
        <x:v>CPF Framework 개발자가 실제 제품 경로에서 복구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9" s="15" t="str">
        <x:v>RECOVERY Source trace + positive/negative test + 실제 Runtime/Browser/DB/Fault 적용 검증</x:v>
      </x:c>
      <x:c r="M1609" s="15" t="str">
        <x:v>재확인 필요</x:v>
      </x:c>
      <x:c r="N1609" s="15" t="str">
        <x:v>미검증</x:v>
      </x:c>
    </x:row>
    <x:row r="1610">
      <x:c r="A1610" s="15" t="str">
        <x:v>CPF-FR-001609</x:v>
      </x:c>
      <x:c r="B1610" s="15" t="str">
        <x:v>P03</x:v>
      </x:c>
      <x:c r="C1610" s="15" t="str">
        <x:v>03-00001609</x:v>
      </x:c>
      <x:c r="D1610" s="15" t="str">
        <x:v>CORE</x:v>
      </x:c>
      <x:c r="E1610" s="15" t="str">
        <x:v>CPF-FILELOG</x:v>
      </x:c>
      <x:c r="F1610" s="15" t="str">
        <x:v>보상</x:v>
      </x:c>
      <x:c r="G1610" s="15" t="str">
        <x:v>COMPENSATION</x:v>
      </x:c>
      <x:c r="H1610" s="15" t="str">
        <x:v>P0</x:v>
      </x:c>
      <x:c r="I1610" s="15" t="str">
        <x:v>cpf-core</x:v>
      </x:c>
      <x:c r="J1610" s="15" t="str">
        <x:v>[CPF-FILELOG / 보상] 환경·Domain·Instance·transactionId·execution 단위로 탐색 가능한 구조화 File Log·rotation·retention·secure permission·수집 계약을 제공한다. 이를 위해 보상 가능성·역순·부분 보상·보상 멱등성·보상 실패를 관리한다. 선언·Interface·DTO·문서만 추가하지 말고 실제 Consumer와 전체 호출 경로를 구현한다.</x:v>
      </x:c>
      <x:c r="K1610" s="15" t="str">
        <x:v>CPF Framework 개발자가 실제 제품 경로에서 보상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0" s="15" t="str">
        <x:v>COMPENSATION Source trace + positive/negative test + 실제 Runtime/Browser/DB/Fault 적용 검증</x:v>
      </x:c>
      <x:c r="M1610" s="15" t="str">
        <x:v>재확인 필요</x:v>
      </x:c>
      <x:c r="N1610" s="15" t="str">
        <x:v>미검증</x:v>
      </x:c>
    </x:row>
    <x:row r="1611">
      <x:c r="A1611" s="15" t="str">
        <x:v>CPF-FR-001610</x:v>
      </x:c>
      <x:c r="B1611" s="15" t="str">
        <x:v>P03</x:v>
      </x:c>
      <x:c r="C1611" s="15" t="str">
        <x:v>03-00001610</x:v>
      </x:c>
      <x:c r="D1611" s="15" t="str">
        <x:v>CORE</x:v>
      </x:c>
      <x:c r="E1611" s="15" t="str">
        <x:v>CPF-FILELOG</x:v>
      </x:c>
      <x:c r="F1611" s="15" t="str">
        <x:v>Rollback·Forward Recovery</x:v>
      </x:c>
      <x:c r="G1611" s="15" t="str">
        <x:v>ROLLBACK</x:v>
      </x:c>
      <x:c r="H1611" s="15" t="str">
        <x:v>P0</x:v>
      </x:c>
      <x:c r="I1611" s="15" t="str">
        <x:v>cpf-core</x:v>
      </x:c>
      <x:c r="J1611" s="15" t="str">
        <x:v>[CPF-FILELOG / Rollback·Forward Recovery] 환경·Domain·Instance·transactionId·execution 단위로 탐색 가능한 구조화 File Log·rotation·retention·secure permission·수집 계약을 제공한다. 이를 위해 변경 전 snapshot·rollback 가능성·데이터 보존·forward recovery를 정의한다. 선언·Interface·DTO·문서만 추가하지 말고 실제 Consumer와 전체 호출 경로를 구현한다.</x:v>
      </x:c>
      <x:c r="K1611" s="15" t="str">
        <x:v>CPF Framework 개발자가 실제 제품 경로에서 Rollback·Forward Recovery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1" s="15" t="str">
        <x:v>ROLLBACK Source trace + positive/negative test + 실제 Runtime/Browser/DB/Fault 적용 검증</x:v>
      </x:c>
      <x:c r="M1611" s="15" t="str">
        <x:v>재확인 필요</x:v>
      </x:c>
      <x:c r="N1611" s="15" t="str">
        <x:v>미검증</x:v>
      </x:c>
    </x:row>
    <x:row r="1612">
      <x:c r="A1612" s="15" t="str">
        <x:v>CPF-FR-001611</x:v>
      </x:c>
      <x:c r="B1612" s="15" t="str">
        <x:v>P03</x:v>
      </x:c>
      <x:c r="C1612" s="15" t="str">
        <x:v>03-00001611</x:v>
      </x:c>
      <x:c r="D1612" s="15" t="str">
        <x:v>CORE</x:v>
      </x:c>
      <x:c r="E1612" s="15" t="str">
        <x:v>CPF-FILELOG</x:v>
      </x:c>
      <x:c r="F1612" s="15" t="str">
        <x:v>다중 인스턴스</x:v>
      </x:c>
      <x:c r="G1612" s="15" t="str">
        <x:v>MULTI_INSTANCE</x:v>
      </x:c>
      <x:c r="H1612" s="15" t="str">
        <x:v>P0</x:v>
      </x:c>
      <x:c r="I1612" s="15" t="str">
        <x:v>cpf-core</x:v>
      </x:c>
      <x:c r="J1612" s="15" t="str">
        <x:v>[CPF-FILELOG / 다중 인스턴스] 환경·Domain·Instance·transactionId·execution 단위로 탐색 가능한 구조화 File Log·rotation·retention·secure permission·수집 계약을 제공한다. 이를 위해 공유 상태·lease·fencing·rebalance·failover·rejoin·stale writer를 처리한다. 선언·Interface·DTO·문서만 추가하지 말고 실제 Consumer와 전체 호출 경로를 구현한다.</x:v>
      </x:c>
      <x:c r="K1612" s="15" t="str">
        <x:v>CPF Framework 개발자가 실제 제품 경로에서 다중 인스턴스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2" s="15" t="str">
        <x:v>MULTI_INSTANCE Source trace + positive/negative test + 실제 Runtime/Browser/DB/Fault 적용 검증</x:v>
      </x:c>
      <x:c r="M1612" s="15" t="str">
        <x:v>재확인 필요</x:v>
      </x:c>
      <x:c r="N1612" s="15" t="str">
        <x:v>미검증</x:v>
      </x:c>
    </x:row>
    <x:row r="1613">
      <x:c r="A1613" s="15" t="str">
        <x:v>CPF-FR-001612</x:v>
      </x:c>
      <x:c r="B1613" s="15" t="str">
        <x:v>P03</x:v>
      </x:c>
      <x:c r="C1613" s="15" t="str">
        <x:v>03-00001612</x:v>
      </x:c>
      <x:c r="D1613" s="15" t="str">
        <x:v>CORE</x:v>
      </x:c>
      <x:c r="E1613" s="15" t="str">
        <x:v>CPF-FILELOG</x:v>
      </x:c>
      <x:c r="F1613" s="15" t="str">
        <x:v>Local/Remote 동등성</x:v>
      </x:c>
      <x:c r="G1613" s="15" t="str">
        <x:v>LOCAL_REMOTE</x:v>
      </x:c>
      <x:c r="H1613" s="15" t="str">
        <x:v>P0</x:v>
      </x:c>
      <x:c r="I1613" s="15" t="str">
        <x:v>cpf-core</x:v>
      </x:c>
      <x:c r="J1613" s="15" t="str">
        <x:v>[CPF-FILELOG / Local/Remote 동등성] 환경·Domain·Instance·transactionId·execution 단위로 탐색 가능한 구조화 File Log·rotation·retention·secure permission·수집 계약을 제공한다. 이를 위해 동일 JVM과 분리 WAS에서 DTO·Header·권한·오류·추적·복구 의미를 동일하게 한다. 선언·Interface·DTO·문서만 추가하지 말고 실제 Consumer와 전체 호출 경로를 구현한다.</x:v>
      </x:c>
      <x:c r="K1613" s="15" t="str">
        <x:v>CPF Framework 개발자가 실제 제품 경로에서 Local/Remote 동등성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3" s="15" t="str">
        <x:v>LOCAL_REMOTE Source trace + positive/negative test + 실제 Runtime/Browser/DB/Fault 적용 검증</x:v>
      </x:c>
      <x:c r="M1613" s="15" t="str">
        <x:v>재확인 필요</x:v>
      </x:c>
      <x:c r="N1613" s="15" t="str">
        <x:v>미검증</x:v>
      </x:c>
    </x:row>
    <x:row r="1614">
      <x:c r="A1614" s="15" t="str">
        <x:v>CPF-FR-001613</x:v>
      </x:c>
      <x:c r="B1614" s="15" t="str">
        <x:v>P03</x:v>
      </x:c>
      <x:c r="C1614" s="15" t="str">
        <x:v>03-00001613</x:v>
      </x:c>
      <x:c r="D1614" s="15" t="str">
        <x:v>CORE</x:v>
      </x:c>
      <x:c r="E1614" s="15" t="str">
        <x:v>CPF-FILELOG</x:v>
      </x:c>
      <x:c r="F1614" s="15" t="str">
        <x:v>혼합 버전 호환</x:v>
      </x:c>
      <x:c r="G1614" s="15" t="str">
        <x:v>MIXED_VERSION</x:v>
      </x:c>
      <x:c r="H1614" s="15" t="str">
        <x:v>P0</x:v>
      </x:c>
      <x:c r="I1614" s="15" t="str">
        <x:v>cpf-core</x:v>
      </x:c>
      <x:c r="J1614" s="15" t="str">
        <x:v>[CPF-FILELOG / 혼합 버전 호환] 환경·Domain·Instance·transactionId·execution 단위로 탐색 가능한 구조화 File Log·rotation·retention·secure permission·수집 계약을 제공한다. 이를 위해 rolling 중 구/신 버전 API·Message·DB·Config 호환과 fail-closed 범위를 정의한다. 선언·Interface·DTO·문서만 추가하지 말고 실제 Consumer와 전체 호출 경로를 구현한다.</x:v>
      </x:c>
      <x:c r="K1614" s="15" t="str">
        <x:v>CPF Framework 개발자가 실제 제품 경로에서 혼합 버전 호환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4" s="15" t="str">
        <x:v>MIXED_VERSION Source trace + positive/negative test + 실제 Runtime/Browser/DB/Fault 적용 검증</x:v>
      </x:c>
      <x:c r="M1614" s="15" t="str">
        <x:v>재확인 필요</x:v>
      </x:c>
      <x:c r="N1614" s="15" t="str">
        <x:v>미검증</x:v>
      </x:c>
    </x:row>
    <x:row r="1615">
      <x:c r="A1615" s="15" t="str">
        <x:v>CPF-FR-001614</x:v>
      </x:c>
      <x:c r="B1615" s="15" t="str">
        <x:v>P03</x:v>
      </x:c>
      <x:c r="C1615" s="15" t="str">
        <x:v>03-00001614</x:v>
      </x:c>
      <x:c r="D1615" s="15" t="str">
        <x:v>CORE</x:v>
      </x:c>
      <x:c r="E1615" s="15" t="str">
        <x:v>CPF-FILELOG</x:v>
      </x:c>
      <x:c r="F1615" s="15" t="str">
        <x:v>인증</x:v>
      </x:c>
      <x:c r="G1615" s="15" t="str">
        <x:v>AUTHN</x:v>
      </x:c>
      <x:c r="H1615" s="15" t="str">
        <x:v>P0</x:v>
      </x:c>
      <x:c r="I1615" s="15" t="str">
        <x:v>cpf-core</x:v>
      </x:c>
      <x:c r="J1615" s="15" t="str">
        <x:v>[CPF-FILELOG / 인증] 환경·Domain·Instance·transactionId·execution 단위로 탐색 가능한 구조화 File Log·rotation·retention·secure permission·수집 계약을 제공한다. 이를 위해 사용자·운영자·Service Identity를 검증하고 신뢰경계를 넘는 위조 입력을 거부한다. 선언·Interface·DTO·문서만 추가하지 말고 실제 Consumer와 전체 호출 경로를 구현한다.</x:v>
      </x:c>
      <x:c r="K1615" s="15" t="str">
        <x:v>CPF Framework 개발자가 실제 제품 경로에서 인증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5" s="15" t="str">
        <x:v>AUTHN Source trace + positive/negative test + 실제 Runtime/Browser/DB/Fault 적용 검증</x:v>
      </x:c>
      <x:c r="M1615" s="15" t="str">
        <x:v>재확인 필요</x:v>
      </x:c>
      <x:c r="N1615" s="15" t="str">
        <x:v>미검증</x:v>
      </x:c>
    </x:row>
    <x:row r="1616">
      <x:c r="A1616" s="15" t="str">
        <x:v>CPF-FR-001615</x:v>
      </x:c>
      <x:c r="B1616" s="15" t="str">
        <x:v>P03</x:v>
      </x:c>
      <x:c r="C1616" s="15" t="str">
        <x:v>03-00001615</x:v>
      </x:c>
      <x:c r="D1616" s="15" t="str">
        <x:v>CORE</x:v>
      </x:c>
      <x:c r="E1616" s="15" t="str">
        <x:v>CPF-FILELOG</x:v>
      </x:c>
      <x:c r="F1616" s="15" t="str">
        <x:v>권한</x:v>
      </x:c>
      <x:c r="G1616" s="15" t="str">
        <x:v>AUTHZ</x:v>
      </x:c>
      <x:c r="H1616" s="15" t="str">
        <x:v>P0</x:v>
      </x:c>
      <x:c r="I1616" s="15" t="str">
        <x:v>cpf-core</x:v>
      </x:c>
      <x:c r="J1616" s="15" t="str">
        <x:v>[CPF-FILELOG / 권한] 환경·Domain·Instance·transactionId·execution 단위로 탐색 가능한 구조화 File Log·rotation·retention·secure permission·수집 계약을 제공한다. 이를 위해 Resource·Action·Field·Command 권한을 Server에서 강제하고 UI 표시와 일치시킨다. 선언·Interface·DTO·문서만 추가하지 말고 실제 Consumer와 전체 호출 경로를 구현한다.</x:v>
      </x:c>
      <x:c r="K1616" s="15" t="str">
        <x:v>CPF Framework 개발자가 실제 제품 경로에서 권한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6" s="15" t="str">
        <x:v>AUTHZ Source trace + positive/negative test + 실제 Runtime/Browser/DB/Fault 적용 검증</x:v>
      </x:c>
      <x:c r="M1616" s="15" t="str">
        <x:v>재확인 필요</x:v>
      </x:c>
      <x:c r="N1616" s="15" t="str">
        <x:v>미검증</x:v>
      </x:c>
    </x:row>
    <x:row r="1617">
      <x:c r="A1617" s="15" t="str">
        <x:v>CPF-FR-001616</x:v>
      </x:c>
      <x:c r="B1617" s="15" t="str">
        <x:v>P03</x:v>
      </x:c>
      <x:c r="C1617" s="15" t="str">
        <x:v>03-00001616</x:v>
      </x:c>
      <x:c r="D1617" s="15" t="str">
        <x:v>CORE</x:v>
      </x:c>
      <x:c r="E1617" s="15" t="str">
        <x:v>CPF-FILELOG</x:v>
      </x:c>
      <x:c r="F1617" s="15" t="str">
        <x:v>Data Scope</x:v>
      </x:c>
      <x:c r="G1617" s="15" t="str">
        <x:v>DATA_SCOPE</x:v>
      </x:c>
      <x:c r="H1617" s="15" t="str">
        <x:v>P0</x:v>
      </x:c>
      <x:c r="I1617" s="15" t="str">
        <x:v>cpf-core</x:v>
      </x:c>
      <x:c r="J1617" s="15" t="str">
        <x:v>[CPF-FILELOG / Data Scope] 환경·Domain·Instance·transactionId·execution 단위로 탐색 가능한 구조화 File Log·rotation·retention·secure permission·수집 계약을 제공한다. 이를 위해 OWN·ORGANIZATION·DESCENDANTS·ROLE·DOMAIN·ALL 범위를 Query·Command Target에 적용한다. 선언·Interface·DTO·문서만 추가하지 말고 실제 Consumer와 전체 호출 경로를 구현한다.</x:v>
      </x:c>
      <x:c r="K1617" s="15" t="str">
        <x:v>CPF Framework 개발자가 실제 제품 경로에서 Data Scope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7" s="15" t="str">
        <x:v>DATA_SCOPE Source trace + positive/negative test + 실제 Runtime/Browser/DB/Fault 적용 검증</x:v>
      </x:c>
      <x:c r="M1617" s="15" t="str">
        <x:v>재확인 필요</x:v>
      </x:c>
      <x:c r="N1617" s="15" t="str">
        <x:v>미검증</x:v>
      </x:c>
    </x:row>
    <x:row r="1618">
      <x:c r="A1618" s="15" t="str">
        <x:v>CPF-FR-001617</x:v>
      </x:c>
      <x:c r="B1618" s="15" t="str">
        <x:v>P03</x:v>
      </x:c>
      <x:c r="C1618" s="15" t="str">
        <x:v>03-00001617</x:v>
      </x:c>
      <x:c r="D1618" s="15" t="str">
        <x:v>CORE</x:v>
      </x:c>
      <x:c r="E1618" s="15" t="str">
        <x:v>CPF-FILELOG</x:v>
      </x:c>
      <x:c r="F1618" s="15" t="str">
        <x:v>Masking·Privacy</x:v>
      </x:c>
      <x:c r="G1618" s="15" t="str">
        <x:v>MASKING</x:v>
      </x:c>
      <x:c r="H1618" s="15" t="str">
        <x:v>P0</x:v>
      </x:c>
      <x:c r="I1618" s="15" t="str">
        <x:v>cpf-core</x:v>
      </x:c>
      <x:c r="J1618" s="15" t="str">
        <x:v>[CPF-FILELOG / Masking·Privacy] 환경·Domain·Instance·transactionId·execution 단위로 탐색 가능한 구조화 File Log·rotation·retention·secure permission·수집 계약을 제공한다. 이를 위해 PII/Secret/Credential을 분류하고 목록·상세·로그·다운로드·Evidence에 정책을 적용한다. 선언·Interface·DTO·문서만 추가하지 말고 실제 Consumer와 전체 호출 경로를 구현한다.</x:v>
      </x:c>
      <x:c r="K1618" s="15" t="str">
        <x:v>CPF Framework 개발자가 실제 제품 경로에서 Masking·Privacy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8" s="15" t="str">
        <x:v>MASKING Source trace + positive/negative test + 실제 Runtime/Browser/DB/Fault 적용 검증</x:v>
      </x:c>
      <x:c r="M1618" s="15" t="str">
        <x:v>재확인 필요</x:v>
      </x:c>
      <x:c r="N1618" s="15" t="str">
        <x:v>미검증</x:v>
      </x:c>
    </x:row>
    <x:row r="1619">
      <x:c r="A1619" s="15" t="str">
        <x:v>CPF-FR-001618</x:v>
      </x:c>
      <x:c r="B1619" s="15" t="str">
        <x:v>P03</x:v>
      </x:c>
      <x:c r="C1619" s="15" t="str">
        <x:v>03-00001618</x:v>
      </x:c>
      <x:c r="D1619" s="15" t="str">
        <x:v>CORE</x:v>
      </x:c>
      <x:c r="E1619" s="15" t="str">
        <x:v>CPF-FILELOG</x:v>
      </x:c>
      <x:c r="F1619" s="15" t="str">
        <x:v>사유</x:v>
      </x:c>
      <x:c r="G1619" s="15" t="str">
        <x:v>REASON</x:v>
      </x:c>
      <x:c r="H1619" s="15" t="str">
        <x:v>P0</x:v>
      </x:c>
      <x:c r="I1619" s="15" t="str">
        <x:v>cpf-core</x:v>
      </x:c>
      <x:c r="J1619" s="15" t="str">
        <x:v>[CPF-FILELOG / 사유] 환경·Domain·Instance·transactionId·execution 단위로 탐색 가능한 구조화 File Log·rotation·retention·secure permission·수집 계약을 제공한다. 이를 위해 변경·위험조치·원문조회·다운로드에 구조화된 사유와 최소 길이·금지값을 적용한다. 선언·Interface·DTO·문서만 추가하지 말고 실제 Consumer와 전체 호출 경로를 구현한다.</x:v>
      </x:c>
      <x:c r="K1619" s="15" t="str">
        <x:v>CPF Framework 개발자가 실제 제품 경로에서 사유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9" s="15" t="str">
        <x:v>REASON Source trace + positive/negative test + 실제 Runtime/Browser/DB/Fault 적용 검증</x:v>
      </x:c>
      <x:c r="M1619" s="15" t="str">
        <x:v>재확인 필요</x:v>
      </x:c>
      <x:c r="N1619" s="15" t="str">
        <x:v>미검증</x:v>
      </x:c>
    </x:row>
    <x:row r="1620">
      <x:c r="A1620" s="15" t="str">
        <x:v>CPF-FR-001619</x:v>
      </x:c>
      <x:c r="B1620" s="15" t="str">
        <x:v>P03</x:v>
      </x:c>
      <x:c r="C1620" s="15" t="str">
        <x:v>03-00001619</x:v>
      </x:c>
      <x:c r="D1620" s="15" t="str">
        <x:v>CORE</x:v>
      </x:c>
      <x:c r="E1620" s="15" t="str">
        <x:v>CPF-FILELOG</x:v>
      </x:c>
      <x:c r="F1620" s="15" t="str">
        <x:v>승인</x:v>
      </x:c>
      <x:c r="G1620" s="15" t="str">
        <x:v>APPROVAL</x:v>
      </x:c>
      <x:c r="H1620" s="15" t="str">
        <x:v>P0</x:v>
      </x:c>
      <x:c r="I1620" s="15" t="str">
        <x:v>cpf-core</x:v>
      </x:c>
      <x:c r="J1620" s="15" t="str">
        <x:v>[CPF-FILELOG / 승인] 환경·Domain·Instance·transactionId·execution 단위로 탐색 가능한 구조화 File Log·rotation·retention·secure permission·수집 계약을 제공한다. 이를 위해 requester/approver 분리·자기승인 금지·정책·만료·immutable command hash를 적용한다. 선언·Interface·DTO·문서만 추가하지 말고 실제 Consumer와 전체 호출 경로를 구현한다.</x:v>
      </x:c>
      <x:c r="K1620" s="15" t="str">
        <x:v>CPF Framework 개발자가 실제 제품 경로에서 승인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0" s="15" t="str">
        <x:v>APPROVAL Source trace + positive/negative test + 실제 Runtime/Browser/DB/Fault 적용 검증</x:v>
      </x:c>
      <x:c r="M1620" s="15" t="str">
        <x:v>재확인 필요</x:v>
      </x:c>
      <x:c r="N1620" s="15" t="str">
        <x:v>미검증</x:v>
      </x:c>
    </x:row>
    <x:row r="1621">
      <x:c r="A1621" s="15" t="str">
        <x:v>CPF-FR-001620</x:v>
      </x:c>
      <x:c r="B1621" s="15" t="str">
        <x:v>P03</x:v>
      </x:c>
      <x:c r="C1621" s="15" t="str">
        <x:v>03-00001620</x:v>
      </x:c>
      <x:c r="D1621" s="15" t="str">
        <x:v>CORE</x:v>
      </x:c>
      <x:c r="E1621" s="15" t="str">
        <x:v>CPF-FILELOG</x:v>
      </x:c>
      <x:c r="F1621" s="15" t="str">
        <x:v>감사</x:v>
      </x:c>
      <x:c r="G1621" s="15" t="str">
        <x:v>AUDIT</x:v>
      </x:c>
      <x:c r="H1621" s="15" t="str">
        <x:v>P0</x:v>
      </x:c>
      <x:c r="I1621" s="15" t="str">
        <x:v>cpf-core</x:v>
      </x:c>
      <x:c r="J1621" s="15" t="str">
        <x:v>[CPF-FILELOG / 감사] 환경·Domain·Instance·transactionId·execution 단위로 탐색 가능한 구조화 File Log·rotation·retention·secure permission·수집 계약을 제공한다. 이를 위해 actor·target·before/after·reason·approval·result·transactionId를 append-only로 기록한다. 선언·Interface·DTO·문서만 추가하지 말고 실제 Consumer와 전체 호출 경로를 구현한다.</x:v>
      </x:c>
      <x:c r="K1621" s="15" t="str">
        <x:v>CPF Framework 개발자가 실제 제품 경로에서 감사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1" s="15" t="str">
        <x:v>AUDIT Source trace + positive/negative test + 실제 Runtime/Browser/DB/Fault 적용 검증</x:v>
      </x:c>
      <x:c r="M1621" s="15" t="str">
        <x:v>재확인 필요</x:v>
      </x:c>
      <x:c r="N1621" s="15" t="str">
        <x:v>미검증</x:v>
      </x:c>
    </x:row>
    <x:row r="1622">
      <x:c r="A1622" s="15" t="str">
        <x:v>CPF-FR-001621</x:v>
      </x:c>
      <x:c r="B1622" s="15" t="str">
        <x:v>P03</x:v>
      </x:c>
      <x:c r="C1622" s="15" t="str">
        <x:v>03-00001621</x:v>
      </x:c>
      <x:c r="D1622" s="15" t="str">
        <x:v>CORE</x:v>
      </x:c>
      <x:c r="E1622" s="15" t="str">
        <x:v>CPF-FILELOG</x:v>
      </x:c>
      <x:c r="F1622" s="15" t="str">
        <x:v>Log</x:v>
      </x:c>
      <x:c r="G1622" s="15" t="str">
        <x:v>LOG</x:v>
      </x:c>
      <x:c r="H1622" s="15" t="str">
        <x:v>P0</x:v>
      </x:c>
      <x:c r="I1622" s="15" t="str">
        <x:v>cpf-core</x:v>
      </x:c>
      <x:c r="J1622" s="15" t="str">
        <x:v>[CPF-FILELOG / Log] 환경·Domain·Instance·transactionId·execution 단위로 탐색 가능한 구조화 File Log·rotation·retention·secure permission·수집 계약을 제공한다. 이를 위해 구조화 로그·레벨·masking·retention·spool·유실 탐지·조회 키를 정의한다. 선언·Interface·DTO·문서만 추가하지 말고 실제 Consumer와 전체 호출 경로를 구현한다.</x:v>
      </x:c>
      <x:c r="K1622" s="15" t="str">
        <x:v>CPF Framework 개발자가 실제 제품 경로에서 Log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2" s="15" t="str">
        <x:v>LOG Source trace + positive/negative test + 실제 Runtime/Browser/DB/Fault 적용 검증</x:v>
      </x:c>
      <x:c r="M1622" s="15" t="str">
        <x:v>재확인 필요</x:v>
      </x:c>
      <x:c r="N1622" s="15" t="str">
        <x:v>미검증</x:v>
      </x:c>
    </x:row>
    <x:row r="1623">
      <x:c r="A1623" s="15" t="str">
        <x:v>CPF-FR-001622</x:v>
      </x:c>
      <x:c r="B1623" s="15" t="str">
        <x:v>P03</x:v>
      </x:c>
      <x:c r="C1623" s="15" t="str">
        <x:v>03-00001622</x:v>
      </x:c>
      <x:c r="D1623" s="15" t="str">
        <x:v>CORE</x:v>
      </x:c>
      <x:c r="E1623" s="15" t="str">
        <x:v>CPF-FILELOG</x:v>
      </x:c>
      <x:c r="F1623" s="15" t="str">
        <x:v>Metric</x:v>
      </x:c>
      <x:c r="G1623" s="15" t="str">
        <x:v>METRIC</x:v>
      </x:c>
      <x:c r="H1623" s="15" t="str">
        <x:v>P0</x:v>
      </x:c>
      <x:c r="I1623" s="15" t="str">
        <x:v>cpf-core</x:v>
      </x:c>
      <x:c r="J1623" s="15" t="str">
        <x:v>[CPF-FILELOG / Metric] 환경·Domain·Instance·transactionId·execution 단위로 탐색 가능한 구조화 File Log·rotation·retention·secure permission·수집 계약을 제공한다. 이를 위해 성공·실패·지연·backlog·retry·unknown·recovery 지표와 bounded cardinality를 제공한다. 선언·Interface·DTO·문서만 추가하지 말고 실제 Consumer와 전체 호출 경로를 구현한다.</x:v>
      </x:c>
      <x:c r="K1623" s="15" t="str">
        <x:v>CPF Framework 개발자가 실제 제품 경로에서 Metric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3" s="15" t="str">
        <x:v>METRIC Source trace + positive/negative test + 실제 Runtime/Browser/DB/Fault 적용 검증</x:v>
      </x:c>
      <x:c r="M1623" s="15" t="str">
        <x:v>재확인 필요</x:v>
      </x:c>
      <x:c r="N1623" s="15" t="str">
        <x:v>미검증</x:v>
      </x:c>
    </x:row>
    <x:row r="1624">
      <x:c r="A1624" s="15" t="str">
        <x:v>CPF-FR-001623</x:v>
      </x:c>
      <x:c r="B1624" s="15" t="str">
        <x:v>P03</x:v>
      </x:c>
      <x:c r="C1624" s="15" t="str">
        <x:v>03-00001623</x:v>
      </x:c>
      <x:c r="D1624" s="15" t="str">
        <x:v>CORE</x:v>
      </x:c>
      <x:c r="E1624" s="15" t="str">
        <x:v>CPF-FILELOG</x:v>
      </x:c>
      <x:c r="F1624" s="15" t="str">
        <x:v>Trace</x:v>
      </x:c>
      <x:c r="G1624" s="15" t="str">
        <x:v>TRACE</x:v>
      </x:c>
      <x:c r="H1624" s="15" t="str">
        <x:v>P0</x:v>
      </x:c>
      <x:c r="I1624" s="15" t="str">
        <x:v>cpf-core</x:v>
      </x:c>
      <x:c r="J1624" s="15" t="str">
        <x:v>[CPF-FILELOG / Trace] 환경·Domain·Instance·transactionId·execution 단위로 탐색 가능한 구조화 File Log·rotation·retention·secure permission·수집 계약을 제공한다. 이를 위해 transactionId·trace/span·segment·attempt를 연결하고 baggage allowlist를 적용한다. 선언·Interface·DTO·문서만 추가하지 말고 실제 Consumer와 전체 호출 경로를 구현한다.</x:v>
      </x:c>
      <x:c r="K1624" s="15" t="str">
        <x:v>CPF Framework 개발자가 실제 제품 경로에서 Trace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4" s="15" t="str">
        <x:v>TRACE Source trace + positive/negative test + 실제 Runtime/Browser/DB/Fault 적용 검증</x:v>
      </x:c>
      <x:c r="M1624" s="15" t="str">
        <x:v>재확인 필요</x:v>
      </x:c>
      <x:c r="N1624" s="15" t="str">
        <x:v>미검증</x:v>
      </x:c>
    </x:row>
    <x:row r="1625">
      <x:c r="A1625" s="15" t="str">
        <x:v>CPF-FR-001624</x:v>
      </x:c>
      <x:c r="B1625" s="15" t="str">
        <x:v>P03</x:v>
      </x:c>
      <x:c r="C1625" s="15" t="str">
        <x:v>03-00001624</x:v>
      </x:c>
      <x:c r="D1625" s="15" t="str">
        <x:v>CORE</x:v>
      </x:c>
      <x:c r="E1625" s="15" t="str">
        <x:v>CPF-FILELOG</x:v>
      </x:c>
      <x:c r="F1625" s="15" t="str">
        <x:v>Health·Readiness</x:v>
      </x:c>
      <x:c r="G1625" s="15" t="str">
        <x:v>HEALTH</x:v>
      </x:c>
      <x:c r="H1625" s="15" t="str">
        <x:v>P0</x:v>
      </x:c>
      <x:c r="I1625" s="15" t="str">
        <x:v>cpf-core</x:v>
      </x:c>
      <x:c r="J1625" s="15" t="str">
        <x:v>[CPF-FILELOG / Health·Readiness] 환경·Domain·Instance·transactionId·execution 단위로 탐색 가능한 구조화 File Log·rotation·retention·secure permission·수집 계약을 제공한다. 이를 위해 liveness·readiness·startup·dependency·business readiness와 degraded/unknown을 구분한다. 선언·Interface·DTO·문서만 추가하지 말고 실제 Consumer와 전체 호출 경로를 구현한다.</x:v>
      </x:c>
      <x:c r="K1625" s="15" t="str">
        <x:v>CPF Framework 개발자가 실제 제품 경로에서 Health·Readiness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5" s="15" t="str">
        <x:v>HEALTH Source trace + positive/negative test + 실제 Runtime/Browser/DB/Fault 적용 검증</x:v>
      </x:c>
      <x:c r="M1625" s="15" t="str">
        <x:v>재확인 필요</x:v>
      </x:c>
      <x:c r="N1625" s="15" t="str">
        <x:v>미검증</x:v>
      </x:c>
    </x:row>
    <x:row r="1626">
      <x:c r="A1626" s="15" t="str">
        <x:v>CPF-FR-001625</x:v>
      </x:c>
      <x:c r="B1626" s="15" t="str">
        <x:v>P03</x:v>
      </x:c>
      <x:c r="C1626" s="15" t="str">
        <x:v>03-00001625</x:v>
      </x:c>
      <x:c r="D1626" s="15" t="str">
        <x:v>CORE</x:v>
      </x:c>
      <x:c r="E1626" s="15" t="str">
        <x:v>CPF-FILELOG</x:v>
      </x:c>
      <x:c r="F1626" s="15" t="str">
        <x:v>Alert·Runbook</x:v>
      </x:c>
      <x:c r="G1626" s="15" t="str">
        <x:v>ALERT_RUNBOOK</x:v>
      </x:c>
      <x:c r="H1626" s="15" t="str">
        <x:v>P0</x:v>
      </x:c>
      <x:c r="I1626" s="15" t="str">
        <x:v>cpf-core</x:v>
      </x:c>
      <x:c r="J1626" s="15" t="str">
        <x:v>[CPF-FILELOG / Alert·Runbook] 환경·Domain·Instance·transactionId·execution 단위로 탐색 가능한 구조화 File Log·rotation·retention·secure permission·수집 계약을 제공한다. 이를 위해 탐지조건·severity·routing·dedup·runbook·escalation·종결 기준을 제공한다. 선언·Interface·DTO·문서만 추가하지 말고 실제 Consumer와 전체 호출 경로를 구현한다.</x:v>
      </x:c>
      <x:c r="K1626" s="15" t="str">
        <x:v>CPF Framework 개발자가 실제 제품 경로에서 Alert·Runbook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6" s="15" t="str">
        <x:v>ALERT_RUNBOOK Source trace + positive/negative test + 실제 Runtime/Browser/DB/Fault 적용 검증</x:v>
      </x:c>
      <x:c r="M1626" s="15" t="str">
        <x:v>재확인 필요</x:v>
      </x:c>
      <x:c r="N1626" s="15" t="str">
        <x:v>미검증</x:v>
      </x:c>
    </x:row>
    <x:row r="1627">
      <x:c r="A1627" s="15" t="str">
        <x:v>CPF-FR-001626</x:v>
      </x:c>
      <x:c r="B1627" s="15" t="str">
        <x:v>P03</x:v>
      </x:c>
      <x:c r="C1627" s="15" t="str">
        <x:v>03-00001626</x:v>
      </x:c>
      <x:c r="D1627" s="15" t="str">
        <x:v>CORE</x:v>
      </x:c>
      <x:c r="E1627" s="15" t="str">
        <x:v>CPF-FILELOG</x:v>
      </x:c>
      <x:c r="F1627" s="15" t="str">
        <x:v>Resource 상한</x:v>
      </x:c>
      <x:c r="G1627" s="15" t="str">
        <x:v>RESOURCE</x:v>
      </x:c>
      <x:c r="H1627" s="15" t="str">
        <x:v>P0</x:v>
      </x:c>
      <x:c r="I1627" s="15" t="str">
        <x:v>cpf-core</x:v>
      </x:c>
      <x:c r="J1627" s="15" t="str">
        <x:v>[CPF-FILELOG / Resource 상한] 환경·Domain·Instance·transactionId·execution 단위로 탐색 가능한 구조화 File Log·rotation·retention·secure permission·수집 계약을 제공한다. 이를 위해 memory·disk·thread·connection·queue·payload·time 상한과 cleanup을 구현한다. 선언·Interface·DTO·문서만 추가하지 말고 실제 Consumer와 전체 호출 경로를 구현한다.</x:v>
      </x:c>
      <x:c r="K1627" s="15" t="str">
        <x:v>CPF Framework 개발자가 실제 제품 경로에서 Resource 상한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7" s="15" t="str">
        <x:v>RESOURCE Source trace + positive/negative test + 실제 Runtime/Browser/DB/Fault 적용 검증</x:v>
      </x:c>
      <x:c r="M1627" s="15" t="str">
        <x:v>재확인 필요</x:v>
      </x:c>
      <x:c r="N1627" s="15" t="str">
        <x:v>미검증</x:v>
      </x:c>
    </x:row>
    <x:row r="1628">
      <x:c r="A1628" s="15" t="str">
        <x:v>CPF-FR-001627</x:v>
      </x:c>
      <x:c r="B1628" s="15" t="str">
        <x:v>P03</x:v>
      </x:c>
      <x:c r="C1628" s="15" t="str">
        <x:v>03-00001627</x:v>
      </x:c>
      <x:c r="D1628" s="15" t="str">
        <x:v>CORE</x:v>
      </x:c>
      <x:c r="E1628" s="15" t="str">
        <x:v>CPF-FILELOG</x:v>
      </x:c>
      <x:c r="F1628" s="15" t="str">
        <x:v>DB Ownership</x:v>
      </x:c>
      <x:c r="G1628" s="15" t="str">
        <x:v>DB_OWNER</x:v>
      </x:c>
      <x:c r="H1628" s="15" t="str">
        <x:v>P0</x:v>
      </x:c>
      <x:c r="I1628" s="15" t="str">
        <x:v>cpf-core</x:v>
      </x:c>
      <x:c r="J1628" s="15" t="str">
        <x:v>[CPF-FILELOG / DB Ownership] 환경·Domain·Instance·transactionId·execution 단위로 탐색 가능한 구조화 File Log·rotation·retention·secure permission·수집 계약을 제공한다. 이를 위해 Schema·Table·Index·Query·Seed에 Owner와 Consumer를 부여하고 직접 갱신을 차단한다. 선언·Interface·DTO·문서만 추가하지 말고 실제 Consumer와 전체 호출 경로를 구현한다.</x:v>
      </x:c>
      <x:c r="K1628" s="15" t="str">
        <x:v>CPF Framework 개발자가 실제 제품 경로에서 DB Ownership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8" s="15" t="str">
        <x:v>DB_OWNER Source trace + positive/negative test + 실제 Runtime/Browser/DB/Fault 적용 검증</x:v>
      </x:c>
      <x:c r="M1628" s="15" t="str">
        <x:v>재확인 필요</x:v>
      </x:c>
      <x:c r="N1628" s="15" t="str">
        <x:v>미검증</x:v>
      </x:c>
    </x:row>
    <x:row r="1629">
      <x:c r="A1629" s="15" t="str">
        <x:v>CPF-FR-001628</x:v>
      </x:c>
      <x:c r="B1629" s="15" t="str">
        <x:v>P03</x:v>
      </x:c>
      <x:c r="C1629" s="15" t="str">
        <x:v>03-00001628</x:v>
      </x:c>
      <x:c r="D1629" s="15" t="str">
        <x:v>CORE</x:v>
      </x:c>
      <x:c r="E1629" s="15" t="str">
        <x:v>CPF-FILELOG</x:v>
      </x:c>
      <x:c r="F1629" s="15" t="str">
        <x:v>DB Schema</x:v>
      </x:c>
      <x:c r="G1629" s="15" t="str">
        <x:v>DB_SCHEMA</x:v>
      </x:c>
      <x:c r="H1629" s="15" t="str">
        <x:v>P0</x:v>
      </x:c>
      <x:c r="I1629" s="15" t="str">
        <x:v>cpf-core</x:v>
      </x:c>
      <x:c r="J1629" s="15" t="str">
        <x:v>[CPF-FILELOG / DB Schema] 환경·Domain·Instance·transactionId·execution 단위로 탐색 가능한 구조화 File Log·rotation·retention·secure permission·수집 계약을 제공한다. 이를 위해 Column type·NULL/default·PK/FK/Unique/Check/Index·retention을 canonical metadata로 정의한다. 선언·Interface·DTO·문서만 추가하지 말고 실제 Consumer와 전체 호출 경로를 구현한다.</x:v>
      </x:c>
      <x:c r="K1629" s="15" t="str">
        <x:v>CPF Framework 개발자가 실제 제품 경로에서 DB Schema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9" s="15" t="str">
        <x:v>DB_SCHEMA Source trace + positive/negative test + 실제 Runtime/Browser/DB/Fault 적용 검증</x:v>
      </x:c>
      <x:c r="M1629" s="15" t="str">
        <x:v>재확인 필요</x:v>
      </x:c>
      <x:c r="N1629" s="15" t="str">
        <x:v>미검증</x:v>
      </x:c>
    </x:row>
    <x:row r="1630">
      <x:c r="A1630" s="15" t="str">
        <x:v>CPF-FR-001629</x:v>
      </x:c>
      <x:c r="B1630" s="15" t="str">
        <x:v>P03</x:v>
      </x:c>
      <x:c r="C1630" s="15" t="str">
        <x:v>03-00001629</x:v>
      </x:c>
      <x:c r="D1630" s="15" t="str">
        <x:v>CORE</x:v>
      </x:c>
      <x:c r="E1630" s="15" t="str">
        <x:v>CPF-FILELOG</x:v>
      </x:c>
      <x:c r="F1630" s="15" t="str">
        <x:v>Runtime Query</x:v>
      </x:c>
      <x:c r="G1630" s="15" t="str">
        <x:v>DB_QUERY</x:v>
      </x:c>
      <x:c r="H1630" s="15" t="str">
        <x:v>P0</x:v>
      </x:c>
      <x:c r="I1630" s="15" t="str">
        <x:v>cpf-core</x:v>
      </x:c>
      <x:c r="J1630" s="15" t="str">
        <x:v>[CPF-FILELOG / Runtime Query] 환경·Domain·Instance·transactionId·execution 단위로 탐색 가능한 구조화 File Log·rotation·retention·secure permission·수집 계약을 제공한다. 이를 위해 Query ID·parameter/result schema·sort/filter allowlist·Vendor resource를 제공한다. 선언·Interface·DTO·문서만 추가하지 말고 실제 Consumer와 전체 호출 경로를 구현한다.</x:v>
      </x:c>
      <x:c r="K1630" s="15" t="str">
        <x:v>CPF Framework 개발자가 실제 제품 경로에서 Runtime Query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0" s="15" t="str">
        <x:v>DB_QUERY Source trace + positive/negative test + 실제 Runtime/Browser/DB/Fault 적용 검증</x:v>
      </x:c>
      <x:c r="M1630" s="15" t="str">
        <x:v>재확인 필요</x:v>
      </x:c>
      <x:c r="N1630" s="15" t="str">
        <x:v>미검증</x:v>
      </x:c>
    </x:row>
    <x:row r="1631">
      <x:c r="A1631" s="15" t="str">
        <x:v>CPF-FR-001630</x:v>
      </x:c>
      <x:c r="B1631" s="15" t="str">
        <x:v>P03</x:v>
      </x:c>
      <x:c r="C1631" s="15" t="str">
        <x:v>03-00001630</x:v>
      </x:c>
      <x:c r="D1631" s="15" t="str">
        <x:v>CORE</x:v>
      </x:c>
      <x:c r="E1631" s="15" t="str">
        <x:v>CPF-FILELOG</x:v>
      </x:c>
      <x:c r="F1631" s="15" t="str">
        <x:v>Migration</x:v>
      </x:c>
      <x:c r="G1631" s="15" t="str">
        <x:v>DB_MIGRATION</x:v>
      </x:c>
      <x:c r="H1631" s="15" t="str">
        <x:v>P0</x:v>
      </x:c>
      <x:c r="I1631" s="15" t="str">
        <x:v>cpf-core</x:v>
      </x:c>
      <x:c r="J1631" s="15" t="str">
        <x:v>[CPF-FILELOG / Migration] 환경·Domain·Instance·transactionId·execution 단위로 탐색 가능한 구조화 File Log·rotation·retention·secure permission·수집 계약을 제공한다. 이를 위해 불변 version·checksum·restart·drift fail-closed·fresh parity를 제공한다. 선언·Interface·DTO·문서만 추가하지 말고 실제 Consumer와 전체 호출 경로를 구현한다.</x:v>
      </x:c>
      <x:c r="K1631" s="15" t="str">
        <x:v>CPF Framework 개발자가 실제 제품 경로에서 Migration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1" s="15" t="str">
        <x:v>DB_MIGRATION Source trace + positive/negative test + 실제 Runtime/Browser/DB/Fault 적용 검증</x:v>
      </x:c>
      <x:c r="M1631" s="15" t="str">
        <x:v>재확인 필요</x:v>
      </x:c>
      <x:c r="N1631" s="15" t="str">
        <x:v>미검증</x:v>
      </x:c>
    </x:row>
    <x:row r="1632">
      <x:c r="A1632" s="15" t="str">
        <x:v>CPF-FR-001631</x:v>
      </x:c>
      <x:c r="B1632" s="15" t="str">
        <x:v>P03</x:v>
      </x:c>
      <x:c r="C1632" s="15" t="str">
        <x:v>03-00001631</x:v>
      </x:c>
      <x:c r="D1632" s="15" t="str">
        <x:v>CORE</x:v>
      </x:c>
      <x:c r="E1632" s="15" t="str">
        <x:v>CPF-FILELOG</x:v>
      </x:c>
      <x:c r="F1632" s="15" t="str">
        <x:v>DB Rollback</x:v>
      </x:c>
      <x:c r="G1632" s="15" t="str">
        <x:v>DB_ROLLBACK</x:v>
      </x:c>
      <x:c r="H1632" s="15" t="str">
        <x:v>P0</x:v>
      </x:c>
      <x:c r="I1632" s="15" t="str">
        <x:v>cpf-core</x:v>
      </x:c>
      <x:c r="J1632" s="15" t="str">
        <x:v>[CPF-FILELOG / DB Rollback] 환경·Domain·Instance·transactionId·execution 단위로 탐색 가능한 구조화 File Log·rotation·retention·secure permission·수집 계약을 제공한다. 이를 위해 Vendor별 rollback/forward recovery·backup checkpoint·재적용·부분 실패를 제공한다. 선언·Interface·DTO·문서만 추가하지 말고 실제 Consumer와 전체 호출 경로를 구현한다.</x:v>
      </x:c>
      <x:c r="K1632" s="15" t="str">
        <x:v>CPF Framework 개발자가 실제 제품 경로에서 DB Rollback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2" s="15" t="str">
        <x:v>DB_ROLLBACK Source trace + positive/negative test + 실제 Runtime/Browser/DB/Fault 적용 검증</x:v>
      </x:c>
      <x:c r="M1632" s="15" t="str">
        <x:v>재확인 필요</x:v>
      </x:c>
      <x:c r="N1632" s="15" t="str">
        <x:v>미검증</x:v>
      </x:c>
    </x:row>
    <x:row r="1633">
      <x:c r="A1633" s="15" t="str">
        <x:v>CPF-FR-001632</x:v>
      </x:c>
      <x:c r="B1633" s="15" t="str">
        <x:v>P03</x:v>
      </x:c>
      <x:c r="C1633" s="15" t="str">
        <x:v>03-00001632</x:v>
      </x:c>
      <x:c r="D1633" s="15" t="str">
        <x:v>CORE</x:v>
      </x:c>
      <x:c r="E1633" s="15" t="str">
        <x:v>CPF-FILELOG</x:v>
      </x:c>
      <x:c r="F1633" s="15" t="str">
        <x:v>3 Vendor</x:v>
      </x:c>
      <x:c r="G1633" s="15" t="str">
        <x:v>DB_VENDOR</x:v>
      </x:c>
      <x:c r="H1633" s="15" t="str">
        <x:v>P0</x:v>
      </x:c>
      <x:c r="I1633" s="15" t="str">
        <x:v>cpf-core</x:v>
      </x:c>
      <x:c r="J1633" s="15" t="str">
        <x:v>[CPF-FILELOG / 3 Vendor] 환경·Domain·Instance·transactionId·execution 단위로 탐색 가능한 구조화 File Log·rotation·retention·secure permission·수집 계약을 제공한다. 이를 위해 MariaDB·PostgreSQL·Oracle의 type·locking·paging·error semantics 동등성을 보장한다. 선언·Interface·DTO·문서만 추가하지 말고 실제 Consumer와 전체 호출 경로를 구현한다.</x:v>
      </x:c>
      <x:c r="K1633" s="15" t="str">
        <x:v>CPF Framework 개발자가 실제 제품 경로에서 3 Vendor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3" s="15" t="str">
        <x:v>DB_VENDOR Source trace + positive/negative test + 실제 Runtime/Browser/DB/Fault 적용 검증</x:v>
      </x:c>
      <x:c r="M1633" s="15" t="str">
        <x:v>재확인 필요</x:v>
      </x:c>
      <x:c r="N1633" s="15" t="str">
        <x:v>미검증</x:v>
      </x:c>
    </x:row>
    <x:row r="1634">
      <x:c r="A1634" s="15" t="str">
        <x:v>CPF-FR-001633</x:v>
      </x:c>
      <x:c r="B1634" s="15" t="str">
        <x:v>P03</x:v>
      </x:c>
      <x:c r="C1634" s="15" t="str">
        <x:v>03-00001633</x:v>
      </x:c>
      <x:c r="D1634" s="15" t="str">
        <x:v>CORE</x:v>
      </x:c>
      <x:c r="E1634" s="15" t="str">
        <x:v>CPF-FILELOG</x:v>
      </x:c>
      <x:c r="F1634" s="15" t="str">
        <x:v>API·OpenAPI</x:v>
      </x:c>
      <x:c r="G1634" s="15" t="str">
        <x:v>API_OPENAPI</x:v>
      </x:c>
      <x:c r="H1634" s="15" t="str">
        <x:v>P0</x:v>
      </x:c>
      <x:c r="I1634" s="15" t="str">
        <x:v>cpf-core</x:v>
      </x:c>
      <x:c r="J1634" s="15" t="str">
        <x:v>[CPF-FILELOG / API·OpenAPI] 환경·Domain·Instance·transactionId·execution 단위로 탐색 가능한 구조화 File Log·rotation·retention·secure permission·수집 계약을 제공한다. 이를 위해 Endpoint·Header·Permission·Request/Response·Error·Example을 OpenAPI와 일치시킨다. 선언·Interface·DTO·문서만 추가하지 말고 실제 Consumer와 전체 호출 경로를 구현한다.</x:v>
      </x:c>
      <x:c r="K1634" s="15" t="str">
        <x:v>CPF Framework 개발자가 실제 제품 경로에서 API·OpenAPI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4" s="15" t="str">
        <x:v>API_OPENAPI Source trace + positive/negative test + 실제 Runtime/Browser/DB/Fault 적용 검증</x:v>
      </x:c>
      <x:c r="M1634" s="15" t="str">
        <x:v>재확인 필요</x:v>
      </x:c>
      <x:c r="N1634" s="15" t="str">
        <x:v>미검증</x:v>
      </x:c>
    </x:row>
    <x:row r="1635">
      <x:c r="A1635" s="15" t="str">
        <x:v>CPF-FR-001634</x:v>
      </x:c>
      <x:c r="B1635" s="15" t="str">
        <x:v>P03</x:v>
      </x:c>
      <x:c r="C1635" s="15" t="str">
        <x:v>03-00001634</x:v>
      </x:c>
      <x:c r="D1635" s="15" t="str">
        <x:v>CORE</x:v>
      </x:c>
      <x:c r="E1635" s="15" t="str">
        <x:v>CPF-FILELOG</x:v>
      </x:c>
      <x:c r="F1635" s="15" t="str">
        <x:v>Frontend 연결</x:v>
      </x:c>
      <x:c r="G1635" s="15" t="str">
        <x:v>FRONTEND</x:v>
      </x:c>
      <x:c r="H1635" s="15" t="str">
        <x:v>P0</x:v>
      </x:c>
      <x:c r="I1635" s="15" t="str">
        <x:v>cpf-core</x:v>
      </x:c>
      <x:c r="J1635" s="15" t="str">
        <x:v>[CPF-FILELOG / Frontend 연결] 환경·Domain·Instance·transactionId·execution 단위로 탐색 가능한 구조화 File Log·rotation·retention·secure permission·수집 계약을 제공한다. 이를 위해 Generated Client·Query Cache·Form·Table·상태 UI·Action을 실제 API와 연결한다. 선언·Interface·DTO·문서만 추가하지 말고 실제 Consumer와 전체 호출 경로를 구현한다.</x:v>
      </x:c>
      <x:c r="K1635" s="15" t="str">
        <x:v>CPF Framework 개발자가 실제 제품 경로에서 Frontend 연결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5" s="15" t="str">
        <x:v>FRONTEND Source trace + positive/negative test + 실제 Runtime/Browser/DB/Fault 적용 검증</x:v>
      </x:c>
      <x:c r="M1635" s="15" t="str">
        <x:v>재확인 필요</x:v>
      </x:c>
      <x:c r="N1635" s="15" t="str">
        <x:v>미검증</x:v>
      </x:c>
    </x:row>
    <x:row r="1636">
      <x:c r="A1636" s="15" t="str">
        <x:v>CPF-FR-001635</x:v>
      </x:c>
      <x:c r="B1636" s="15" t="str">
        <x:v>P03</x:v>
      </x:c>
      <x:c r="C1636" s="15" t="str">
        <x:v>03-00001635</x:v>
      </x:c>
      <x:c r="D1636" s="15" t="str">
        <x:v>CORE</x:v>
      </x:c>
      <x:c r="E1636" s="15" t="str">
        <x:v>CPF-FILELOG</x:v>
      </x:c>
      <x:c r="F1636" s="15" t="str">
        <x:v>ADM 운영 기능</x:v>
      </x:c>
      <x:c r="G1636" s="15" t="str">
        <x:v>ADM_UI</x:v>
      </x:c>
      <x:c r="H1636" s="15" t="str">
        <x:v>P0</x:v>
      </x:c>
      <x:c r="I1636" s="15" t="str">
        <x:v>cpf-core</x:v>
      </x:c>
      <x:c r="J1636" s="15" t="str">
        <x:v>[CPF-FILELOG / ADM 운영 기능] 환경·Domain·Instance·transactionId·execution 단위로 탐색 가능한 구조화 File Log·rotation·retention·secure permission·수집 계약을 제공한다. 이를 위해 상태 조회·제어·승인·대사·복구·Audit를 ADM에서 운영 가능하게 한다. 선언·Interface·DTO·문서만 추가하지 말고 실제 Consumer와 전체 호출 경로를 구현한다.</x:v>
      </x:c>
      <x:c r="K1636" s="15" t="str">
        <x:v>CPF Framework 개발자가 실제 제품 경로에서 ADM 운영 기능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6" s="15" t="str">
        <x:v>ADM_UI Source trace + positive/negative test + 실제 Runtime/Browser/DB/Fault 적용 검증</x:v>
      </x:c>
      <x:c r="M1636" s="15" t="str">
        <x:v>재확인 필요</x:v>
      </x:c>
      <x:c r="N1636" s="15" t="str">
        <x:v>미검증</x:v>
      </x:c>
    </x:row>
    <x:row r="1637">
      <x:c r="A1637" s="15" t="str">
        <x:v>CPF-FR-001636</x:v>
      </x:c>
      <x:c r="B1637" s="15" t="str">
        <x:v>P03</x:v>
      </x:c>
      <x:c r="C1637" s="15" t="str">
        <x:v>03-00001636</x:v>
      </x:c>
      <x:c r="D1637" s="15" t="str">
        <x:v>CORE</x:v>
      </x:c>
      <x:c r="E1637" s="15" t="str">
        <x:v>CPF-FILELOG</x:v>
      </x:c>
      <x:c r="F1637" s="15" t="str">
        <x:v>BZA 업무 관리</x:v>
      </x:c>
      <x:c r="G1637" s="15" t="str">
        <x:v>BZA_UI</x:v>
      </x:c>
      <x:c r="H1637" s="15" t="str">
        <x:v>P0</x:v>
      </x:c>
      <x:c r="I1637" s="15" t="str">
        <x:v>cpf-core</x:v>
      </x:c>
      <x:c r="J1637" s="15" t="str">
        <x:v>[CPF-FILELOG / BZA 업무 관리] 환경·Domain·Instance·transactionId·execution 단위로 탐색 가능한 구조화 File Log·rotation·retention·secure permission·수집 계약을 제공한다. 이를 위해 업무·조직·결재·권한 관리가 필요한 경우 BZA Public Contract와 연결한다. 선언·Interface·DTO·문서만 추가하지 말고 실제 Consumer와 전체 호출 경로를 구현한다.</x:v>
      </x:c>
      <x:c r="K1637" s="15" t="str">
        <x:v>CPF Framework 개발자가 실제 제품 경로에서 BZA 업무 관리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7" s="15" t="str">
        <x:v>BZA_UI Source trace + positive/negative test + 실제 Runtime/Browser/DB/Fault 적용 검증</x:v>
      </x:c>
      <x:c r="M1637" s="15" t="str">
        <x:v>재확인 필요</x:v>
      </x:c>
      <x:c r="N1637" s="15" t="str">
        <x:v>미검증</x:v>
      </x:c>
    </x:row>
    <x:row r="1638">
      <x:c r="A1638" s="15" t="str">
        <x:v>CPF-FR-001637</x:v>
      </x:c>
      <x:c r="B1638" s="15" t="str">
        <x:v>P03</x:v>
      </x:c>
      <x:c r="C1638" s="15" t="str">
        <x:v>03-00001637</x:v>
      </x:c>
      <x:c r="D1638" s="15" t="str">
        <x:v>CORE</x:v>
      </x:c>
      <x:c r="E1638" s="15" t="str">
        <x:v>CPF-FILELOG</x:v>
      </x:c>
      <x:c r="F1638" s="15" t="str">
        <x:v>Generator 영향</x:v>
      </x:c>
      <x:c r="G1638" s="15" t="str">
        <x:v>GENERATOR</x:v>
      </x:c>
      <x:c r="H1638" s="15" t="str">
        <x:v>P0</x:v>
      </x:c>
      <x:c r="I1638" s="15" t="str">
        <x:v>cpf-core</x:v>
      </x:c>
      <x:c r="J1638" s="15" t="str">
        <x:v>[CPF-FILELOG / Generator 영향] 환경·Domain·Instance·transactionId·execution 단위로 탐색 가능한 구조화 File Log·rotation·retention·secure permission·수집 계약을 제공한다. 이를 위해 Template·Profile·Capability·resolved lock·사용자 수정 영역·재생성을 갱신한다. 선언·Interface·DTO·문서만 추가하지 말고 실제 Consumer와 전체 호출 경로를 구현한다.</x:v>
      </x:c>
      <x:c r="K1638" s="15" t="str">
        <x:v>CPF Framework 개발자가 실제 제품 경로에서 Generator 영향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8" s="15" t="str">
        <x:v>GENERATOR Source trace + positive/negative test + 실제 Runtime/Browser/DB/Fault 적용 검증</x:v>
      </x:c>
      <x:c r="M1638" s="15" t="str">
        <x:v>재확인 필요</x:v>
      </x:c>
      <x:c r="N1638" s="15" t="str">
        <x:v>미검증</x:v>
      </x:c>
    </x:row>
    <x:row r="1639">
      <x:c r="A1639" s="15" t="str">
        <x:v>CPF-FR-001638</x:v>
      </x:c>
      <x:c r="B1639" s="15" t="str">
        <x:v>P03</x:v>
      </x:c>
      <x:c r="C1639" s="15" t="str">
        <x:v>03-00001638</x:v>
      </x:c>
      <x:c r="D1639" s="15" t="str">
        <x:v>CORE</x:v>
      </x:c>
      <x:c r="E1639" s="15" t="str">
        <x:v>CPF-FILELOG</x:v>
      </x:c>
      <x:c r="F1639" s="15" t="str">
        <x:v>Sample·EDU</x:v>
      </x:c>
      <x:c r="G1639" s="15" t="str">
        <x:v>SAMPLE_EDU</x:v>
      </x:c>
      <x:c r="H1639" s="15" t="str">
        <x:v>P0</x:v>
      </x:c>
      <x:c r="I1639" s="15" t="str">
        <x:v>cpf-core</x:v>
      </x:c>
      <x:c r="J1639" s="15" t="str">
        <x:v>[CPF-FILELOG / Sample·EDU] 환경·Domain·Instance·transactionId·execution 단위로 탐색 가능한 구조화 File Log·rotation·retention·secure permission·수집 계약을 제공한다. 이를 위해 실제 Public API로 정상·오류·복구·권한·운영 예제를 제공한다. 선언·Interface·DTO·문서만 추가하지 말고 실제 Consumer와 전체 호출 경로를 구현한다.</x:v>
      </x:c>
      <x:c r="K1639" s="15" t="str">
        <x:v>CPF Framework 개발자가 실제 제품 경로에서 Sample·EDU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9" s="15" t="str">
        <x:v>SAMPLE_EDU Source trace + positive/negative test + 실제 Runtime/Browser/DB/Fault 적용 검증</x:v>
      </x:c>
      <x:c r="M1639" s="15" t="str">
        <x:v>재확인 필요</x:v>
      </x:c>
      <x:c r="N1639" s="15" t="str">
        <x:v>미검증</x:v>
      </x:c>
    </x:row>
    <x:row r="1640">
      <x:c r="A1640" s="15" t="str">
        <x:v>CPF-FR-001639</x:v>
      </x:c>
      <x:c r="B1640" s="15" t="str">
        <x:v>P03</x:v>
      </x:c>
      <x:c r="C1640" s="15" t="str">
        <x:v>03-00001639</x:v>
      </x:c>
      <x:c r="D1640" s="15" t="str">
        <x:v>CORE</x:v>
      </x:c>
      <x:c r="E1640" s="15" t="str">
        <x:v>CPF-FILELOG</x:v>
      </x:c>
      <x:c r="F1640" s="15" t="str">
        <x:v>JavaDoc·주석</x:v>
      </x:c>
      <x:c r="G1640" s="15" t="str">
        <x:v>JAVADOC</x:v>
      </x:c>
      <x:c r="H1640" s="15" t="str">
        <x:v>P0</x:v>
      </x:c>
      <x:c r="I1640" s="15" t="str">
        <x:v>cpf-core</x:v>
      </x:c>
      <x:c r="J1640" s="15" t="str">
        <x:v>[CPF-FILELOG / JavaDoc·주석] 환경·Domain·Instance·transactionId·execution 단위로 탐색 가능한 구조화 File Log·rotation·retention·secure permission·수집 계약을 제공한다. 이를 위해 Public API/SPI와 복구·동시성·보안 로직에 한글 설명과 계약을 제공한다. 선언·Interface·DTO·문서만 추가하지 말고 실제 Consumer와 전체 호출 경로를 구현한다.</x:v>
      </x:c>
      <x:c r="K1640" s="15" t="str">
        <x:v>CPF Framework 개발자가 실제 제품 경로에서 JavaDoc·주석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0" s="15" t="str">
        <x:v>JAVADOC Source trace + positive/negative test + 실제 Runtime/Browser/DB/Fault 적용 검증</x:v>
      </x:c>
      <x:c r="M1640" s="15" t="str">
        <x:v>재확인 필요</x:v>
      </x:c>
      <x:c r="N1640" s="15" t="str">
        <x:v>미검증</x:v>
      </x:c>
    </x:row>
    <x:row r="1641">
      <x:c r="A1641" s="15" t="str">
        <x:v>CPF-FR-001640</x:v>
      </x:c>
      <x:c r="B1641" s="15" t="str">
        <x:v>P03</x:v>
      </x:c>
      <x:c r="C1641" s="15" t="str">
        <x:v>03-00001640</x:v>
      </x:c>
      <x:c r="D1641" s="15" t="str">
        <x:v>CORE</x:v>
      </x:c>
      <x:c r="E1641" s="15" t="str">
        <x:v>CPF-FILELOG</x:v>
      </x:c>
      <x:c r="F1641" s="15" t="str">
        <x:v>개발·운영 Guide</x:v>
      </x:c>
      <x:c r="G1641" s="15" t="str">
        <x:v>GUIDE</x:v>
      </x:c>
      <x:c r="H1641" s="15" t="str">
        <x:v>P0</x:v>
      </x:c>
      <x:c r="I1641" s="15" t="str">
        <x:v>cpf-core</x:v>
      </x:c>
      <x:c r="J1641" s="15" t="str">
        <x:v>[CPF-FILELOG / 개발·운영 Guide] 환경·Domain·Instance·transactionId·execution 단위로 탐색 가능한 구조화 File Log·rotation·retention·secure permission·수집 계약을 제공한다. 이를 위해 설치·설정·개발·운영·복구·제한사항과 실제 명령을 최신 Source와 맞춘다. 선언·Interface·DTO·문서만 추가하지 말고 실제 Consumer와 전체 호출 경로를 구현한다.</x:v>
      </x:c>
      <x:c r="K1641" s="15" t="str">
        <x:v>CPF Framework 개발자가 실제 제품 경로에서 개발·운영 Guide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1" s="15" t="str">
        <x:v>GUIDE Source trace + positive/negative test + 실제 Runtime/Browser/DB/Fault 적용 검증</x:v>
      </x:c>
      <x:c r="M1641" s="15" t="str">
        <x:v>재확인 필요</x:v>
      </x:c>
      <x:c r="N1641" s="15" t="str">
        <x:v>미검증</x:v>
      </x:c>
    </x:row>
    <x:row r="1642">
      <x:c r="A1642" s="15" t="str">
        <x:v>CPF-FR-001641</x:v>
      </x:c>
      <x:c r="B1642" s="15" t="str">
        <x:v>P10</x:v>
      </x:c>
      <x:c r="C1642" s="15" t="str">
        <x:v>10-00001641</x:v>
      </x:c>
      <x:c r="D1642" s="15" t="str">
        <x:v>CORE</x:v>
      </x:c>
      <x:c r="E1642" s="15" t="str">
        <x:v>CPF-FILELOG</x:v>
      </x:c>
      <x:c r="F1642" s="15" t="str">
        <x:v>Unit Test</x:v>
      </x:c>
      <x:c r="G1642" s="15" t="str">
        <x:v>UNIT_TEST</x:v>
      </x:c>
      <x:c r="H1642" s="15" t="str">
        <x:v>P0</x:v>
      </x:c>
      <x:c r="I1642" s="15" t="str">
        <x:v>cpf-core</x:v>
      </x:c>
      <x:c r="J1642" s="15" t="str">
        <x:v>[CPF-FILELOG / Unit Test] 환경·Domain·Instance·transactionId·execution 단위로 탐색 가능한 구조화 File Log·rotation·retention·secure permission·수집 계약을 제공한다. 이를 위해 순수 로직·validation·state transition·error mapping을 결정적으로 검증한다. 선언·Interface·DTO·문서만 추가하지 말고 실제 Consumer와 전체 호출 경로를 구현한다.</x:v>
      </x:c>
      <x:c r="K1642" s="15" t="str">
        <x:v>CPF Framework 개발자가 실제 제품 경로에서 Unit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2" s="15" t="str">
        <x:v>UNIT_TEST Source trace + positive/negative test + 실제 Runtime/Browser/DB/Fault 적용 검증</x:v>
      </x:c>
      <x:c r="M1642" s="15" t="str">
        <x:v>재확인 필요</x:v>
      </x:c>
      <x:c r="N1642" s="15" t="str">
        <x:v>미검증</x:v>
      </x:c>
    </x:row>
    <x:row r="1643">
      <x:c r="A1643" s="15" t="str">
        <x:v>CPF-FR-001642</x:v>
      </x:c>
      <x:c r="B1643" s="15" t="str">
        <x:v>P10</x:v>
      </x:c>
      <x:c r="C1643" s="15" t="str">
        <x:v>10-00001642</x:v>
      </x:c>
      <x:c r="D1643" s="15" t="str">
        <x:v>CORE</x:v>
      </x:c>
      <x:c r="E1643" s="15" t="str">
        <x:v>CPF-FILELOG</x:v>
      </x:c>
      <x:c r="F1643" s="15" t="str">
        <x:v>Contract Test</x:v>
      </x:c>
      <x:c r="G1643" s="15" t="str">
        <x:v>CONTRACT_TEST</x:v>
      </x:c>
      <x:c r="H1643" s="15" t="str">
        <x:v>P0</x:v>
      </x:c>
      <x:c r="I1643" s="15" t="str">
        <x:v>cpf-core</x:v>
      </x:c>
      <x:c r="J1643" s="15" t="str">
        <x:v>[CPF-FILELOG / Contract Test] 환경·Domain·Instance·transactionId·execution 단위로 탐색 가능한 구조화 File Log·rotation·retention·secure permission·수집 계약을 제공한다. 이를 위해 Public API/SPI·OpenAPI·Message·DB Query·Generated Client 호환을 검증한다. 선언·Interface·DTO·문서만 추가하지 말고 실제 Consumer와 전체 호출 경로를 구현한다.</x:v>
      </x:c>
      <x:c r="K1643" s="15" t="str">
        <x:v>CPF Framework 개발자가 실제 제품 경로에서 Contract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3" s="15" t="str">
        <x:v>CONTRACT_TEST Source trace + positive/negative test + 실제 Runtime/Browser/DB/Fault 적용 검증</x:v>
      </x:c>
      <x:c r="M1643" s="15" t="str">
        <x:v>재확인 필요</x:v>
      </x:c>
      <x:c r="N1643" s="15" t="str">
        <x:v>미검증</x:v>
      </x:c>
    </x:row>
    <x:row r="1644">
      <x:c r="A1644" s="15" t="str">
        <x:v>CPF-FR-001643</x:v>
      </x:c>
      <x:c r="B1644" s="15" t="str">
        <x:v>P10</x:v>
      </x:c>
      <x:c r="C1644" s="15" t="str">
        <x:v>10-00001643</x:v>
      </x:c>
      <x:c r="D1644" s="15" t="str">
        <x:v>CORE</x:v>
      </x:c>
      <x:c r="E1644" s="15" t="str">
        <x:v>CPF-FILELOG</x:v>
      </x:c>
      <x:c r="F1644" s="15" t="str">
        <x:v>Integration Test</x:v>
      </x:c>
      <x:c r="G1644" s="15" t="str">
        <x:v>INTEGRATION_TEST</x:v>
      </x:c>
      <x:c r="H1644" s="15" t="str">
        <x:v>P0</x:v>
      </x:c>
      <x:c r="I1644" s="15" t="str">
        <x:v>cpf-core</x:v>
      </x:c>
      <x:c r="J1644" s="15" t="str">
        <x:v>[CPF-FILELOG / Integration Test] 환경·Domain·Instance·transactionId·execution 단위로 탐색 가능한 구조화 File Log·rotation·retention·secure permission·수집 계약을 제공한다. 이를 위해 Owner Repository·DB·Provider·Consumer 연결을 실제 구성으로 검증한다. 선언·Interface·DTO·문서만 추가하지 말고 실제 Consumer와 전체 호출 경로를 구현한다.</x:v>
      </x:c>
      <x:c r="K1644" s="15" t="str">
        <x:v>CPF Framework 개발자가 실제 제품 경로에서 Integration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4" s="15" t="str">
        <x:v>INTEGRATION_TEST Source trace + positive/negative test + 실제 Runtime/Browser/DB/Fault 적용 검증</x:v>
      </x:c>
      <x:c r="M1644" s="15" t="str">
        <x:v>재확인 필요</x:v>
      </x:c>
      <x:c r="N1644" s="15" t="str">
        <x:v>미검증</x:v>
      </x:c>
    </x:row>
    <x:row r="1645">
      <x:c r="A1645" s="15" t="str">
        <x:v>CPF-FR-001644</x:v>
      </x:c>
      <x:c r="B1645" s="15" t="str">
        <x:v>P10</x:v>
      </x:c>
      <x:c r="C1645" s="15" t="str">
        <x:v>10-00001644</x:v>
      </x:c>
      <x:c r="D1645" s="15" t="str">
        <x:v>CORE</x:v>
      </x:c>
      <x:c r="E1645" s="15" t="str">
        <x:v>CPF-FILELOG</x:v>
      </x:c>
      <x:c r="F1645" s="15" t="str">
        <x:v>Runtime Test</x:v>
      </x:c>
      <x:c r="G1645" s="15" t="str">
        <x:v>RUNTIME_TEST</x:v>
      </x:c>
      <x:c r="H1645" s="15" t="str">
        <x:v>P0</x:v>
      </x:c>
      <x:c r="I1645" s="15" t="str">
        <x:v>cpf-core</x:v>
      </x:c>
      <x:c r="J1645" s="15" t="str">
        <x:v>[CPF-FILELOG / Runtime Test] 환경·Domain·Instance·transactionId·execution 단위로 탐색 가능한 구조화 File Log·rotation·retention·secure permission·수집 계약을 제공한다. 이를 위해 실제 Java25/WAS/DB/Process에서 startup·정상·shutdown·restart를 검증한다. 선언·Interface·DTO·문서만 추가하지 말고 실제 Consumer와 전체 호출 경로를 구현한다.</x:v>
      </x:c>
      <x:c r="K1645" s="15" t="str">
        <x:v>CPF Framework 개발자가 실제 제품 경로에서 Runtime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5" s="15" t="str">
        <x:v>RUNTIME_TEST Source trace + positive/negative test + 실제 Runtime/Browser/DB/Fault 적용 검증</x:v>
      </x:c>
      <x:c r="M1645" s="15" t="str">
        <x:v>재확인 필요</x:v>
      </x:c>
      <x:c r="N1645" s="15" t="str">
        <x:v>미검증</x:v>
      </x:c>
    </x:row>
    <x:row r="1646">
      <x:c r="A1646" s="15" t="str">
        <x:v>CPF-FR-001645</x:v>
      </x:c>
      <x:c r="B1646" s="15" t="str">
        <x:v>P10</x:v>
      </x:c>
      <x:c r="C1646" s="15" t="str">
        <x:v>10-00001645</x:v>
      </x:c>
      <x:c r="D1646" s="15" t="str">
        <x:v>CORE</x:v>
      </x:c>
      <x:c r="E1646" s="15" t="str">
        <x:v>CPF-FILELOG</x:v>
      </x:c>
      <x:c r="F1646" s="15" t="str">
        <x:v>Fault Test</x:v>
      </x:c>
      <x:c r="G1646" s="15" t="str">
        <x:v>FAULT_TEST</x:v>
      </x:c>
      <x:c r="H1646" s="15" t="str">
        <x:v>P0</x:v>
      </x:c>
      <x:c r="I1646" s="15" t="str">
        <x:v>cpf-core</x:v>
      </x:c>
      <x:c r="J1646" s="15" t="str">
        <x:v>[CPF-FILELOG / Fault Test] 환경·Domain·Instance·transactionId·execution 단위로 탐색 가능한 구조화 File Log·rotation·retention·secure permission·수집 계약을 제공한다. 이를 위해 DB/network/broker/disk/process/response loss를 side effect 전후에 주입한다. 선언·Interface·DTO·문서만 추가하지 말고 실제 Consumer와 전체 호출 경로를 구현한다.</x:v>
      </x:c>
      <x:c r="K1646" s="15" t="str">
        <x:v>CPF Framework 개발자가 실제 제품 경로에서 Fault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6" s="15" t="str">
        <x:v>FAULT_TEST Source trace + positive/negative test + 실제 Runtime/Browser/DB/Fault 적용 검증</x:v>
      </x:c>
      <x:c r="M1646" s="15" t="str">
        <x:v>재확인 필요</x:v>
      </x:c>
      <x:c r="N1646" s="15" t="str">
        <x:v>미검증</x:v>
      </x:c>
    </x:row>
    <x:row r="1647">
      <x:c r="A1647" s="15" t="str">
        <x:v>CPF-FR-001646</x:v>
      </x:c>
      <x:c r="B1647" s="15" t="str">
        <x:v>P10</x:v>
      </x:c>
      <x:c r="C1647" s="15" t="str">
        <x:v>10-00001646</x:v>
      </x:c>
      <x:c r="D1647" s="15" t="str">
        <x:v>CORE</x:v>
      </x:c>
      <x:c r="E1647" s="15" t="str">
        <x:v>CPF-FILELOG</x:v>
      </x:c>
      <x:c r="F1647" s="15" t="str">
        <x:v>Evidence</x:v>
      </x:c>
      <x:c r="G1647" s="15" t="str">
        <x:v>EVIDENCE</x:v>
      </x:c>
      <x:c r="H1647" s="15" t="str">
        <x:v>P0</x:v>
      </x:c>
      <x:c r="I1647" s="15" t="str">
        <x:v>cpf-core</x:v>
      </x:c>
      <x:c r="J1647" s="15" t="str">
        <x:v>[CPF-FILELOG / Evidence] 환경·Domain·Instance·transactionId·execution 단위로 탐색 가능한 구조화 File Log·rotation·retention·secure permission·수집 계약을 제공한다. 이를 위해 exact SHA·clean tree·명령·환경·시각·exit code·report/artifact hash·sanitization을 기록한다. 선언·Interface·DTO·문서만 추가하지 말고 실제 Consumer와 전체 호출 경로를 구현한다.</x:v>
      </x:c>
      <x:c r="K1647" s="15" t="str">
        <x:v>CPF Framework 개발자가 실제 제품 경로에서 Evidence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7" s="15" t="str">
        <x:v>EVIDENCE Source trace + positive/negative test + 실제 Runtime/Browser/DB/Fault 적용 검증</x:v>
      </x:c>
      <x:c r="M1647" s="15" t="str">
        <x:v>재확인 필요</x:v>
      </x:c>
      <x:c r="N1647" s="15" t="str">
        <x:v>미검증</x:v>
      </x:c>
    </x:row>
    <x:row r="1648">
      <x:c r="A1648" s="15" t="str">
        <x:v>CPF-FR-001647</x:v>
      </x:c>
      <x:c r="B1648" s="15" t="str">
        <x:v>P03</x:v>
      </x:c>
      <x:c r="C1648" s="15" t="str">
        <x:v>03-00001647</x:v>
      </x:c>
      <x:c r="D1648" s="15" t="str">
        <x:v>CORE</x:v>
      </x:c>
      <x:c r="E1648" s="15" t="str">
        <x:v>CPF-FILELOG</x:v>
      </x:c>
      <x:c r="F1648" s="15" t="str">
        <x:v>Hygiene</x:v>
      </x:c>
      <x:c r="G1648" s="15" t="str">
        <x:v>HYGIENE</x:v>
      </x:c>
      <x:c r="H1648" s="15" t="str">
        <x:v>P0</x:v>
      </x:c>
      <x:c r="I1648" s="15" t="str">
        <x:v>cpf-core</x:v>
      </x:c>
      <x:c r="J1648" s="15" t="str">
        <x:v>[CPF-FILELOG / Hygiene] 환경·Domain·Instance·transactionId·execution 단위로 탐색 가능한 구조화 File Log·rotation·retention·secure permission·수집 계약을 제공한다. 이를 위해 Legacy·Dead Code·Stale Evidence·임시 산출물·Secret·orphan 계약을 제거하고 Gate를 둔다. 선언·Interface·DTO·문서만 추가하지 말고 실제 Consumer와 전체 호출 경로를 구현한다.</x:v>
      </x:c>
      <x:c r="K1648" s="15" t="str">
        <x:v>CPF Framework 개발자가 실제 제품 경로에서 Hygiene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8" s="15" t="str">
        <x:v>HYGIENE Source trace + positive/negative test + 실제 Runtime/Browser/DB/Fault 적용 검증</x:v>
      </x:c>
      <x:c r="M1648" s="15" t="str">
        <x:v>재확인 필요</x:v>
      </x:c>
      <x:c r="N1648" s="15" t="str">
        <x:v>미검증</x:v>
      </x:c>
    </x:row>
    <x:row r="1649">
      <x:c r="A1649" s="15" t="str">
        <x:v>CPF-FR-001648</x:v>
      </x:c>
      <x:c r="B1649" s="15" t="str">
        <x:v>P03</x:v>
      </x:c>
      <x:c r="C1649" s="15" t="str">
        <x:v>03-00001648</x:v>
      </x:c>
      <x:c r="D1649" s="15" t="str">
        <x:v>CORE</x:v>
      </x:c>
      <x:c r="E1649" s="15" t="str">
        <x:v>CPF-LOGFAIL</x:v>
      </x:c>
      <x:c r="F1649" s="15" t="str">
        <x:v>기능 목적·업무 결과</x:v>
      </x:c>
      <x:c r="G1649" s="15" t="str">
        <x:v>PURPOSE</x:v>
      </x:c>
      <x:c r="H1649" s="15" t="str">
        <x:v>P0</x:v>
      </x:c>
      <x:c r="I1649" s="15" t="str">
        <x:v>cpf-core</x:v>
      </x:c>
      <x:c r="J1649" s="15" t="str">
        <x:v>[CPF-LOGFAIL / 기능 목적·업무 결과] 로그 저장 실패가 업무를 오염시키지 않도록 fail-open/closed·local spool·재전송·중복 제거·유실 탐지·alert를 제공한다. 이를 위해 해결할 업무 문제, 사용 역할, 미제공 위험과 완료 결과를 정의한다. 선언·Interface·DTO·문서만 추가하지 말고 실제 Consumer와 전체 호출 경로를 구현한다.</x:v>
      </x:c>
      <x:c r="K1649" s="15" t="str">
        <x:v>CPF Framework 개발자가 실제 제품 경로에서 기능 목적·업무 결과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49" s="15" t="str">
        <x:v>PURPOSE Source trace + positive/negative test + 실제 Runtime/Browser/DB/Fault 적용 검증</x:v>
      </x:c>
      <x:c r="M1649" s="15" t="str">
        <x:v>재확인 필요</x:v>
      </x:c>
      <x:c r="N1649" s="15" t="str">
        <x:v>미검증</x:v>
      </x:c>
    </x:row>
    <x:row r="1650">
      <x:c r="A1650" s="15" t="str">
        <x:v>CPF-FR-001649</x:v>
      </x:c>
      <x:c r="B1650" s="15" t="str">
        <x:v>P03</x:v>
      </x:c>
      <x:c r="C1650" s="15" t="str">
        <x:v>03-00001649</x:v>
      </x:c>
      <x:c r="D1650" s="15" t="str">
        <x:v>CORE</x:v>
      </x:c>
      <x:c r="E1650" s="15" t="str">
        <x:v>CPF-LOGFAIL</x:v>
      </x:c>
      <x:c r="F1650" s="15" t="str">
        <x:v>Owner·경계</x:v>
      </x:c>
      <x:c r="G1650" s="15" t="str">
        <x:v>OWNER</x:v>
      </x:c>
      <x:c r="H1650" s="15" t="str">
        <x:v>P0</x:v>
      </x:c>
      <x:c r="I1650" s="15" t="str">
        <x:v>cpf-core</x:v>
      </x:c>
      <x:c r="J1650" s="15" t="str">
        <x:v>[CPF-LOGFAIL / Owner·경계] 로그 저장 실패가 업무를 오염시키지 않도록 fail-open/closed·local spool·재전송·중복 제거·유실 탐지·alert를 제공한다. 이를 위해 단일 Owner Module·Package·DB/API 책임과 금지 의존 방향을 확정한다. 선언·Interface·DTO·문서만 추가하지 말고 실제 Consumer와 전체 호출 경로를 구현한다.</x:v>
      </x:c>
      <x:c r="K1650" s="15" t="str">
        <x:v>CPF Framework 개발자가 실제 제품 경로에서 Owner·경계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0" s="15" t="str">
        <x:v>OWNER Source trace + positive/negative test + 실제 Runtime/Browser/DB/Fault 적용 검증</x:v>
      </x:c>
      <x:c r="M1650" s="15" t="str">
        <x:v>재확인 필요</x:v>
      </x:c>
      <x:c r="N1650" s="15" t="str">
        <x:v>미검증</x:v>
      </x:c>
    </x:row>
    <x:row r="1651">
      <x:c r="A1651" s="15" t="str">
        <x:v>CPF-FR-001650</x:v>
      </x:c>
      <x:c r="B1651" s="15" t="str">
        <x:v>P03</x:v>
      </x:c>
      <x:c r="C1651" s="15" t="str">
        <x:v>03-00001650</x:v>
      </x:c>
      <x:c r="D1651" s="15" t="str">
        <x:v>CORE</x:v>
      </x:c>
      <x:c r="E1651" s="15" t="str">
        <x:v>CPF-LOGFAIL</x:v>
      </x:c>
      <x:c r="F1651" s="15" t="str">
        <x:v>실제 Consumer</x:v>
      </x:c>
      <x:c r="G1651" s="15" t="str">
        <x:v>CONSUMER</x:v>
      </x:c>
      <x:c r="H1651" s="15" t="str">
        <x:v>P0</x:v>
      </x:c>
      <x:c r="I1651" s="15" t="str">
        <x:v>cpf-core</x:v>
      </x:c>
      <x:c r="J1651" s="15" t="str">
        <x:v>[CPF-LOGFAIL / 실제 Consumer] 로그 저장 실패가 업무를 오염시키지 않도록 fail-open/closed·local spool·재전송·중복 제거·유실 탐지·alert를 제공한다. 이를 위해 실제 Product Consumer와 호출 진입점·전체 호출 경로·종료 지점을 연결한다. 선언·Interface·DTO·문서만 추가하지 말고 실제 Consumer와 전체 호출 경로를 구현한다.</x:v>
      </x:c>
      <x:c r="K1651" s="15" t="str">
        <x:v>CPF Framework 개발자가 실제 제품 경로에서 실제 Consumer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1" s="15" t="str">
        <x:v>CONSUMER Source trace + positive/negative test + 실제 Runtime/Browser/DB/Fault 적용 검증</x:v>
      </x:c>
      <x:c r="M1651" s="15" t="str">
        <x:v>재확인 필요</x:v>
      </x:c>
      <x:c r="N1651" s="15" t="str">
        <x:v>미검증</x:v>
      </x:c>
    </x:row>
    <x:row r="1652">
      <x:c r="A1652" s="15" t="str">
        <x:v>CPF-FR-001651</x:v>
      </x:c>
      <x:c r="B1652" s="15" t="str">
        <x:v>P03</x:v>
      </x:c>
      <x:c r="C1652" s="15" t="str">
        <x:v>03-00001651</x:v>
      </x:c>
      <x:c r="D1652" s="15" t="str">
        <x:v>CORE</x:v>
      </x:c>
      <x:c r="E1652" s="15" t="str">
        <x:v>CPF-LOGFAIL</x:v>
      </x:c>
      <x:c r="F1652" s="15" t="str">
        <x:v>Public API</x:v>
      </x:c>
      <x:c r="G1652" s="15" t="str">
        <x:v>PUBLIC_API</x:v>
      </x:c>
      <x:c r="H1652" s="15" t="str">
        <x:v>P0</x:v>
      </x:c>
      <x:c r="I1652" s="15" t="str">
        <x:v>cpf-core</x:v>
      </x:c>
      <x:c r="J1652" s="15" t="str">
        <x:v>[CPF-LOGFAIL / Public API] 로그 저장 실패가 업무를 오염시키지 않도록 fail-open/closed·local spool·재전송·중복 제거·유실 탐지·alert를 제공한다. 이를 위해 고객 개발자가 사용하는 최소 Public API와 version·compatibility 계약을 제공한다. 선언·Interface·DTO·문서만 추가하지 말고 실제 Consumer와 전체 호출 경로를 구현한다.</x:v>
      </x:c>
      <x:c r="K1652" s="15" t="str">
        <x:v>CPF Framework 개발자가 실제 제품 경로에서 Public API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2" s="15" t="str">
        <x:v>PUBLIC_API Source trace + positive/negative test + 실제 Runtime/Browser/DB/Fault 적용 검증</x:v>
      </x:c>
      <x:c r="M1652" s="15" t="str">
        <x:v>재확인 필요</x:v>
      </x:c>
      <x:c r="N1652" s="15" t="str">
        <x:v>미검증</x:v>
      </x:c>
    </x:row>
    <x:row r="1653">
      <x:c r="A1653" s="15" t="str">
        <x:v>CPF-FR-001652</x:v>
      </x:c>
      <x:c r="B1653" s="15" t="str">
        <x:v>P03</x:v>
      </x:c>
      <x:c r="C1653" s="15" t="str">
        <x:v>03-00001652</x:v>
      </x:c>
      <x:c r="D1653" s="15" t="str">
        <x:v>CORE</x:v>
      </x:c>
      <x:c r="E1653" s="15" t="str">
        <x:v>CPF-LOGFAIL</x:v>
      </x:c>
      <x:c r="F1653" s="15" t="str">
        <x:v>고객 확장 SPI</x:v>
      </x:c>
      <x:c r="G1653" s="15" t="str">
        <x:v>EXTENSION_SPI</x:v>
      </x:c>
      <x:c r="H1653" s="15" t="str">
        <x:v>P0</x:v>
      </x:c>
      <x:c r="I1653" s="15" t="str">
        <x:v>cpf-core</x:v>
      </x:c>
      <x:c r="J1653" s="15" t="str">
        <x:v>[CPF-LOGFAIL / 고객 확장 SPI] 로그 저장 실패가 업무를 오염시키지 않도록 fail-open/closed·local spool·재전송·중복 제거·유실 탐지·alert를 제공한다. 이를 위해 고객 Provider·Adapter가 Internal Package 없이 구현할 SPI와 lifecycle을 제공한다. 선언·Interface·DTO·문서만 추가하지 말고 실제 Consumer와 전체 호출 경로를 구현한다.</x:v>
      </x:c>
      <x:c r="K1653" s="15" t="str">
        <x:v>CPF Framework 개발자가 실제 제품 경로에서 고객 확장 SPI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3" s="15" t="str">
        <x:v>EXTENSION_SPI Source trace + positive/negative test + 실제 Runtime/Browser/DB/Fault 적용 검증</x:v>
      </x:c>
      <x:c r="M1653" s="15" t="str">
        <x:v>재확인 필요</x:v>
      </x:c>
      <x:c r="N1653" s="15" t="str">
        <x:v>미검증</x:v>
      </x:c>
    </x:row>
    <x:row r="1654">
      <x:c r="A1654" s="15" t="str">
        <x:v>CPF-FR-001653</x:v>
      </x:c>
      <x:c r="B1654" s="15" t="str">
        <x:v>P03</x:v>
      </x:c>
      <x:c r="C1654" s="15" t="str">
        <x:v>03-00001653</x:v>
      </x:c>
      <x:c r="D1654" s="15" t="str">
        <x:v>CORE</x:v>
      </x:c>
      <x:c r="E1654" s="15" t="str">
        <x:v>CPF-LOGFAIL</x:v>
      </x:c>
      <x:c r="F1654" s="15" t="str">
        <x:v>Internal 구현</x:v>
      </x:c>
      <x:c r="G1654" s="15" t="str">
        <x:v>INTERNAL_IMPL</x:v>
      </x:c>
      <x:c r="H1654" s="15" t="str">
        <x:v>P0</x:v>
      </x:c>
      <x:c r="I1654" s="15" t="str">
        <x:v>cpf-core</x:v>
      </x:c>
      <x:c r="J1654" s="15" t="str">
        <x:v>[CPF-LOGFAIL / Internal 구현] 로그 저장 실패가 업무를 오염시키지 않도록 fail-open/closed·local spool·재전송·중복 제거·유실 탐지·alert를 제공한다. 이를 위해 OSS Adapter·Repository·Worker를 Internal로 격리하고 외부 compile을 차단한다. 선언·Interface·DTO·문서만 추가하지 말고 실제 Consumer와 전체 호출 경로를 구현한다.</x:v>
      </x:c>
      <x:c r="K1654" s="15" t="str">
        <x:v>CPF Framework 개발자가 실제 제품 경로에서 Internal 구현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4" s="15" t="str">
        <x:v>INTERNAL_IMPL Source trace + positive/negative test + 실제 Runtime/Browser/DB/Fault 적용 검증</x:v>
      </x:c>
      <x:c r="M1654" s="15" t="str">
        <x:v>재확인 필요</x:v>
      </x:c>
      <x:c r="N1654" s="15" t="str">
        <x:v>미검증</x:v>
      </x:c>
    </x:row>
    <x:row r="1655">
      <x:c r="A1655" s="15" t="str">
        <x:v>CPF-FR-001654</x:v>
      </x:c>
      <x:c r="B1655" s="15" t="str">
        <x:v>P03</x:v>
      </x:c>
      <x:c r="C1655" s="15" t="str">
        <x:v>03-00001654</x:v>
      </x:c>
      <x:c r="D1655" s="15" t="str">
        <x:v>CORE</x:v>
      </x:c>
      <x:c r="E1655" s="15" t="str">
        <x:v>CPF-LOGFAIL</x:v>
      </x:c>
      <x:c r="F1655" s="15" t="str">
        <x:v>입력 계약</x:v>
      </x:c>
      <x:c r="G1655" s="15" t="str">
        <x:v>INPUT</x:v>
      </x:c>
      <x:c r="H1655" s="15" t="str">
        <x:v>P0</x:v>
      </x:c>
      <x:c r="I1655" s="15" t="str">
        <x:v>cpf-core</x:v>
      </x:c>
      <x:c r="J1655" s="15" t="str">
        <x:v>[CPF-LOGFAIL / 입력 계약] 로그 저장 실패가 업무를 오염시키지 않도록 fail-open/closed·local spool·재전송·중복 제거·유실 탐지·alert를 제공한다. 이를 위해 필수·선택 입력, 형식, 길이, 허용값, canonicalization과 default를 정의한다. 선언·Interface·DTO·문서만 추가하지 말고 실제 Consumer와 전체 호출 경로를 구현한다.</x:v>
      </x:c>
      <x:c r="K1655" s="15" t="str">
        <x:v>CPF Framework 개발자가 실제 제품 경로에서 입력 계약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5" s="15" t="str">
        <x:v>INPUT Source trace + positive/negative test + 실제 Runtime/Browser/DB/Fault 적용 검증</x:v>
      </x:c>
      <x:c r="M1655" s="15" t="str">
        <x:v>재확인 필요</x:v>
      </x:c>
      <x:c r="N1655" s="15" t="str">
        <x:v>미검증</x:v>
      </x:c>
    </x:row>
    <x:row r="1656">
      <x:c r="A1656" s="15" t="str">
        <x:v>CPF-FR-001655</x:v>
      </x:c>
      <x:c r="B1656" s="15" t="str">
        <x:v>P03</x:v>
      </x:c>
      <x:c r="C1656" s="15" t="str">
        <x:v>03-00001655</x:v>
      </x:c>
      <x:c r="D1656" s="15" t="str">
        <x:v>CORE</x:v>
      </x:c>
      <x:c r="E1656" s="15" t="str">
        <x:v>CPF-LOGFAIL</x:v>
      </x:c>
      <x:c r="F1656" s="15" t="str">
        <x:v>출력 계약</x:v>
      </x:c>
      <x:c r="G1656" s="15" t="str">
        <x:v>OUTPUT</x:v>
      </x:c>
      <x:c r="H1656" s="15" t="str">
        <x:v>P0</x:v>
      </x:c>
      <x:c r="I1656" s="15" t="str">
        <x:v>cpf-core</x:v>
      </x:c>
      <x:c r="J1656" s="15" t="str">
        <x:v>[CPF-LOGFAIL / 출력 계약] 로그 저장 실패가 업무를 오염시키지 않도록 fail-open/closed·local spool·재전송·중복 제거·유실 탐지·alert를 제공한다. 이를 위해 정상 결과, 식별자, 상태, version, tracking 정보와 민감정보 범위를 정의한다. 선언·Interface·DTO·문서만 추가하지 말고 실제 Consumer와 전체 호출 경로를 구현한다.</x:v>
      </x:c>
      <x:c r="K1656" s="15" t="str">
        <x:v>CPF Framework 개발자가 실제 제품 경로에서 출력 계약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6" s="15" t="str">
        <x:v>OUTPUT Source trace + positive/negative test + 실제 Runtime/Browser/DB/Fault 적용 검증</x:v>
      </x:c>
      <x:c r="M1656" s="15" t="str">
        <x:v>재확인 필요</x:v>
      </x:c>
      <x:c r="N1656" s="15" t="str">
        <x:v>미검증</x:v>
      </x:c>
    </x:row>
    <x:row r="1657">
      <x:c r="A1657" s="15" t="str">
        <x:v>CPF-FR-001656</x:v>
      </x:c>
      <x:c r="B1657" s="15" t="str">
        <x:v>P03</x:v>
      </x:c>
      <x:c r="C1657" s="15" t="str">
        <x:v>03-00001656</x:v>
      </x:c>
      <x:c r="D1657" s="15" t="str">
        <x:v>CORE</x:v>
      </x:c>
      <x:c r="E1657" s="15" t="str">
        <x:v>CPF-LOGFAIL</x:v>
      </x:c>
      <x:c r="F1657" s="15" t="str">
        <x:v>설정 계약</x:v>
      </x:c>
      <x:c r="G1657" s="15" t="str">
        <x:v>CONFIG</x:v>
      </x:c>
      <x:c r="H1657" s="15" t="str">
        <x:v>P0</x:v>
      </x:c>
      <x:c r="I1657" s="15" t="str">
        <x:v>cpf-core</x:v>
      </x:c>
      <x:c r="J1657" s="15" t="str">
        <x:v>[CPF-LOGFAIL / 설정 계약] 로그 저장 실패가 업무를 오염시키지 않도록 fail-open/closed·local spool·재전송·중복 제거·유실 탐지·alert를 제공한다. 이를 위해 Property schema, safe default, profile/operation override, validation과 secret reference를 정의한다. 선언·Interface·DTO·문서만 추가하지 말고 실제 Consumer와 전체 호출 경로를 구현한다.</x:v>
      </x:c>
      <x:c r="K1657" s="15" t="str">
        <x:v>CPF Framework 개발자가 실제 제품 경로에서 설정 계약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7" s="15" t="str">
        <x:v>CONFIG Source trace + positive/negative test + 실제 Runtime/Browser/DB/Fault 적용 검증</x:v>
      </x:c>
      <x:c r="M1657" s="15" t="str">
        <x:v>재확인 필요</x:v>
      </x:c>
      <x:c r="N1657" s="15" t="str">
        <x:v>미검증</x:v>
      </x:c>
    </x:row>
    <x:row r="1658">
      <x:c r="A1658" s="15" t="str">
        <x:v>CPF-FR-001657</x:v>
      </x:c>
      <x:c r="B1658" s="15" t="str">
        <x:v>P03</x:v>
      </x:c>
      <x:c r="C1658" s="15" t="str">
        <x:v>03-00001657</x:v>
      </x:c>
      <x:c r="D1658" s="15" t="str">
        <x:v>CORE</x:v>
      </x:c>
      <x:c r="E1658" s="15" t="str">
        <x:v>CPF-LOGFAIL</x:v>
      </x:c>
      <x:c r="F1658" s="15" t="str">
        <x:v>검증</x:v>
      </x:c>
      <x:c r="G1658" s="15" t="str">
        <x:v>VALIDATION</x:v>
      </x:c>
      <x:c r="H1658" s="15" t="str">
        <x:v>P0</x:v>
      </x:c>
      <x:c r="I1658" s="15" t="str">
        <x:v>cpf-core</x:v>
      </x:c>
      <x:c r="J1658" s="15" t="str">
        <x:v>[CPF-LOGFAIL / 검증] 로그 저장 실패가 업무를 오염시키지 않도록 fail-open/closed·local spool·재전송·중복 제거·유실 탐지·alert를 제공한다. 이를 위해 입력·Header·Config·Payload·SQL Parameter의 위치별 오류와 상한을 제공한다. 선언·Interface·DTO·문서만 추가하지 말고 실제 Consumer와 전체 호출 경로를 구현한다.</x:v>
      </x:c>
      <x:c r="K1658" s="15" t="str">
        <x:v>CPF Framework 개발자가 실제 제품 경로에서 검증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8" s="15" t="str">
        <x:v>VALIDATION Source trace + positive/negative test + 실제 Runtime/Browser/DB/Fault 적용 검증</x:v>
      </x:c>
      <x:c r="M1658" s="15" t="str">
        <x:v>재확인 필요</x:v>
      </x:c>
      <x:c r="N1658" s="15" t="str">
        <x:v>미검증</x:v>
      </x:c>
    </x:row>
    <x:row r="1659">
      <x:c r="A1659" s="15" t="str">
        <x:v>CPF-FR-001658</x:v>
      </x:c>
      <x:c r="B1659" s="15" t="str">
        <x:v>P03</x:v>
      </x:c>
      <x:c r="C1659" s="15" t="str">
        <x:v>03-00001658</x:v>
      </x:c>
      <x:c r="D1659" s="15" t="str">
        <x:v>CORE</x:v>
      </x:c>
      <x:c r="E1659" s="15" t="str">
        <x:v>CPF-LOGFAIL</x:v>
      </x:c>
      <x:c r="F1659" s="15" t="str">
        <x:v>상태 Catalog</x:v>
      </x:c>
      <x:c r="G1659" s="15" t="str">
        <x:v>STATE</x:v>
      </x:c>
      <x:c r="H1659" s="15" t="str">
        <x:v>P0</x:v>
      </x:c>
      <x:c r="I1659" s="15" t="str">
        <x:v>cpf-core</x:v>
      </x:c>
      <x:c r="J1659" s="15" t="str">
        <x:v>[CPF-LOGFAIL / 상태 Catalog] 로그 저장 실패가 업무를 오염시키지 않도록 fail-open/closed·local spool·재전송·중복 제거·유실 탐지·alert를 제공한다. 이를 위해 허용 상태, terminal 상태, UNKNOWN 상태와 상태 의미를 단일 Catalog로 정의한다. 선언·Interface·DTO·문서만 추가하지 말고 실제 Consumer와 전체 호출 경로를 구현한다.</x:v>
      </x:c>
      <x:c r="K1659" s="15" t="str">
        <x:v>CPF Framework 개발자가 실제 제품 경로에서 상태 Catalog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9" s="15" t="str">
        <x:v>STATE Source trace + positive/negative test + 실제 Runtime/Browser/DB/Fault 적용 검증</x:v>
      </x:c>
      <x:c r="M1659" s="15" t="str">
        <x:v>재확인 필요</x:v>
      </x:c>
      <x:c r="N1659" s="15" t="str">
        <x:v>미검증</x:v>
      </x:c>
    </x:row>
    <x:row r="1660">
      <x:c r="A1660" s="15" t="str">
        <x:v>CPF-FR-001659</x:v>
      </x:c>
      <x:c r="B1660" s="15" t="str">
        <x:v>P03</x:v>
      </x:c>
      <x:c r="C1660" s="15" t="str">
        <x:v>03-00001659</x:v>
      </x:c>
      <x:c r="D1660" s="15" t="str">
        <x:v>CORE</x:v>
      </x:c>
      <x:c r="E1660" s="15" t="str">
        <x:v>CPF-LOGFAIL</x:v>
      </x:c>
      <x:c r="F1660" s="15" t="str">
        <x:v>상태 전이</x:v>
      </x:c>
      <x:c r="G1660" s="15" t="str">
        <x:v>TRANSITION</x:v>
      </x:c>
      <x:c r="H1660" s="15" t="str">
        <x:v>P0</x:v>
      </x:c>
      <x:c r="I1660" s="15" t="str">
        <x:v>cpf-core</x:v>
      </x:c>
      <x:c r="J1660" s="15" t="str">
        <x:v>[CPF-LOGFAIL / 상태 전이] 로그 저장 실패가 업무를 오염시키지 않도록 fail-open/closed·local spool·재전송·중복 제거·유실 탐지·alert를 제공한다. 이를 위해 행위자·선행상태·명령·후행상태·거부조건·version 조건을 명시한다. 선언·Interface·DTO·문서만 추가하지 말고 실제 Consumer와 전체 호출 경로를 구현한다.</x:v>
      </x:c>
      <x:c r="K1660" s="15" t="str">
        <x:v>CPF Framework 개발자가 실제 제품 경로에서 상태 전이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0" s="15" t="str">
        <x:v>TRANSITION Source trace + positive/negative test + 실제 Runtime/Browser/DB/Fault 적용 검증</x:v>
      </x:c>
      <x:c r="M1660" s="15" t="str">
        <x:v>재확인 필요</x:v>
      </x:c>
      <x:c r="N1660" s="15" t="str">
        <x:v>미검증</x:v>
      </x:c>
    </x:row>
    <x:row r="1661">
      <x:c r="A1661" s="15" t="str">
        <x:v>CPF-FR-001660</x:v>
      </x:c>
      <x:c r="B1661" s="15" t="str">
        <x:v>P03</x:v>
      </x:c>
      <x:c r="C1661" s="15" t="str">
        <x:v>03-00001660</x:v>
      </x:c>
      <x:c r="D1661" s="15" t="str">
        <x:v>CORE</x:v>
      </x:c>
      <x:c r="E1661" s="15" t="str">
        <x:v>CPF-LOGFAIL</x:v>
      </x:c>
      <x:c r="F1661" s="15" t="str">
        <x:v>명령 실행</x:v>
      </x:c>
      <x:c r="G1661" s="15" t="str">
        <x:v>COMMAND</x:v>
      </x:c>
      <x:c r="H1661" s="15" t="str">
        <x:v>P0</x:v>
      </x:c>
      <x:c r="I1661" s="15" t="str">
        <x:v>cpf-core</x:v>
      </x:c>
      <x:c r="J1661" s="15" t="str">
        <x:v>[CPF-LOGFAIL / 명령 실행] 로그 저장 실패가 업무를 오염시키지 않도록 fail-open/closed·local spool·재전송·중복 제거·유실 탐지·alert를 제공한다. 이를 위해 명령 수신→검증→권한→저장/전달→결과 확정의 단계별 흐름을 구현한다. 선언·Interface·DTO·문서만 추가하지 말고 실제 Consumer와 전체 호출 경로를 구현한다.</x:v>
      </x:c>
      <x:c r="K1661" s="15" t="str">
        <x:v>CPF Framework 개발자가 실제 제품 경로에서 명령 실행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1" s="15" t="str">
        <x:v>COMMAND Source trace + positive/negative test + 실제 Runtime/Browser/DB/Fault 적용 검증</x:v>
      </x:c>
      <x:c r="M1661" s="15" t="str">
        <x:v>재확인 필요</x:v>
      </x:c>
      <x:c r="N1661" s="15" t="str">
        <x:v>미검증</x:v>
      </x:c>
    </x:row>
    <x:row r="1662">
      <x:c r="A1662" s="15" t="str">
        <x:v>CPF-FR-001661</x:v>
      </x:c>
      <x:c r="B1662" s="15" t="str">
        <x:v>P03</x:v>
      </x:c>
      <x:c r="C1662" s="15" t="str">
        <x:v>03-00001661</x:v>
      </x:c>
      <x:c r="D1662" s="15" t="str">
        <x:v>CORE</x:v>
      </x:c>
      <x:c r="E1662" s="15" t="str">
        <x:v>CPF-LOGFAIL</x:v>
      </x:c>
      <x:c r="F1662" s="15" t="str">
        <x:v>조회·검색</x:v>
      </x:c>
      <x:c r="G1662" s="15" t="str">
        <x:v>QUERY</x:v>
      </x:c>
      <x:c r="H1662" s="15" t="str">
        <x:v>P0</x:v>
      </x:c>
      <x:c r="I1662" s="15" t="str">
        <x:v>cpf-core</x:v>
      </x:c>
      <x:c r="J1662" s="15" t="str">
        <x:v>[CPF-LOGFAIL / 조회·검색] 로그 저장 실패가 업무를 오염시키지 않도록 fail-open/closed·local spool·재전송·중복 제거·유실 탐지·alert를 제공한다. 이를 위해 검색조건·Paging·Sort·Filter·Projection·상세·이력 조회를 실제 저장소와 연결한다. 선언·Interface·DTO·문서만 추가하지 말고 실제 Consumer와 전체 호출 경로를 구현한다.</x:v>
      </x:c>
      <x:c r="K1662" s="15" t="str">
        <x:v>CPF Framework 개발자가 실제 제품 경로에서 조회·검색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2" s="15" t="str">
        <x:v>QUERY Source trace + positive/negative test + 실제 Runtime/Browser/DB/Fault 적용 검증</x:v>
      </x:c>
      <x:c r="M1662" s="15" t="str">
        <x:v>재확인 필요</x:v>
      </x:c>
      <x:c r="N1662" s="15" t="str">
        <x:v>미검증</x:v>
      </x:c>
    </x:row>
    <x:row r="1663">
      <x:c r="A1663" s="15" t="str">
        <x:v>CPF-FR-001662</x:v>
      </x:c>
      <x:c r="B1663" s="15" t="str">
        <x:v>P03</x:v>
      </x:c>
      <x:c r="C1663" s="15" t="str">
        <x:v>03-00001662</x:v>
      </x:c>
      <x:c r="D1663" s="15" t="str">
        <x:v>CORE</x:v>
      </x:c>
      <x:c r="E1663" s="15" t="str">
        <x:v>CPF-LOGFAIL</x:v>
      </x:c>
      <x:c r="F1663" s="15" t="str">
        <x:v>멱등성</x:v>
      </x:c>
      <x:c r="G1663" s="15" t="str">
        <x:v>IDEMPOTENCY</x:v>
      </x:c>
      <x:c r="H1663" s="15" t="str">
        <x:v>P0</x:v>
      </x:c>
      <x:c r="I1663" s="15" t="str">
        <x:v>cpf-core</x:v>
      </x:c>
      <x:c r="J1663" s="15" t="str">
        <x:v>[CPF-LOGFAIL / 멱등성] 로그 저장 실패가 업무를 오염시키지 않도록 fail-open/closed·local spool·재전송·중복 제거·유실 탐지·alert를 제공한다. 이를 위해 operationId/idempotency key·canonical hash·scope·TTL·replay·conflict를 구현한다. 선언·Interface·DTO·문서만 추가하지 말고 실제 Consumer와 전체 호출 경로를 구현한다.</x:v>
      </x:c>
      <x:c r="K1663" s="15" t="str">
        <x:v>CPF Framework 개발자가 실제 제품 경로에서 멱등성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3" s="15" t="str">
        <x:v>IDEMPOTENCY Source trace + positive/negative test + 실제 Runtime/Browser/DB/Fault 적용 검증</x:v>
      </x:c>
      <x:c r="M1663" s="15" t="str">
        <x:v>재확인 필요</x:v>
      </x:c>
      <x:c r="N1663" s="15" t="str">
        <x:v>미검증</x:v>
      </x:c>
    </x:row>
    <x:row r="1664">
      <x:c r="A1664" s="15" t="str">
        <x:v>CPF-FR-001663</x:v>
      </x:c>
      <x:c r="B1664" s="15" t="str">
        <x:v>P03</x:v>
      </x:c>
      <x:c r="C1664" s="15" t="str">
        <x:v>03-00001663</x:v>
      </x:c>
      <x:c r="D1664" s="15" t="str">
        <x:v>CORE</x:v>
      </x:c>
      <x:c r="E1664" s="15" t="str">
        <x:v>CPF-LOGFAIL</x:v>
      </x:c>
      <x:c r="F1664" s="15" t="str">
        <x:v>동시성</x:v>
      </x:c>
      <x:c r="G1664" s="15" t="str">
        <x:v>CONCURRENCY</x:v>
      </x:c>
      <x:c r="H1664" s="15" t="str">
        <x:v>P0</x:v>
      </x:c>
      <x:c r="I1664" s="15" t="str">
        <x:v>cpf-core</x:v>
      </x:c>
      <x:c r="J1664" s="15" t="str">
        <x:v>[CPF-LOGFAIL / 동시성] 로그 저장 실패가 업무를 오염시키지 않도록 fail-open/closed·local spool·재전송·중복 제거·유실 탐지·alert를 제공한다. 이를 위해 동시 명령·lost update·race·duplicate에 optimistic lock/CAS/lease/fencing을 적용한다. 선언·Interface·DTO·문서만 추가하지 말고 실제 Consumer와 전체 호출 경로를 구현한다.</x:v>
      </x:c>
      <x:c r="K1664" s="15" t="str">
        <x:v>CPF Framework 개발자가 실제 제품 경로에서 동시성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4" s="15" t="str">
        <x:v>CONCURRENCY Source trace + positive/negative test + 실제 Runtime/Browser/DB/Fault 적용 검증</x:v>
      </x:c>
      <x:c r="M1664" s="15" t="str">
        <x:v>재확인 필요</x:v>
      </x:c>
      <x:c r="N1664" s="15" t="str">
        <x:v>미검증</x:v>
      </x:c>
    </x:row>
    <x:row r="1665">
      <x:c r="A1665" s="15" t="str">
        <x:v>CPF-FR-001664</x:v>
      </x:c>
      <x:c r="B1665" s="15" t="str">
        <x:v>P03</x:v>
      </x:c>
      <x:c r="C1665" s="15" t="str">
        <x:v>03-00001664</x:v>
      </x:c>
      <x:c r="D1665" s="15" t="str">
        <x:v>CORE</x:v>
      </x:c>
      <x:c r="E1665" s="15" t="str">
        <x:v>CPF-LOGFAIL</x:v>
      </x:c>
      <x:c r="F1665" s="15" t="str">
        <x:v>Timeout Budget</x:v>
      </x:c>
      <x:c r="G1665" s="15" t="str">
        <x:v>DEADLINE</x:v>
      </x:c>
      <x:c r="H1665" s="15" t="str">
        <x:v>P0</x:v>
      </x:c>
      <x:c r="I1665" s="15" t="str">
        <x:v>cpf-core</x:v>
      </x:c>
      <x:c r="J1665" s="15" t="str">
        <x:v>[CPF-LOGFAIL / Timeout Budget] 로그 저장 실패가 업무를 오염시키지 않도록 fail-open/closed·local spool·재전송·중복 제거·유실 탐지·alert를 제공한다. 이를 위해 전체 deadline을 하위 호출·DB·Broker·File·Process에 배분하고 초과를 전파한다. 선언·Interface·DTO·문서만 추가하지 말고 실제 Consumer와 전체 호출 경로를 구현한다.</x:v>
      </x:c>
      <x:c r="K1665" s="15" t="str">
        <x:v>CPF Framework 개발자가 실제 제품 경로에서 Timeout Budget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5" s="15" t="str">
        <x:v>DEADLINE Source trace + positive/negative test + 실제 Runtime/Browser/DB/Fault 적용 검증</x:v>
      </x:c>
      <x:c r="M1665" s="15" t="str">
        <x:v>재확인 필요</x:v>
      </x:c>
      <x:c r="N1665" s="15" t="str">
        <x:v>미검증</x:v>
      </x:c>
    </x:row>
    <x:row r="1666">
      <x:c r="A1666" s="15" t="str">
        <x:v>CPF-FR-001665</x:v>
      </x:c>
      <x:c r="B1666" s="15" t="str">
        <x:v>P03</x:v>
      </x:c>
      <x:c r="C1666" s="15" t="str">
        <x:v>03-00001665</x:v>
      </x:c>
      <x:c r="D1666" s="15" t="str">
        <x:v>CORE</x:v>
      </x:c>
      <x:c r="E1666" s="15" t="str">
        <x:v>CPF-LOGFAIL</x:v>
      </x:c>
      <x:c r="F1666" s="15" t="str">
        <x:v>재시도</x:v>
      </x:c>
      <x:c r="G1666" s="15" t="str">
        <x:v>RETRY</x:v>
      </x:c>
      <x:c r="H1666" s="15" t="str">
        <x:v>P0</x:v>
      </x:c>
      <x:c r="I1666" s="15" t="str">
        <x:v>cpf-core</x:v>
      </x:c>
      <x:c r="J1666" s="15" t="str">
        <x:v>[CPF-LOGFAIL / 재시도] 로그 저장 실패가 업무를 오염시키지 않도록 fail-open/closed·local spool·재전송·중복 제거·유실 탐지·alert를 제공한다. 이를 위해 retry 가능 단계·최대 횟수·backoff·jitter·budget·storm 방지를 정의한다. 선언·Interface·DTO·문서만 추가하지 말고 실제 Consumer와 전체 호출 경로를 구현한다.</x:v>
      </x:c>
      <x:c r="K1666" s="15" t="str">
        <x:v>CPF Framework 개발자가 실제 제품 경로에서 재시도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6" s="15" t="str">
        <x:v>RETRY Source trace + positive/negative test + 실제 Runtime/Browser/DB/Fault 적용 검증</x:v>
      </x:c>
      <x:c r="M1666" s="15" t="str">
        <x:v>재확인 필요</x:v>
      </x:c>
      <x:c r="N1666" s="15" t="str">
        <x:v>미검증</x:v>
      </x:c>
    </x:row>
    <x:row r="1667">
      <x:c r="A1667" s="15" t="str">
        <x:v>CPF-FR-001666</x:v>
      </x:c>
      <x:c r="B1667" s="15" t="str">
        <x:v>P03</x:v>
      </x:c>
      <x:c r="C1667" s="15" t="str">
        <x:v>03-00001666</x:v>
      </x:c>
      <x:c r="D1667" s="15" t="str">
        <x:v>CORE</x:v>
      </x:c>
      <x:c r="E1667" s="15" t="str">
        <x:v>CPF-LOGFAIL</x:v>
      </x:c>
      <x:c r="F1667" s="15" t="str">
        <x:v>Circuit·Bulkhead</x:v>
      </x:c>
      <x:c r="G1667" s="15" t="str">
        <x:v>CIRCUIT</x:v>
      </x:c>
      <x:c r="H1667" s="15" t="str">
        <x:v>P0</x:v>
      </x:c>
      <x:c r="I1667" s="15" t="str">
        <x:v>cpf-core</x:v>
      </x:c>
      <x:c r="J1667" s="15" t="str">
        <x:v>[CPF-LOGFAIL / Circuit·Bulkhead] 로그 저장 실패가 업무를 오염시키지 않도록 fail-open/closed·local spool·재전송·중복 제거·유실 탐지·alert를 제공한다. 이를 위해 회로 상태·격리 단위·동시성 한도·queue/backpressure·복구 probe를 구현한다. 선언·Interface·DTO·문서만 추가하지 말고 실제 Consumer와 전체 호출 경로를 구현한다.</x:v>
      </x:c>
      <x:c r="K1667" s="15" t="str">
        <x:v>CPF Framework 개발자가 실제 제품 경로에서 Circuit·Bulkhead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7" s="15" t="str">
        <x:v>CIRCUIT Source trace + positive/negative test + 실제 Runtime/Browser/DB/Fault 적용 검증</x:v>
      </x:c>
      <x:c r="M1667" s="15" t="str">
        <x:v>재확인 필요</x:v>
      </x:c>
      <x:c r="N1667" s="15" t="str">
        <x:v>미검증</x:v>
      </x:c>
    </x:row>
    <x:row r="1668">
      <x:c r="A1668" s="15" t="str">
        <x:v>CPF-FR-001667</x:v>
      </x:c>
      <x:c r="B1668" s="15" t="str">
        <x:v>P03</x:v>
      </x:c>
      <x:c r="C1668" s="15" t="str">
        <x:v>03-00001667</x:v>
      </x:c>
      <x:c r="D1668" s="15" t="str">
        <x:v>CORE</x:v>
      </x:c>
      <x:c r="E1668" s="15" t="str">
        <x:v>CPF-LOGFAIL</x:v>
      </x:c>
      <x:c r="F1668" s="15" t="str">
        <x:v>결과 불명</x:v>
      </x:c>
      <x:c r="G1668" s="15" t="str">
        <x:v>UNKNOWN</x:v>
      </x:c>
      <x:c r="H1668" s="15" t="str">
        <x:v>P0</x:v>
      </x:c>
      <x:c r="I1668" s="15" t="str">
        <x:v>cpf-core</x:v>
      </x:c>
      <x:c r="J1668" s="15" t="str">
        <x:v>[CPF-LOGFAIL / 결과 불명] 로그 저장 실패가 업무를 오염시키지 않도록 fail-open/closed·local spool·재전송·중복 제거·유실 탐지·alert를 제공한다. 이를 위해 side effect 전후·commit 전후·ACK/응답 유실을 UNKNOWN으로 보존하고 임의 확정을 금지한다. 선언·Interface·DTO·문서만 추가하지 말고 실제 Consumer와 전체 호출 경로를 구현한다.</x:v>
      </x:c>
      <x:c r="K1668" s="15" t="str">
        <x:v>CPF Framework 개발자가 실제 제품 경로에서 결과 불명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8" s="15" t="str">
        <x:v>UNKNOWN Source trace + positive/negative test + 실제 Runtime/Browser/DB/Fault 적용 검증</x:v>
      </x:c>
      <x:c r="M1668" s="15" t="str">
        <x:v>재확인 필요</x:v>
      </x:c>
      <x:c r="N1668" s="15" t="str">
        <x:v>미검증</x:v>
      </x:c>
    </x:row>
    <x:row r="1669">
      <x:c r="A1669" s="15" t="str">
        <x:v>CPF-FR-001668</x:v>
      </x:c>
      <x:c r="B1669" s="15" t="str">
        <x:v>P03</x:v>
      </x:c>
      <x:c r="C1669" s="15" t="str">
        <x:v>03-00001668</x:v>
      </x:c>
      <x:c r="D1669" s="15" t="str">
        <x:v>CORE</x:v>
      </x:c>
      <x:c r="E1669" s="15" t="str">
        <x:v>CPF-LOGFAIL</x:v>
      </x:c>
      <x:c r="F1669" s="15" t="str">
        <x:v>대사</x:v>
      </x:c>
      <x:c r="G1669" s="15" t="str">
        <x:v>RECONCILE</x:v>
      </x:c>
      <x:c r="H1669" s="15" t="str">
        <x:v>P0</x:v>
      </x:c>
      <x:c r="I1669" s="15" t="str">
        <x:v>cpf-core</x:v>
      </x:c>
      <x:c r="J1669" s="15" t="str">
        <x:v>[CPF-LOGFAIL / 대사] 로그 저장 실패가 업무를 오염시키지 않도록 fail-open/closed·local spool·재전송·중복 제거·유실 탐지·alert를 제공한다. 이를 위해 Owner 조회·callback·ledger·file ack를 이용해 actual 상태를 확정한다. 선언·Interface·DTO·문서만 추가하지 말고 실제 Consumer와 전체 호출 경로를 구현한다.</x:v>
      </x:c>
      <x:c r="K1669" s="15" t="str">
        <x:v>CPF Framework 개발자가 실제 제품 경로에서 대사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9" s="15" t="str">
        <x:v>RECONCILE Source trace + positive/negative test + 실제 Runtime/Browser/DB/Fault 적용 검증</x:v>
      </x:c>
      <x:c r="M1669" s="15" t="str">
        <x:v>재확인 필요</x:v>
      </x:c>
      <x:c r="N1669" s="15" t="str">
        <x:v>미검증</x:v>
      </x:c>
    </x:row>
    <x:row r="1670">
      <x:c r="A1670" s="15" t="str">
        <x:v>CPF-FR-001669</x:v>
      </x:c>
      <x:c r="B1670" s="15" t="str">
        <x:v>P03</x:v>
      </x:c>
      <x:c r="C1670" s="15" t="str">
        <x:v>03-00001669</x:v>
      </x:c>
      <x:c r="D1670" s="15" t="str">
        <x:v>CORE</x:v>
      </x:c>
      <x:c r="E1670" s="15" t="str">
        <x:v>CPF-LOGFAIL</x:v>
      </x:c>
      <x:c r="F1670" s="15" t="str">
        <x:v>복구</x:v>
      </x:c>
      <x:c r="G1670" s="15" t="str">
        <x:v>RECOVERY</x:v>
      </x:c>
      <x:c r="H1670" s="15" t="str">
        <x:v>P0</x:v>
      </x:c>
      <x:c r="I1670" s="15" t="str">
        <x:v>cpf-core</x:v>
      </x:c>
      <x:c r="J1670" s="15" t="str">
        <x:v>[CPF-LOGFAIL / 복구] 로그 저장 실패가 업무를 오염시키지 않도록 fail-open/closed·local spool·재전송·중복 제거·유실 탐지·alert를 제공한다. 이를 위해 restart·reprocess·manual recovery·runbook·검증·종결 조건을 제공한다. 선언·Interface·DTO·문서만 추가하지 말고 실제 Consumer와 전체 호출 경로를 구현한다.</x:v>
      </x:c>
      <x:c r="K1670" s="15" t="str">
        <x:v>CPF Framework 개발자가 실제 제품 경로에서 복구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0" s="15" t="str">
        <x:v>RECOVERY Source trace + positive/negative test + 실제 Runtime/Browser/DB/Fault 적용 검증</x:v>
      </x:c>
      <x:c r="M1670" s="15" t="str">
        <x:v>재확인 필요</x:v>
      </x:c>
      <x:c r="N1670" s="15" t="str">
        <x:v>미검증</x:v>
      </x:c>
    </x:row>
    <x:row r="1671">
      <x:c r="A1671" s="15" t="str">
        <x:v>CPF-FR-001670</x:v>
      </x:c>
      <x:c r="B1671" s="15" t="str">
        <x:v>P03</x:v>
      </x:c>
      <x:c r="C1671" s="15" t="str">
        <x:v>03-00001670</x:v>
      </x:c>
      <x:c r="D1671" s="15" t="str">
        <x:v>CORE</x:v>
      </x:c>
      <x:c r="E1671" s="15" t="str">
        <x:v>CPF-LOGFAIL</x:v>
      </x:c>
      <x:c r="F1671" s="15" t="str">
        <x:v>보상</x:v>
      </x:c>
      <x:c r="G1671" s="15" t="str">
        <x:v>COMPENSATION</x:v>
      </x:c>
      <x:c r="H1671" s="15" t="str">
        <x:v>P0</x:v>
      </x:c>
      <x:c r="I1671" s="15" t="str">
        <x:v>cpf-core</x:v>
      </x:c>
      <x:c r="J1671" s="15" t="str">
        <x:v>[CPF-LOGFAIL / 보상] 로그 저장 실패가 업무를 오염시키지 않도록 fail-open/closed·local spool·재전송·중복 제거·유실 탐지·alert를 제공한다. 이를 위해 보상 가능성·역순·부분 보상·보상 멱등성·보상 실패를 관리한다. 선언·Interface·DTO·문서만 추가하지 말고 실제 Consumer와 전체 호출 경로를 구현한다.</x:v>
      </x:c>
      <x:c r="K1671" s="15" t="str">
        <x:v>CPF Framework 개발자가 실제 제품 경로에서 보상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1" s="15" t="str">
        <x:v>COMPENSATION Source trace + positive/negative test + 실제 Runtime/Browser/DB/Fault 적용 검증</x:v>
      </x:c>
      <x:c r="M1671" s="15" t="str">
        <x:v>재확인 필요</x:v>
      </x:c>
      <x:c r="N1671" s="15" t="str">
        <x:v>미검증</x:v>
      </x:c>
    </x:row>
    <x:row r="1672">
      <x:c r="A1672" s="15" t="str">
        <x:v>CPF-FR-001671</x:v>
      </x:c>
      <x:c r="B1672" s="15" t="str">
        <x:v>P03</x:v>
      </x:c>
      <x:c r="C1672" s="15" t="str">
        <x:v>03-00001671</x:v>
      </x:c>
      <x:c r="D1672" s="15" t="str">
        <x:v>CORE</x:v>
      </x:c>
      <x:c r="E1672" s="15" t="str">
        <x:v>CPF-LOGFAIL</x:v>
      </x:c>
      <x:c r="F1672" s="15" t="str">
        <x:v>Rollback·Forward Recovery</x:v>
      </x:c>
      <x:c r="G1672" s="15" t="str">
        <x:v>ROLLBACK</x:v>
      </x:c>
      <x:c r="H1672" s="15" t="str">
        <x:v>P0</x:v>
      </x:c>
      <x:c r="I1672" s="15" t="str">
        <x:v>cpf-core</x:v>
      </x:c>
      <x:c r="J1672" s="15" t="str">
        <x:v>[CPF-LOGFAIL / Rollback·Forward Recovery] 로그 저장 실패가 업무를 오염시키지 않도록 fail-open/closed·local spool·재전송·중복 제거·유실 탐지·alert를 제공한다. 이를 위해 변경 전 snapshot·rollback 가능성·데이터 보존·forward recovery를 정의한다. 선언·Interface·DTO·문서만 추가하지 말고 실제 Consumer와 전체 호출 경로를 구현한다.</x:v>
      </x:c>
      <x:c r="K1672" s="15" t="str">
        <x:v>CPF Framework 개발자가 실제 제품 경로에서 Rollback·Forward Recovery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2" s="15" t="str">
        <x:v>ROLLBACK Source trace + positive/negative test + 실제 Runtime/Browser/DB/Fault 적용 검증</x:v>
      </x:c>
      <x:c r="M1672" s="15" t="str">
        <x:v>재확인 필요</x:v>
      </x:c>
      <x:c r="N1672" s="15" t="str">
        <x:v>미검증</x:v>
      </x:c>
    </x:row>
    <x:row r="1673">
      <x:c r="A1673" s="15" t="str">
        <x:v>CPF-FR-001672</x:v>
      </x:c>
      <x:c r="B1673" s="15" t="str">
        <x:v>P03</x:v>
      </x:c>
      <x:c r="C1673" s="15" t="str">
        <x:v>03-00001672</x:v>
      </x:c>
      <x:c r="D1673" s="15" t="str">
        <x:v>CORE</x:v>
      </x:c>
      <x:c r="E1673" s="15" t="str">
        <x:v>CPF-LOGFAIL</x:v>
      </x:c>
      <x:c r="F1673" s="15" t="str">
        <x:v>다중 인스턴스</x:v>
      </x:c>
      <x:c r="G1673" s="15" t="str">
        <x:v>MULTI_INSTANCE</x:v>
      </x:c>
      <x:c r="H1673" s="15" t="str">
        <x:v>P0</x:v>
      </x:c>
      <x:c r="I1673" s="15" t="str">
        <x:v>cpf-core</x:v>
      </x:c>
      <x:c r="J1673" s="15" t="str">
        <x:v>[CPF-LOGFAIL / 다중 인스턴스] 로그 저장 실패가 업무를 오염시키지 않도록 fail-open/closed·local spool·재전송·중복 제거·유실 탐지·alert를 제공한다. 이를 위해 공유 상태·lease·fencing·rebalance·failover·rejoin·stale writer를 처리한다. 선언·Interface·DTO·문서만 추가하지 말고 실제 Consumer와 전체 호출 경로를 구현한다.</x:v>
      </x:c>
      <x:c r="K1673" s="15" t="str">
        <x:v>CPF Framework 개발자가 실제 제품 경로에서 다중 인스턴스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3" s="15" t="str">
        <x:v>MULTI_INSTANCE Source trace + positive/negative test + 실제 Runtime/Browser/DB/Fault 적용 검증</x:v>
      </x:c>
      <x:c r="M1673" s="15" t="str">
        <x:v>재확인 필요</x:v>
      </x:c>
      <x:c r="N1673" s="15" t="str">
        <x:v>미검증</x:v>
      </x:c>
    </x:row>
    <x:row r="1674">
      <x:c r="A1674" s="15" t="str">
        <x:v>CPF-FR-001673</x:v>
      </x:c>
      <x:c r="B1674" s="15" t="str">
        <x:v>P03</x:v>
      </x:c>
      <x:c r="C1674" s="15" t="str">
        <x:v>03-00001673</x:v>
      </x:c>
      <x:c r="D1674" s="15" t="str">
        <x:v>CORE</x:v>
      </x:c>
      <x:c r="E1674" s="15" t="str">
        <x:v>CPF-LOGFAIL</x:v>
      </x:c>
      <x:c r="F1674" s="15" t="str">
        <x:v>Local/Remote 동등성</x:v>
      </x:c>
      <x:c r="G1674" s="15" t="str">
        <x:v>LOCAL_REMOTE</x:v>
      </x:c>
      <x:c r="H1674" s="15" t="str">
        <x:v>P0</x:v>
      </x:c>
      <x:c r="I1674" s="15" t="str">
        <x:v>cpf-core</x:v>
      </x:c>
      <x:c r="J1674" s="15" t="str">
        <x:v>[CPF-LOGFAIL / Local/Remote 동등성] 로그 저장 실패가 업무를 오염시키지 않도록 fail-open/closed·local spool·재전송·중복 제거·유실 탐지·alert를 제공한다. 이를 위해 동일 JVM과 분리 WAS에서 DTO·Header·권한·오류·추적·복구 의미를 동일하게 한다. 선언·Interface·DTO·문서만 추가하지 말고 실제 Consumer와 전체 호출 경로를 구현한다.</x:v>
      </x:c>
      <x:c r="K1674" s="15" t="str">
        <x:v>CPF Framework 개발자가 실제 제품 경로에서 Local/Remote 동등성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4" s="15" t="str">
        <x:v>LOCAL_REMOTE Source trace + positive/negative test + 실제 Runtime/Browser/DB/Fault 적용 검증</x:v>
      </x:c>
      <x:c r="M1674" s="15" t="str">
        <x:v>재확인 필요</x:v>
      </x:c>
      <x:c r="N1674" s="15" t="str">
        <x:v>미검증</x:v>
      </x:c>
    </x:row>
    <x:row r="1675">
      <x:c r="A1675" s="15" t="str">
        <x:v>CPF-FR-001674</x:v>
      </x:c>
      <x:c r="B1675" s="15" t="str">
        <x:v>P03</x:v>
      </x:c>
      <x:c r="C1675" s="15" t="str">
        <x:v>03-00001674</x:v>
      </x:c>
      <x:c r="D1675" s="15" t="str">
        <x:v>CORE</x:v>
      </x:c>
      <x:c r="E1675" s="15" t="str">
        <x:v>CPF-LOGFAIL</x:v>
      </x:c>
      <x:c r="F1675" s="15" t="str">
        <x:v>혼합 버전 호환</x:v>
      </x:c>
      <x:c r="G1675" s="15" t="str">
        <x:v>MIXED_VERSION</x:v>
      </x:c>
      <x:c r="H1675" s="15" t="str">
        <x:v>P0</x:v>
      </x:c>
      <x:c r="I1675" s="15" t="str">
        <x:v>cpf-core</x:v>
      </x:c>
      <x:c r="J1675" s="15" t="str">
        <x:v>[CPF-LOGFAIL / 혼합 버전 호환] 로그 저장 실패가 업무를 오염시키지 않도록 fail-open/closed·local spool·재전송·중복 제거·유실 탐지·alert를 제공한다. 이를 위해 rolling 중 구/신 버전 API·Message·DB·Config 호환과 fail-closed 범위를 정의한다. 선언·Interface·DTO·문서만 추가하지 말고 실제 Consumer와 전체 호출 경로를 구현한다.</x:v>
      </x:c>
      <x:c r="K1675" s="15" t="str">
        <x:v>CPF Framework 개발자가 실제 제품 경로에서 혼합 버전 호환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5" s="15" t="str">
        <x:v>MIXED_VERSION Source trace + positive/negative test + 실제 Runtime/Browser/DB/Fault 적용 검증</x:v>
      </x:c>
      <x:c r="M1675" s="15" t="str">
        <x:v>재확인 필요</x:v>
      </x:c>
      <x:c r="N1675" s="15" t="str">
        <x:v>미검증</x:v>
      </x:c>
    </x:row>
    <x:row r="1676">
      <x:c r="A1676" s="15" t="str">
        <x:v>CPF-FR-001675</x:v>
      </x:c>
      <x:c r="B1676" s="15" t="str">
        <x:v>P03</x:v>
      </x:c>
      <x:c r="C1676" s="15" t="str">
        <x:v>03-00001675</x:v>
      </x:c>
      <x:c r="D1676" s="15" t="str">
        <x:v>CORE</x:v>
      </x:c>
      <x:c r="E1676" s="15" t="str">
        <x:v>CPF-LOGFAIL</x:v>
      </x:c>
      <x:c r="F1676" s="15" t="str">
        <x:v>인증</x:v>
      </x:c>
      <x:c r="G1676" s="15" t="str">
        <x:v>AUTHN</x:v>
      </x:c>
      <x:c r="H1676" s="15" t="str">
        <x:v>P0</x:v>
      </x:c>
      <x:c r="I1676" s="15" t="str">
        <x:v>cpf-core</x:v>
      </x:c>
      <x:c r="J1676" s="15" t="str">
        <x:v>[CPF-LOGFAIL / 인증] 로그 저장 실패가 업무를 오염시키지 않도록 fail-open/closed·local spool·재전송·중복 제거·유실 탐지·alert를 제공한다. 이를 위해 사용자·운영자·Service Identity를 검증하고 신뢰경계를 넘는 위조 입력을 거부한다. 선언·Interface·DTO·문서만 추가하지 말고 실제 Consumer와 전체 호출 경로를 구현한다.</x:v>
      </x:c>
      <x:c r="K1676" s="15" t="str">
        <x:v>CPF Framework 개발자가 실제 제품 경로에서 인증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6" s="15" t="str">
        <x:v>AUTHN Source trace + positive/negative test + 실제 Runtime/Browser/DB/Fault 적용 검증</x:v>
      </x:c>
      <x:c r="M1676" s="15" t="str">
        <x:v>재확인 필요</x:v>
      </x:c>
      <x:c r="N1676" s="15" t="str">
        <x:v>미검증</x:v>
      </x:c>
    </x:row>
    <x:row r="1677">
      <x:c r="A1677" s="15" t="str">
        <x:v>CPF-FR-001676</x:v>
      </x:c>
      <x:c r="B1677" s="15" t="str">
        <x:v>P03</x:v>
      </x:c>
      <x:c r="C1677" s="15" t="str">
        <x:v>03-00001676</x:v>
      </x:c>
      <x:c r="D1677" s="15" t="str">
        <x:v>CORE</x:v>
      </x:c>
      <x:c r="E1677" s="15" t="str">
        <x:v>CPF-LOGFAIL</x:v>
      </x:c>
      <x:c r="F1677" s="15" t="str">
        <x:v>권한</x:v>
      </x:c>
      <x:c r="G1677" s="15" t="str">
        <x:v>AUTHZ</x:v>
      </x:c>
      <x:c r="H1677" s="15" t="str">
        <x:v>P0</x:v>
      </x:c>
      <x:c r="I1677" s="15" t="str">
        <x:v>cpf-core</x:v>
      </x:c>
      <x:c r="J1677" s="15" t="str">
        <x:v>[CPF-LOGFAIL / 권한] 로그 저장 실패가 업무를 오염시키지 않도록 fail-open/closed·local spool·재전송·중복 제거·유실 탐지·alert를 제공한다. 이를 위해 Resource·Action·Field·Command 권한을 Server에서 강제하고 UI 표시와 일치시킨다. 선언·Interface·DTO·문서만 추가하지 말고 실제 Consumer와 전체 호출 경로를 구현한다.</x:v>
      </x:c>
      <x:c r="K1677" s="15" t="str">
        <x:v>CPF Framework 개발자가 실제 제품 경로에서 권한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7" s="15" t="str">
        <x:v>AUTHZ Source trace + positive/negative test + 실제 Runtime/Browser/DB/Fault 적용 검증</x:v>
      </x:c>
      <x:c r="M1677" s="15" t="str">
        <x:v>재확인 필요</x:v>
      </x:c>
      <x:c r="N1677" s="15" t="str">
        <x:v>미검증</x:v>
      </x:c>
    </x:row>
    <x:row r="1678">
      <x:c r="A1678" s="15" t="str">
        <x:v>CPF-FR-001677</x:v>
      </x:c>
      <x:c r="B1678" s="15" t="str">
        <x:v>P03</x:v>
      </x:c>
      <x:c r="C1678" s="15" t="str">
        <x:v>03-00001677</x:v>
      </x:c>
      <x:c r="D1678" s="15" t="str">
        <x:v>CORE</x:v>
      </x:c>
      <x:c r="E1678" s="15" t="str">
        <x:v>CPF-LOGFAIL</x:v>
      </x:c>
      <x:c r="F1678" s="15" t="str">
        <x:v>Data Scope</x:v>
      </x:c>
      <x:c r="G1678" s="15" t="str">
        <x:v>DATA_SCOPE</x:v>
      </x:c>
      <x:c r="H1678" s="15" t="str">
        <x:v>P0</x:v>
      </x:c>
      <x:c r="I1678" s="15" t="str">
        <x:v>cpf-core</x:v>
      </x:c>
      <x:c r="J1678" s="15" t="str">
        <x:v>[CPF-LOGFAIL / Data Scope] 로그 저장 실패가 업무를 오염시키지 않도록 fail-open/closed·local spool·재전송·중복 제거·유실 탐지·alert를 제공한다. 이를 위해 OWN·ORGANIZATION·DESCENDANTS·ROLE·DOMAIN·ALL 범위를 Query·Command Target에 적용한다. 선언·Interface·DTO·문서만 추가하지 말고 실제 Consumer와 전체 호출 경로를 구현한다.</x:v>
      </x:c>
      <x:c r="K1678" s="15" t="str">
        <x:v>CPF Framework 개발자가 실제 제품 경로에서 Data Scope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8" s="15" t="str">
        <x:v>DATA_SCOPE Source trace + positive/negative test + 실제 Runtime/Browser/DB/Fault 적용 검증</x:v>
      </x:c>
      <x:c r="M1678" s="15" t="str">
        <x:v>재확인 필요</x:v>
      </x:c>
      <x:c r="N1678" s="15" t="str">
        <x:v>미검증</x:v>
      </x:c>
    </x:row>
    <x:row r="1679">
      <x:c r="A1679" s="15" t="str">
        <x:v>CPF-FR-001678</x:v>
      </x:c>
      <x:c r="B1679" s="15" t="str">
        <x:v>P03</x:v>
      </x:c>
      <x:c r="C1679" s="15" t="str">
        <x:v>03-00001678</x:v>
      </x:c>
      <x:c r="D1679" s="15" t="str">
        <x:v>CORE</x:v>
      </x:c>
      <x:c r="E1679" s="15" t="str">
        <x:v>CPF-LOGFAIL</x:v>
      </x:c>
      <x:c r="F1679" s="15" t="str">
        <x:v>Masking·Privacy</x:v>
      </x:c>
      <x:c r="G1679" s="15" t="str">
        <x:v>MASKING</x:v>
      </x:c>
      <x:c r="H1679" s="15" t="str">
        <x:v>P0</x:v>
      </x:c>
      <x:c r="I1679" s="15" t="str">
        <x:v>cpf-core</x:v>
      </x:c>
      <x:c r="J1679" s="15" t="str">
        <x:v>[CPF-LOGFAIL / Masking·Privacy] 로그 저장 실패가 업무를 오염시키지 않도록 fail-open/closed·local spool·재전송·중복 제거·유실 탐지·alert를 제공한다. 이를 위해 PII/Secret/Credential을 분류하고 목록·상세·로그·다운로드·Evidence에 정책을 적용한다. 선언·Interface·DTO·문서만 추가하지 말고 실제 Consumer와 전체 호출 경로를 구현한다.</x:v>
      </x:c>
      <x:c r="K1679" s="15" t="str">
        <x:v>CPF Framework 개발자가 실제 제품 경로에서 Masking·Privacy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9" s="15" t="str">
        <x:v>MASKING Source trace + positive/negative test + 실제 Runtime/Browser/DB/Fault 적용 검증</x:v>
      </x:c>
      <x:c r="M1679" s="15" t="str">
        <x:v>재확인 필요</x:v>
      </x:c>
      <x:c r="N1679" s="15" t="str">
        <x:v>미검증</x:v>
      </x:c>
    </x:row>
    <x:row r="1680">
      <x:c r="A1680" s="15" t="str">
        <x:v>CPF-FR-001679</x:v>
      </x:c>
      <x:c r="B1680" s="15" t="str">
        <x:v>P03</x:v>
      </x:c>
      <x:c r="C1680" s="15" t="str">
        <x:v>03-00001679</x:v>
      </x:c>
      <x:c r="D1680" s="15" t="str">
        <x:v>CORE</x:v>
      </x:c>
      <x:c r="E1680" s="15" t="str">
        <x:v>CPF-LOGFAIL</x:v>
      </x:c>
      <x:c r="F1680" s="15" t="str">
        <x:v>사유</x:v>
      </x:c>
      <x:c r="G1680" s="15" t="str">
        <x:v>REASON</x:v>
      </x:c>
      <x:c r="H1680" s="15" t="str">
        <x:v>P0</x:v>
      </x:c>
      <x:c r="I1680" s="15" t="str">
        <x:v>cpf-core</x:v>
      </x:c>
      <x:c r="J1680" s="15" t="str">
        <x:v>[CPF-LOGFAIL / 사유] 로그 저장 실패가 업무를 오염시키지 않도록 fail-open/closed·local spool·재전송·중복 제거·유실 탐지·alert를 제공한다. 이를 위해 변경·위험조치·원문조회·다운로드에 구조화된 사유와 최소 길이·금지값을 적용한다. 선언·Interface·DTO·문서만 추가하지 말고 실제 Consumer와 전체 호출 경로를 구현한다.</x:v>
      </x:c>
      <x:c r="K1680" s="15" t="str">
        <x:v>CPF Framework 개발자가 실제 제품 경로에서 사유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0" s="15" t="str">
        <x:v>REASON Source trace + positive/negative test + 실제 Runtime/Browser/DB/Fault 적용 검증</x:v>
      </x:c>
      <x:c r="M1680" s="15" t="str">
        <x:v>재확인 필요</x:v>
      </x:c>
      <x:c r="N1680" s="15" t="str">
        <x:v>미검증</x:v>
      </x:c>
    </x:row>
    <x:row r="1681">
      <x:c r="A1681" s="15" t="str">
        <x:v>CPF-FR-001680</x:v>
      </x:c>
      <x:c r="B1681" s="15" t="str">
        <x:v>P03</x:v>
      </x:c>
      <x:c r="C1681" s="15" t="str">
        <x:v>03-00001680</x:v>
      </x:c>
      <x:c r="D1681" s="15" t="str">
        <x:v>CORE</x:v>
      </x:c>
      <x:c r="E1681" s="15" t="str">
        <x:v>CPF-LOGFAIL</x:v>
      </x:c>
      <x:c r="F1681" s="15" t="str">
        <x:v>승인</x:v>
      </x:c>
      <x:c r="G1681" s="15" t="str">
        <x:v>APPROVAL</x:v>
      </x:c>
      <x:c r="H1681" s="15" t="str">
        <x:v>P0</x:v>
      </x:c>
      <x:c r="I1681" s="15" t="str">
        <x:v>cpf-core</x:v>
      </x:c>
      <x:c r="J1681" s="15" t="str">
        <x:v>[CPF-LOGFAIL / 승인] 로그 저장 실패가 업무를 오염시키지 않도록 fail-open/closed·local spool·재전송·중복 제거·유실 탐지·alert를 제공한다. 이를 위해 requester/approver 분리·자기승인 금지·정책·만료·immutable command hash를 적용한다. 선언·Interface·DTO·문서만 추가하지 말고 실제 Consumer와 전체 호출 경로를 구현한다.</x:v>
      </x:c>
      <x:c r="K1681" s="15" t="str">
        <x:v>CPF Framework 개발자가 실제 제품 경로에서 승인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1" s="15" t="str">
        <x:v>APPROVAL Source trace + positive/negative test + 실제 Runtime/Browser/DB/Fault 적용 검증</x:v>
      </x:c>
      <x:c r="M1681" s="15" t="str">
        <x:v>재확인 필요</x:v>
      </x:c>
      <x:c r="N1681" s="15" t="str">
        <x:v>미검증</x:v>
      </x:c>
    </x:row>
    <x:row r="1682">
      <x:c r="A1682" s="15" t="str">
        <x:v>CPF-FR-001681</x:v>
      </x:c>
      <x:c r="B1682" s="15" t="str">
        <x:v>P03</x:v>
      </x:c>
      <x:c r="C1682" s="15" t="str">
        <x:v>03-00001681</x:v>
      </x:c>
      <x:c r="D1682" s="15" t="str">
        <x:v>CORE</x:v>
      </x:c>
      <x:c r="E1682" s="15" t="str">
        <x:v>CPF-LOGFAIL</x:v>
      </x:c>
      <x:c r="F1682" s="15" t="str">
        <x:v>감사</x:v>
      </x:c>
      <x:c r="G1682" s="15" t="str">
        <x:v>AUDIT</x:v>
      </x:c>
      <x:c r="H1682" s="15" t="str">
        <x:v>P0</x:v>
      </x:c>
      <x:c r="I1682" s="15" t="str">
        <x:v>cpf-core</x:v>
      </x:c>
      <x:c r="J1682" s="15" t="str">
        <x:v>[CPF-LOGFAIL / 감사] 로그 저장 실패가 업무를 오염시키지 않도록 fail-open/closed·local spool·재전송·중복 제거·유실 탐지·alert를 제공한다. 이를 위해 actor·target·before/after·reason·approval·result·transactionId를 append-only로 기록한다. 선언·Interface·DTO·문서만 추가하지 말고 실제 Consumer와 전체 호출 경로를 구현한다.</x:v>
      </x:c>
      <x:c r="K1682" s="15" t="str">
        <x:v>CPF Framework 개발자가 실제 제품 경로에서 감사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2" s="15" t="str">
        <x:v>AUDIT Source trace + positive/negative test + 실제 Runtime/Browser/DB/Fault 적용 검증</x:v>
      </x:c>
      <x:c r="M1682" s="15" t="str">
        <x:v>재확인 필요</x:v>
      </x:c>
      <x:c r="N1682" s="15" t="str">
        <x:v>미검증</x:v>
      </x:c>
    </x:row>
    <x:row r="1683">
      <x:c r="A1683" s="15" t="str">
        <x:v>CPF-FR-001682</x:v>
      </x:c>
      <x:c r="B1683" s="15" t="str">
        <x:v>P03</x:v>
      </x:c>
      <x:c r="C1683" s="15" t="str">
        <x:v>03-00001682</x:v>
      </x:c>
      <x:c r="D1683" s="15" t="str">
        <x:v>CORE</x:v>
      </x:c>
      <x:c r="E1683" s="15" t="str">
        <x:v>CPF-LOGFAIL</x:v>
      </x:c>
      <x:c r="F1683" s="15" t="str">
        <x:v>Log</x:v>
      </x:c>
      <x:c r="G1683" s="15" t="str">
        <x:v>LOG</x:v>
      </x:c>
      <x:c r="H1683" s="15" t="str">
        <x:v>P0</x:v>
      </x:c>
      <x:c r="I1683" s="15" t="str">
        <x:v>cpf-core</x:v>
      </x:c>
      <x:c r="J1683" s="15" t="str">
        <x:v>[CPF-LOGFAIL / Log] 로그 저장 실패가 업무를 오염시키지 않도록 fail-open/closed·local spool·재전송·중복 제거·유실 탐지·alert를 제공한다. 이를 위해 구조화 로그·레벨·masking·retention·spool·유실 탐지·조회 키를 정의한다. 선언·Interface·DTO·문서만 추가하지 말고 실제 Consumer와 전체 호출 경로를 구현한다.</x:v>
      </x:c>
      <x:c r="K1683" s="15" t="str">
        <x:v>CPF Framework 개발자가 실제 제품 경로에서 Log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3" s="15" t="str">
        <x:v>LOG Source trace + positive/negative test + 실제 Runtime/Browser/DB/Fault 적용 검증</x:v>
      </x:c>
      <x:c r="M1683" s="15" t="str">
        <x:v>재확인 필요</x:v>
      </x:c>
      <x:c r="N1683" s="15" t="str">
        <x:v>미검증</x:v>
      </x:c>
    </x:row>
    <x:row r="1684">
      <x:c r="A1684" s="15" t="str">
        <x:v>CPF-FR-001683</x:v>
      </x:c>
      <x:c r="B1684" s="15" t="str">
        <x:v>P03</x:v>
      </x:c>
      <x:c r="C1684" s="15" t="str">
        <x:v>03-00001683</x:v>
      </x:c>
      <x:c r="D1684" s="15" t="str">
        <x:v>CORE</x:v>
      </x:c>
      <x:c r="E1684" s="15" t="str">
        <x:v>CPF-LOGFAIL</x:v>
      </x:c>
      <x:c r="F1684" s="15" t="str">
        <x:v>Metric</x:v>
      </x:c>
      <x:c r="G1684" s="15" t="str">
        <x:v>METRIC</x:v>
      </x:c>
      <x:c r="H1684" s="15" t="str">
        <x:v>P0</x:v>
      </x:c>
      <x:c r="I1684" s="15" t="str">
        <x:v>cpf-core</x:v>
      </x:c>
      <x:c r="J1684" s="15" t="str">
        <x:v>[CPF-LOGFAIL / Metric] 로그 저장 실패가 업무를 오염시키지 않도록 fail-open/closed·local spool·재전송·중복 제거·유실 탐지·alert를 제공한다. 이를 위해 성공·실패·지연·backlog·retry·unknown·recovery 지표와 bounded cardinality를 제공한다. 선언·Interface·DTO·문서만 추가하지 말고 실제 Consumer와 전체 호출 경로를 구현한다.</x:v>
      </x:c>
      <x:c r="K1684" s="15" t="str">
        <x:v>CPF Framework 개발자가 실제 제품 경로에서 Metric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4" s="15" t="str">
        <x:v>METRIC Source trace + positive/negative test + 실제 Runtime/Browser/DB/Fault 적용 검증</x:v>
      </x:c>
      <x:c r="M1684" s="15" t="str">
        <x:v>재확인 필요</x:v>
      </x:c>
      <x:c r="N1684" s="15" t="str">
        <x:v>미검증</x:v>
      </x:c>
    </x:row>
    <x:row r="1685">
      <x:c r="A1685" s="15" t="str">
        <x:v>CPF-FR-001684</x:v>
      </x:c>
      <x:c r="B1685" s="15" t="str">
        <x:v>P03</x:v>
      </x:c>
      <x:c r="C1685" s="15" t="str">
        <x:v>03-00001684</x:v>
      </x:c>
      <x:c r="D1685" s="15" t="str">
        <x:v>CORE</x:v>
      </x:c>
      <x:c r="E1685" s="15" t="str">
        <x:v>CPF-LOGFAIL</x:v>
      </x:c>
      <x:c r="F1685" s="15" t="str">
        <x:v>Trace</x:v>
      </x:c>
      <x:c r="G1685" s="15" t="str">
        <x:v>TRACE</x:v>
      </x:c>
      <x:c r="H1685" s="15" t="str">
        <x:v>P0</x:v>
      </x:c>
      <x:c r="I1685" s="15" t="str">
        <x:v>cpf-core</x:v>
      </x:c>
      <x:c r="J1685" s="15" t="str">
        <x:v>[CPF-LOGFAIL / Trace] 로그 저장 실패가 업무를 오염시키지 않도록 fail-open/closed·local spool·재전송·중복 제거·유실 탐지·alert를 제공한다. 이를 위해 transactionId·trace/span·segment·attempt를 연결하고 baggage allowlist를 적용한다. 선언·Interface·DTO·문서만 추가하지 말고 실제 Consumer와 전체 호출 경로를 구현한다.</x:v>
      </x:c>
      <x:c r="K1685" s="15" t="str">
        <x:v>CPF Framework 개발자가 실제 제품 경로에서 Trace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5" s="15" t="str">
        <x:v>TRACE Source trace + positive/negative test + 실제 Runtime/Browser/DB/Fault 적용 검증</x:v>
      </x:c>
      <x:c r="M1685" s="15" t="str">
        <x:v>재확인 필요</x:v>
      </x:c>
      <x:c r="N1685" s="15" t="str">
        <x:v>미검증</x:v>
      </x:c>
    </x:row>
    <x:row r="1686">
      <x:c r="A1686" s="15" t="str">
        <x:v>CPF-FR-001685</x:v>
      </x:c>
      <x:c r="B1686" s="15" t="str">
        <x:v>P03</x:v>
      </x:c>
      <x:c r="C1686" s="15" t="str">
        <x:v>03-00001685</x:v>
      </x:c>
      <x:c r="D1686" s="15" t="str">
        <x:v>CORE</x:v>
      </x:c>
      <x:c r="E1686" s="15" t="str">
        <x:v>CPF-LOGFAIL</x:v>
      </x:c>
      <x:c r="F1686" s="15" t="str">
        <x:v>Health·Readiness</x:v>
      </x:c>
      <x:c r="G1686" s="15" t="str">
        <x:v>HEALTH</x:v>
      </x:c>
      <x:c r="H1686" s="15" t="str">
        <x:v>P0</x:v>
      </x:c>
      <x:c r="I1686" s="15" t="str">
        <x:v>cpf-core</x:v>
      </x:c>
      <x:c r="J1686" s="15" t="str">
        <x:v>[CPF-LOGFAIL / Health·Readiness] 로그 저장 실패가 업무를 오염시키지 않도록 fail-open/closed·local spool·재전송·중복 제거·유실 탐지·alert를 제공한다. 이를 위해 liveness·readiness·startup·dependency·business readiness와 degraded/unknown을 구분한다. 선언·Interface·DTO·문서만 추가하지 말고 실제 Consumer와 전체 호출 경로를 구현한다.</x:v>
      </x:c>
      <x:c r="K1686" s="15" t="str">
        <x:v>CPF Framework 개발자가 실제 제품 경로에서 Health·Readiness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6" s="15" t="str">
        <x:v>HEALTH Source trace + positive/negative test + 실제 Runtime/Browser/DB/Fault 적용 검증</x:v>
      </x:c>
      <x:c r="M1686" s="15" t="str">
        <x:v>재확인 필요</x:v>
      </x:c>
      <x:c r="N1686" s="15" t="str">
        <x:v>미검증</x:v>
      </x:c>
    </x:row>
    <x:row r="1687">
      <x:c r="A1687" s="15" t="str">
        <x:v>CPF-FR-001686</x:v>
      </x:c>
      <x:c r="B1687" s="15" t="str">
        <x:v>P03</x:v>
      </x:c>
      <x:c r="C1687" s="15" t="str">
        <x:v>03-00001686</x:v>
      </x:c>
      <x:c r="D1687" s="15" t="str">
        <x:v>CORE</x:v>
      </x:c>
      <x:c r="E1687" s="15" t="str">
        <x:v>CPF-LOGFAIL</x:v>
      </x:c>
      <x:c r="F1687" s="15" t="str">
        <x:v>Alert·Runbook</x:v>
      </x:c>
      <x:c r="G1687" s="15" t="str">
        <x:v>ALERT_RUNBOOK</x:v>
      </x:c>
      <x:c r="H1687" s="15" t="str">
        <x:v>P0</x:v>
      </x:c>
      <x:c r="I1687" s="15" t="str">
        <x:v>cpf-core</x:v>
      </x:c>
      <x:c r="J1687" s="15" t="str">
        <x:v>[CPF-LOGFAIL / Alert·Runbook] 로그 저장 실패가 업무를 오염시키지 않도록 fail-open/closed·local spool·재전송·중복 제거·유실 탐지·alert를 제공한다. 이를 위해 탐지조건·severity·routing·dedup·runbook·escalation·종결 기준을 제공한다. 선언·Interface·DTO·문서만 추가하지 말고 실제 Consumer와 전체 호출 경로를 구현한다.</x:v>
      </x:c>
      <x:c r="K1687" s="15" t="str">
        <x:v>CPF Framework 개발자가 실제 제품 경로에서 Alert·Runbook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7" s="15" t="str">
        <x:v>ALERT_RUNBOOK Source trace + positive/negative test + 실제 Runtime/Browser/DB/Fault 적용 검증</x:v>
      </x:c>
      <x:c r="M1687" s="15" t="str">
        <x:v>재확인 필요</x:v>
      </x:c>
      <x:c r="N1687" s="15" t="str">
        <x:v>미검증</x:v>
      </x:c>
    </x:row>
    <x:row r="1688">
      <x:c r="A1688" s="15" t="str">
        <x:v>CPF-FR-001687</x:v>
      </x:c>
      <x:c r="B1688" s="15" t="str">
        <x:v>P03</x:v>
      </x:c>
      <x:c r="C1688" s="15" t="str">
        <x:v>03-00001687</x:v>
      </x:c>
      <x:c r="D1688" s="15" t="str">
        <x:v>CORE</x:v>
      </x:c>
      <x:c r="E1688" s="15" t="str">
        <x:v>CPF-LOGFAIL</x:v>
      </x:c>
      <x:c r="F1688" s="15" t="str">
        <x:v>Resource 상한</x:v>
      </x:c>
      <x:c r="G1688" s="15" t="str">
        <x:v>RESOURCE</x:v>
      </x:c>
      <x:c r="H1688" s="15" t="str">
        <x:v>P0</x:v>
      </x:c>
      <x:c r="I1688" s="15" t="str">
        <x:v>cpf-core</x:v>
      </x:c>
      <x:c r="J1688" s="15" t="str">
        <x:v>[CPF-LOGFAIL / Resource 상한] 로그 저장 실패가 업무를 오염시키지 않도록 fail-open/closed·local spool·재전송·중복 제거·유실 탐지·alert를 제공한다. 이를 위해 memory·disk·thread·connection·queue·payload·time 상한과 cleanup을 구현한다. 선언·Interface·DTO·문서만 추가하지 말고 실제 Consumer와 전체 호출 경로를 구현한다.</x:v>
      </x:c>
      <x:c r="K1688" s="15" t="str">
        <x:v>CPF Framework 개발자가 실제 제품 경로에서 Resource 상한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8" s="15" t="str">
        <x:v>RESOURCE Source trace + positive/negative test + 실제 Runtime/Browser/DB/Fault 적용 검증</x:v>
      </x:c>
      <x:c r="M1688" s="15" t="str">
        <x:v>재확인 필요</x:v>
      </x:c>
      <x:c r="N1688" s="15" t="str">
        <x:v>미검증</x:v>
      </x:c>
    </x:row>
    <x:row r="1689">
      <x:c r="A1689" s="15" t="str">
        <x:v>CPF-FR-001688</x:v>
      </x:c>
      <x:c r="B1689" s="15" t="str">
        <x:v>P03</x:v>
      </x:c>
      <x:c r="C1689" s="15" t="str">
        <x:v>03-00001688</x:v>
      </x:c>
      <x:c r="D1689" s="15" t="str">
        <x:v>CORE</x:v>
      </x:c>
      <x:c r="E1689" s="15" t="str">
        <x:v>CPF-LOGFAIL</x:v>
      </x:c>
      <x:c r="F1689" s="15" t="str">
        <x:v>DB Ownership</x:v>
      </x:c>
      <x:c r="G1689" s="15" t="str">
        <x:v>DB_OWNER</x:v>
      </x:c>
      <x:c r="H1689" s="15" t="str">
        <x:v>P0</x:v>
      </x:c>
      <x:c r="I1689" s="15" t="str">
        <x:v>cpf-core</x:v>
      </x:c>
      <x:c r="J1689" s="15" t="str">
        <x:v>[CPF-LOGFAIL / DB Ownership] 로그 저장 실패가 업무를 오염시키지 않도록 fail-open/closed·local spool·재전송·중복 제거·유실 탐지·alert를 제공한다. 이를 위해 Schema·Table·Index·Query·Seed에 Owner와 Consumer를 부여하고 직접 갱신을 차단한다. 선언·Interface·DTO·문서만 추가하지 말고 실제 Consumer와 전체 호출 경로를 구현한다.</x:v>
      </x:c>
      <x:c r="K1689" s="15" t="str">
        <x:v>CPF Framework 개발자가 실제 제품 경로에서 DB Ownership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9" s="15" t="str">
        <x:v>DB_OWNER Source trace + positive/negative test + 실제 Runtime/Browser/DB/Fault 적용 검증</x:v>
      </x:c>
      <x:c r="M1689" s="15" t="str">
        <x:v>재확인 필요</x:v>
      </x:c>
      <x:c r="N1689" s="15" t="str">
        <x:v>미검증</x:v>
      </x:c>
    </x:row>
    <x:row r="1690">
      <x:c r="A1690" s="15" t="str">
        <x:v>CPF-FR-001689</x:v>
      </x:c>
      <x:c r="B1690" s="15" t="str">
        <x:v>P03</x:v>
      </x:c>
      <x:c r="C1690" s="15" t="str">
        <x:v>03-00001689</x:v>
      </x:c>
      <x:c r="D1690" s="15" t="str">
        <x:v>CORE</x:v>
      </x:c>
      <x:c r="E1690" s="15" t="str">
        <x:v>CPF-LOGFAIL</x:v>
      </x:c>
      <x:c r="F1690" s="15" t="str">
        <x:v>DB Schema</x:v>
      </x:c>
      <x:c r="G1690" s="15" t="str">
        <x:v>DB_SCHEMA</x:v>
      </x:c>
      <x:c r="H1690" s="15" t="str">
        <x:v>P0</x:v>
      </x:c>
      <x:c r="I1690" s="15" t="str">
        <x:v>cpf-core</x:v>
      </x:c>
      <x:c r="J1690" s="15" t="str">
        <x:v>[CPF-LOGFAIL / DB Schema] 로그 저장 실패가 업무를 오염시키지 않도록 fail-open/closed·local spool·재전송·중복 제거·유실 탐지·alert를 제공한다. 이를 위해 Column type·NULL/default·PK/FK/Unique/Check/Index·retention을 canonical metadata로 정의한다. 선언·Interface·DTO·문서만 추가하지 말고 실제 Consumer와 전체 호출 경로를 구현한다.</x:v>
      </x:c>
      <x:c r="K1690" s="15" t="str">
        <x:v>CPF Framework 개발자가 실제 제품 경로에서 DB Schema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0" s="15" t="str">
        <x:v>DB_SCHEMA Source trace + positive/negative test + 실제 Runtime/Browser/DB/Fault 적용 검증</x:v>
      </x:c>
      <x:c r="M1690" s="15" t="str">
        <x:v>재확인 필요</x:v>
      </x:c>
      <x:c r="N1690" s="15" t="str">
        <x:v>미검증</x:v>
      </x:c>
    </x:row>
    <x:row r="1691">
      <x:c r="A1691" s="15" t="str">
        <x:v>CPF-FR-001690</x:v>
      </x:c>
      <x:c r="B1691" s="15" t="str">
        <x:v>P03</x:v>
      </x:c>
      <x:c r="C1691" s="15" t="str">
        <x:v>03-00001690</x:v>
      </x:c>
      <x:c r="D1691" s="15" t="str">
        <x:v>CORE</x:v>
      </x:c>
      <x:c r="E1691" s="15" t="str">
        <x:v>CPF-LOGFAIL</x:v>
      </x:c>
      <x:c r="F1691" s="15" t="str">
        <x:v>Runtime Query</x:v>
      </x:c>
      <x:c r="G1691" s="15" t="str">
        <x:v>DB_QUERY</x:v>
      </x:c>
      <x:c r="H1691" s="15" t="str">
        <x:v>P0</x:v>
      </x:c>
      <x:c r="I1691" s="15" t="str">
        <x:v>cpf-core</x:v>
      </x:c>
      <x:c r="J1691" s="15" t="str">
        <x:v>[CPF-LOGFAIL / Runtime Query] 로그 저장 실패가 업무를 오염시키지 않도록 fail-open/closed·local spool·재전송·중복 제거·유실 탐지·alert를 제공한다. 이를 위해 Query ID·parameter/result schema·sort/filter allowlist·Vendor resource를 제공한다. 선언·Interface·DTO·문서만 추가하지 말고 실제 Consumer와 전체 호출 경로를 구현한다.</x:v>
      </x:c>
      <x:c r="K1691" s="15" t="str">
        <x:v>CPF Framework 개발자가 실제 제품 경로에서 Runtime Query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1" s="15" t="str">
        <x:v>DB_QUERY Source trace + positive/negative test + 실제 Runtime/Browser/DB/Fault 적용 검증</x:v>
      </x:c>
      <x:c r="M1691" s="15" t="str">
        <x:v>재확인 필요</x:v>
      </x:c>
      <x:c r="N1691" s="15" t="str">
        <x:v>미검증</x:v>
      </x:c>
    </x:row>
    <x:row r="1692">
      <x:c r="A1692" s="15" t="str">
        <x:v>CPF-FR-001691</x:v>
      </x:c>
      <x:c r="B1692" s="15" t="str">
        <x:v>P03</x:v>
      </x:c>
      <x:c r="C1692" s="15" t="str">
        <x:v>03-00001691</x:v>
      </x:c>
      <x:c r="D1692" s="15" t="str">
        <x:v>CORE</x:v>
      </x:c>
      <x:c r="E1692" s="15" t="str">
        <x:v>CPF-LOGFAIL</x:v>
      </x:c>
      <x:c r="F1692" s="15" t="str">
        <x:v>Migration</x:v>
      </x:c>
      <x:c r="G1692" s="15" t="str">
        <x:v>DB_MIGRATION</x:v>
      </x:c>
      <x:c r="H1692" s="15" t="str">
        <x:v>P0</x:v>
      </x:c>
      <x:c r="I1692" s="15" t="str">
        <x:v>cpf-core</x:v>
      </x:c>
      <x:c r="J1692" s="15" t="str">
        <x:v>[CPF-LOGFAIL / Migration] 로그 저장 실패가 업무를 오염시키지 않도록 fail-open/closed·local spool·재전송·중복 제거·유실 탐지·alert를 제공한다. 이를 위해 불변 version·checksum·restart·drift fail-closed·fresh parity를 제공한다. 선언·Interface·DTO·문서만 추가하지 말고 실제 Consumer와 전체 호출 경로를 구현한다.</x:v>
      </x:c>
      <x:c r="K1692" s="15" t="str">
        <x:v>CPF Framework 개발자가 실제 제품 경로에서 Migration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2" s="15" t="str">
        <x:v>DB_MIGRATION Source trace + positive/negative test + 실제 Runtime/Browser/DB/Fault 적용 검증</x:v>
      </x:c>
      <x:c r="M1692" s="15" t="str">
        <x:v>재확인 필요</x:v>
      </x:c>
      <x:c r="N1692" s="15" t="str">
        <x:v>미검증</x:v>
      </x:c>
    </x:row>
    <x:row r="1693">
      <x:c r="A1693" s="15" t="str">
        <x:v>CPF-FR-001692</x:v>
      </x:c>
      <x:c r="B1693" s="15" t="str">
        <x:v>P03</x:v>
      </x:c>
      <x:c r="C1693" s="15" t="str">
        <x:v>03-00001692</x:v>
      </x:c>
      <x:c r="D1693" s="15" t="str">
        <x:v>CORE</x:v>
      </x:c>
      <x:c r="E1693" s="15" t="str">
        <x:v>CPF-LOGFAIL</x:v>
      </x:c>
      <x:c r="F1693" s="15" t="str">
        <x:v>DB Rollback</x:v>
      </x:c>
      <x:c r="G1693" s="15" t="str">
        <x:v>DB_ROLLBACK</x:v>
      </x:c>
      <x:c r="H1693" s="15" t="str">
        <x:v>P0</x:v>
      </x:c>
      <x:c r="I1693" s="15" t="str">
        <x:v>cpf-core</x:v>
      </x:c>
      <x:c r="J1693" s="15" t="str">
        <x:v>[CPF-LOGFAIL / DB Rollback] 로그 저장 실패가 업무를 오염시키지 않도록 fail-open/closed·local spool·재전송·중복 제거·유실 탐지·alert를 제공한다. 이를 위해 Vendor별 rollback/forward recovery·backup checkpoint·재적용·부분 실패를 제공한다. 선언·Interface·DTO·문서만 추가하지 말고 실제 Consumer와 전체 호출 경로를 구현한다.</x:v>
      </x:c>
      <x:c r="K1693" s="15" t="str">
        <x:v>CPF Framework 개발자가 실제 제품 경로에서 DB Rollback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3" s="15" t="str">
        <x:v>DB_ROLLBACK Source trace + positive/negative test + 실제 Runtime/Browser/DB/Fault 적용 검증</x:v>
      </x:c>
      <x:c r="M1693" s="15" t="str">
        <x:v>재확인 필요</x:v>
      </x:c>
      <x:c r="N1693" s="15" t="str">
        <x:v>미검증</x:v>
      </x:c>
    </x:row>
    <x:row r="1694">
      <x:c r="A1694" s="15" t="str">
        <x:v>CPF-FR-001693</x:v>
      </x:c>
      <x:c r="B1694" s="15" t="str">
        <x:v>P03</x:v>
      </x:c>
      <x:c r="C1694" s="15" t="str">
        <x:v>03-00001693</x:v>
      </x:c>
      <x:c r="D1694" s="15" t="str">
        <x:v>CORE</x:v>
      </x:c>
      <x:c r="E1694" s="15" t="str">
        <x:v>CPF-LOGFAIL</x:v>
      </x:c>
      <x:c r="F1694" s="15" t="str">
        <x:v>3 Vendor</x:v>
      </x:c>
      <x:c r="G1694" s="15" t="str">
        <x:v>DB_VENDOR</x:v>
      </x:c>
      <x:c r="H1694" s="15" t="str">
        <x:v>P0</x:v>
      </x:c>
      <x:c r="I1694" s="15" t="str">
        <x:v>cpf-core</x:v>
      </x:c>
      <x:c r="J1694" s="15" t="str">
        <x:v>[CPF-LOGFAIL / 3 Vendor] 로그 저장 실패가 업무를 오염시키지 않도록 fail-open/closed·local spool·재전송·중복 제거·유실 탐지·alert를 제공한다. 이를 위해 MariaDB·PostgreSQL·Oracle의 type·locking·paging·error semantics 동등성을 보장한다. 선언·Interface·DTO·문서만 추가하지 말고 실제 Consumer와 전체 호출 경로를 구현한다.</x:v>
      </x:c>
      <x:c r="K1694" s="15" t="str">
        <x:v>CPF Framework 개발자가 실제 제품 경로에서 3 Vendor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4" s="15" t="str">
        <x:v>DB_VENDOR Source trace + positive/negative test + 실제 Runtime/Browser/DB/Fault 적용 검증</x:v>
      </x:c>
      <x:c r="M1694" s="15" t="str">
        <x:v>재확인 필요</x:v>
      </x:c>
      <x:c r="N1694" s="15" t="str">
        <x:v>미검증</x:v>
      </x:c>
    </x:row>
    <x:row r="1695">
      <x:c r="A1695" s="15" t="str">
        <x:v>CPF-FR-001694</x:v>
      </x:c>
      <x:c r="B1695" s="15" t="str">
        <x:v>P03</x:v>
      </x:c>
      <x:c r="C1695" s="15" t="str">
        <x:v>03-00001694</x:v>
      </x:c>
      <x:c r="D1695" s="15" t="str">
        <x:v>CORE</x:v>
      </x:c>
      <x:c r="E1695" s="15" t="str">
        <x:v>CPF-LOGFAIL</x:v>
      </x:c>
      <x:c r="F1695" s="15" t="str">
        <x:v>API·OpenAPI</x:v>
      </x:c>
      <x:c r="G1695" s="15" t="str">
        <x:v>API_OPENAPI</x:v>
      </x:c>
      <x:c r="H1695" s="15" t="str">
        <x:v>P0</x:v>
      </x:c>
      <x:c r="I1695" s="15" t="str">
        <x:v>cpf-core</x:v>
      </x:c>
      <x:c r="J1695" s="15" t="str">
        <x:v>[CPF-LOGFAIL / API·OpenAPI] 로그 저장 실패가 업무를 오염시키지 않도록 fail-open/closed·local spool·재전송·중복 제거·유실 탐지·alert를 제공한다. 이를 위해 Endpoint·Header·Permission·Request/Response·Error·Example을 OpenAPI와 일치시킨다. 선언·Interface·DTO·문서만 추가하지 말고 실제 Consumer와 전체 호출 경로를 구현한다.</x:v>
      </x:c>
      <x:c r="K1695" s="15" t="str">
        <x:v>CPF Framework 개발자가 실제 제품 경로에서 API·OpenAPI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5" s="15" t="str">
        <x:v>API_OPENAPI Source trace + positive/negative test + 실제 Runtime/Browser/DB/Fault 적용 검증</x:v>
      </x:c>
      <x:c r="M1695" s="15" t="str">
        <x:v>재확인 필요</x:v>
      </x:c>
      <x:c r="N1695" s="15" t="str">
        <x:v>미검증</x:v>
      </x:c>
    </x:row>
    <x:row r="1696">
      <x:c r="A1696" s="15" t="str">
        <x:v>CPF-FR-001695</x:v>
      </x:c>
      <x:c r="B1696" s="15" t="str">
        <x:v>P03</x:v>
      </x:c>
      <x:c r="C1696" s="15" t="str">
        <x:v>03-00001695</x:v>
      </x:c>
      <x:c r="D1696" s="15" t="str">
        <x:v>CORE</x:v>
      </x:c>
      <x:c r="E1696" s="15" t="str">
        <x:v>CPF-LOGFAIL</x:v>
      </x:c>
      <x:c r="F1696" s="15" t="str">
        <x:v>Frontend 연결</x:v>
      </x:c>
      <x:c r="G1696" s="15" t="str">
        <x:v>FRONTEND</x:v>
      </x:c>
      <x:c r="H1696" s="15" t="str">
        <x:v>P0</x:v>
      </x:c>
      <x:c r="I1696" s="15" t="str">
        <x:v>cpf-core</x:v>
      </x:c>
      <x:c r="J1696" s="15" t="str">
        <x:v>[CPF-LOGFAIL / Frontend 연결] 로그 저장 실패가 업무를 오염시키지 않도록 fail-open/closed·local spool·재전송·중복 제거·유실 탐지·alert를 제공한다. 이를 위해 Generated Client·Query Cache·Form·Table·상태 UI·Action을 실제 API와 연결한다. 선언·Interface·DTO·문서만 추가하지 말고 실제 Consumer와 전체 호출 경로를 구현한다.</x:v>
      </x:c>
      <x:c r="K1696" s="15" t="str">
        <x:v>CPF Framework 개발자가 실제 제품 경로에서 Frontend 연결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6" s="15" t="str">
        <x:v>FRONTEND Source trace + positive/negative test + 실제 Runtime/Browser/DB/Fault 적용 검증</x:v>
      </x:c>
      <x:c r="M1696" s="15" t="str">
        <x:v>재확인 필요</x:v>
      </x:c>
      <x:c r="N1696" s="15" t="str">
        <x:v>미검증</x:v>
      </x:c>
    </x:row>
    <x:row r="1697">
      <x:c r="A1697" s="15" t="str">
        <x:v>CPF-FR-001696</x:v>
      </x:c>
      <x:c r="B1697" s="15" t="str">
        <x:v>P03</x:v>
      </x:c>
      <x:c r="C1697" s="15" t="str">
        <x:v>03-00001696</x:v>
      </x:c>
      <x:c r="D1697" s="15" t="str">
        <x:v>CORE</x:v>
      </x:c>
      <x:c r="E1697" s="15" t="str">
        <x:v>CPF-LOGFAIL</x:v>
      </x:c>
      <x:c r="F1697" s="15" t="str">
        <x:v>ADM 운영 기능</x:v>
      </x:c>
      <x:c r="G1697" s="15" t="str">
        <x:v>ADM_UI</x:v>
      </x:c>
      <x:c r="H1697" s="15" t="str">
        <x:v>P0</x:v>
      </x:c>
      <x:c r="I1697" s="15" t="str">
        <x:v>cpf-core</x:v>
      </x:c>
      <x:c r="J1697" s="15" t="str">
        <x:v>[CPF-LOGFAIL / ADM 운영 기능] 로그 저장 실패가 업무를 오염시키지 않도록 fail-open/closed·local spool·재전송·중복 제거·유실 탐지·alert를 제공한다. 이를 위해 상태 조회·제어·승인·대사·복구·Audit를 ADM에서 운영 가능하게 한다. 선언·Interface·DTO·문서만 추가하지 말고 실제 Consumer와 전체 호출 경로를 구현한다.</x:v>
      </x:c>
      <x:c r="K1697" s="15" t="str">
        <x:v>CPF Framework 개발자가 실제 제품 경로에서 ADM 운영 기능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7" s="15" t="str">
        <x:v>ADM_UI Source trace + positive/negative test + 실제 Runtime/Browser/DB/Fault 적용 검증</x:v>
      </x:c>
      <x:c r="M1697" s="15" t="str">
        <x:v>재확인 필요</x:v>
      </x:c>
      <x:c r="N1697" s="15" t="str">
        <x:v>미검증</x:v>
      </x:c>
    </x:row>
    <x:row r="1698">
      <x:c r="A1698" s="15" t="str">
        <x:v>CPF-FR-001697</x:v>
      </x:c>
      <x:c r="B1698" s="15" t="str">
        <x:v>P03</x:v>
      </x:c>
      <x:c r="C1698" s="15" t="str">
        <x:v>03-00001697</x:v>
      </x:c>
      <x:c r="D1698" s="15" t="str">
        <x:v>CORE</x:v>
      </x:c>
      <x:c r="E1698" s="15" t="str">
        <x:v>CPF-LOGFAIL</x:v>
      </x:c>
      <x:c r="F1698" s="15" t="str">
        <x:v>BZA 업무 관리</x:v>
      </x:c>
      <x:c r="G1698" s="15" t="str">
        <x:v>BZA_UI</x:v>
      </x:c>
      <x:c r="H1698" s="15" t="str">
        <x:v>P0</x:v>
      </x:c>
      <x:c r="I1698" s="15" t="str">
        <x:v>cpf-core</x:v>
      </x:c>
      <x:c r="J1698" s="15" t="str">
        <x:v>[CPF-LOGFAIL / BZA 업무 관리] 로그 저장 실패가 업무를 오염시키지 않도록 fail-open/closed·local spool·재전송·중복 제거·유실 탐지·alert를 제공한다. 이를 위해 업무·조직·결재·권한 관리가 필요한 경우 BZA Public Contract와 연결한다. 선언·Interface·DTO·문서만 추가하지 말고 실제 Consumer와 전체 호출 경로를 구현한다.</x:v>
      </x:c>
      <x:c r="K1698" s="15" t="str">
        <x:v>CPF Framework 개발자가 실제 제품 경로에서 BZA 업무 관리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8" s="15" t="str">
        <x:v>BZA_UI Source trace + positive/negative test + 실제 Runtime/Browser/DB/Fault 적용 검증</x:v>
      </x:c>
      <x:c r="M1698" s="15" t="str">
        <x:v>재확인 필요</x:v>
      </x:c>
      <x:c r="N1698" s="15" t="str">
        <x:v>미검증</x:v>
      </x:c>
    </x:row>
    <x:row r="1699">
      <x:c r="A1699" s="15" t="str">
        <x:v>CPF-FR-001698</x:v>
      </x:c>
      <x:c r="B1699" s="15" t="str">
        <x:v>P03</x:v>
      </x:c>
      <x:c r="C1699" s="15" t="str">
        <x:v>03-00001698</x:v>
      </x:c>
      <x:c r="D1699" s="15" t="str">
        <x:v>CORE</x:v>
      </x:c>
      <x:c r="E1699" s="15" t="str">
        <x:v>CPF-LOGFAIL</x:v>
      </x:c>
      <x:c r="F1699" s="15" t="str">
        <x:v>Generator 영향</x:v>
      </x:c>
      <x:c r="G1699" s="15" t="str">
        <x:v>GENERATOR</x:v>
      </x:c>
      <x:c r="H1699" s="15" t="str">
        <x:v>P0</x:v>
      </x:c>
      <x:c r="I1699" s="15" t="str">
        <x:v>cpf-core</x:v>
      </x:c>
      <x:c r="J1699" s="15" t="str">
        <x:v>[CPF-LOGFAIL / Generator 영향] 로그 저장 실패가 업무를 오염시키지 않도록 fail-open/closed·local spool·재전송·중복 제거·유실 탐지·alert를 제공한다. 이를 위해 Template·Profile·Capability·resolved lock·사용자 수정 영역·재생성을 갱신한다. 선언·Interface·DTO·문서만 추가하지 말고 실제 Consumer와 전체 호출 경로를 구현한다.</x:v>
      </x:c>
      <x:c r="K1699" s="15" t="str">
        <x:v>CPF Framework 개발자가 실제 제품 경로에서 Generator 영향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9" s="15" t="str">
        <x:v>GENERATOR Source trace + positive/negative test + 실제 Runtime/Browser/DB/Fault 적용 검증</x:v>
      </x:c>
      <x:c r="M1699" s="15" t="str">
        <x:v>재확인 필요</x:v>
      </x:c>
      <x:c r="N1699" s="15" t="str">
        <x:v>미검증</x:v>
      </x:c>
    </x:row>
    <x:row r="1700">
      <x:c r="A1700" s="15" t="str">
        <x:v>CPF-FR-001699</x:v>
      </x:c>
      <x:c r="B1700" s="15" t="str">
        <x:v>P03</x:v>
      </x:c>
      <x:c r="C1700" s="15" t="str">
        <x:v>03-00001699</x:v>
      </x:c>
      <x:c r="D1700" s="15" t="str">
        <x:v>CORE</x:v>
      </x:c>
      <x:c r="E1700" s="15" t="str">
        <x:v>CPF-LOGFAIL</x:v>
      </x:c>
      <x:c r="F1700" s="15" t="str">
        <x:v>Sample·EDU</x:v>
      </x:c>
      <x:c r="G1700" s="15" t="str">
        <x:v>SAMPLE_EDU</x:v>
      </x:c>
      <x:c r="H1700" s="15" t="str">
        <x:v>P0</x:v>
      </x:c>
      <x:c r="I1700" s="15" t="str">
        <x:v>cpf-core</x:v>
      </x:c>
      <x:c r="J1700" s="15" t="str">
        <x:v>[CPF-LOGFAIL / Sample·EDU] 로그 저장 실패가 업무를 오염시키지 않도록 fail-open/closed·local spool·재전송·중복 제거·유실 탐지·alert를 제공한다. 이를 위해 실제 Public API로 정상·오류·복구·권한·운영 예제를 제공한다. 선언·Interface·DTO·문서만 추가하지 말고 실제 Consumer와 전체 호출 경로를 구현한다.</x:v>
      </x:c>
      <x:c r="K1700" s="15" t="str">
        <x:v>CPF Framework 개발자가 실제 제품 경로에서 Sample·EDU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0" s="15" t="str">
        <x:v>SAMPLE_EDU Source trace + positive/negative test + 실제 Runtime/Browser/DB/Fault 적용 검증</x:v>
      </x:c>
      <x:c r="M1700" s="15" t="str">
        <x:v>재확인 필요</x:v>
      </x:c>
      <x:c r="N1700" s="15" t="str">
        <x:v>미검증</x:v>
      </x:c>
    </x:row>
    <x:row r="1701">
      <x:c r="A1701" s="15" t="str">
        <x:v>CPF-FR-001700</x:v>
      </x:c>
      <x:c r="B1701" s="15" t="str">
        <x:v>P03</x:v>
      </x:c>
      <x:c r="C1701" s="15" t="str">
        <x:v>03-00001700</x:v>
      </x:c>
      <x:c r="D1701" s="15" t="str">
        <x:v>CORE</x:v>
      </x:c>
      <x:c r="E1701" s="15" t="str">
        <x:v>CPF-LOGFAIL</x:v>
      </x:c>
      <x:c r="F1701" s="15" t="str">
        <x:v>JavaDoc·주석</x:v>
      </x:c>
      <x:c r="G1701" s="15" t="str">
        <x:v>JAVADOC</x:v>
      </x:c>
      <x:c r="H1701" s="15" t="str">
        <x:v>P0</x:v>
      </x:c>
      <x:c r="I1701" s="15" t="str">
        <x:v>cpf-core</x:v>
      </x:c>
      <x:c r="J1701" s="15" t="str">
        <x:v>[CPF-LOGFAIL / JavaDoc·주석] 로그 저장 실패가 업무를 오염시키지 않도록 fail-open/closed·local spool·재전송·중복 제거·유실 탐지·alert를 제공한다. 이를 위해 Public API/SPI와 복구·동시성·보안 로직에 한글 설명과 계약을 제공한다. 선언·Interface·DTO·문서만 추가하지 말고 실제 Consumer와 전체 호출 경로를 구현한다.</x:v>
      </x:c>
      <x:c r="K1701" s="15" t="str">
        <x:v>CPF Framework 개발자가 실제 제품 경로에서 JavaDoc·주석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1" s="15" t="str">
        <x:v>JAVADOC Source trace + positive/negative test + 실제 Runtime/Browser/DB/Fault 적용 검증</x:v>
      </x:c>
      <x:c r="M1701" s="15" t="str">
        <x:v>재확인 필요</x:v>
      </x:c>
      <x:c r="N1701" s="15" t="str">
        <x:v>미검증</x:v>
      </x:c>
    </x:row>
    <x:row r="1702">
      <x:c r="A1702" s="15" t="str">
        <x:v>CPF-FR-001701</x:v>
      </x:c>
      <x:c r="B1702" s="15" t="str">
        <x:v>P03</x:v>
      </x:c>
      <x:c r="C1702" s="15" t="str">
        <x:v>03-00001701</x:v>
      </x:c>
      <x:c r="D1702" s="15" t="str">
        <x:v>CORE</x:v>
      </x:c>
      <x:c r="E1702" s="15" t="str">
        <x:v>CPF-LOGFAIL</x:v>
      </x:c>
      <x:c r="F1702" s="15" t="str">
        <x:v>개발·운영 Guide</x:v>
      </x:c>
      <x:c r="G1702" s="15" t="str">
        <x:v>GUIDE</x:v>
      </x:c>
      <x:c r="H1702" s="15" t="str">
        <x:v>P0</x:v>
      </x:c>
      <x:c r="I1702" s="15" t="str">
        <x:v>cpf-core</x:v>
      </x:c>
      <x:c r="J1702" s="15" t="str">
        <x:v>[CPF-LOGFAIL / 개발·운영 Guide] 로그 저장 실패가 업무를 오염시키지 않도록 fail-open/closed·local spool·재전송·중복 제거·유실 탐지·alert를 제공한다. 이를 위해 설치·설정·개발·운영·복구·제한사항과 실제 명령을 최신 Source와 맞춘다. 선언·Interface·DTO·문서만 추가하지 말고 실제 Consumer와 전체 호출 경로를 구현한다.</x:v>
      </x:c>
      <x:c r="K1702" s="15" t="str">
        <x:v>CPF Framework 개발자가 실제 제품 경로에서 개발·운영 Guide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2" s="15" t="str">
        <x:v>GUIDE Source trace + positive/negative test + 실제 Runtime/Browser/DB/Fault 적용 검증</x:v>
      </x:c>
      <x:c r="M1702" s="15" t="str">
        <x:v>재확인 필요</x:v>
      </x:c>
      <x:c r="N1702" s="15" t="str">
        <x:v>미검증</x:v>
      </x:c>
    </x:row>
    <x:row r="1703">
      <x:c r="A1703" s="15" t="str">
        <x:v>CPF-FR-001702</x:v>
      </x:c>
      <x:c r="B1703" s="15" t="str">
        <x:v>P10</x:v>
      </x:c>
      <x:c r="C1703" s="15" t="str">
        <x:v>10-00001702</x:v>
      </x:c>
      <x:c r="D1703" s="15" t="str">
        <x:v>CORE</x:v>
      </x:c>
      <x:c r="E1703" s="15" t="str">
        <x:v>CPF-LOGFAIL</x:v>
      </x:c>
      <x:c r="F1703" s="15" t="str">
        <x:v>Unit Test</x:v>
      </x:c>
      <x:c r="G1703" s="15" t="str">
        <x:v>UNIT_TEST</x:v>
      </x:c>
      <x:c r="H1703" s="15" t="str">
        <x:v>P0</x:v>
      </x:c>
      <x:c r="I1703" s="15" t="str">
        <x:v>cpf-core</x:v>
      </x:c>
      <x:c r="J1703" s="15" t="str">
        <x:v>[CPF-LOGFAIL / Unit Test] 로그 저장 실패가 업무를 오염시키지 않도록 fail-open/closed·local spool·재전송·중복 제거·유실 탐지·alert를 제공한다. 이를 위해 순수 로직·validation·state transition·error mapping을 결정적으로 검증한다. 선언·Interface·DTO·문서만 추가하지 말고 실제 Consumer와 전체 호출 경로를 구현한다.</x:v>
      </x:c>
      <x:c r="K1703" s="15" t="str">
        <x:v>CPF Framework 개발자가 실제 제품 경로에서 Unit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3" s="15" t="str">
        <x:v>UNIT_TEST Source trace + positive/negative test + 실제 Runtime/Browser/DB/Fault 적용 검증</x:v>
      </x:c>
      <x:c r="M1703" s="15" t="str">
        <x:v>재확인 필요</x:v>
      </x:c>
      <x:c r="N1703" s="15" t="str">
        <x:v>미검증</x:v>
      </x:c>
    </x:row>
    <x:row r="1704">
      <x:c r="A1704" s="15" t="str">
        <x:v>CPF-FR-001703</x:v>
      </x:c>
      <x:c r="B1704" s="15" t="str">
        <x:v>P10</x:v>
      </x:c>
      <x:c r="C1704" s="15" t="str">
        <x:v>10-00001703</x:v>
      </x:c>
      <x:c r="D1704" s="15" t="str">
        <x:v>CORE</x:v>
      </x:c>
      <x:c r="E1704" s="15" t="str">
        <x:v>CPF-LOGFAIL</x:v>
      </x:c>
      <x:c r="F1704" s="15" t="str">
        <x:v>Contract Test</x:v>
      </x:c>
      <x:c r="G1704" s="15" t="str">
        <x:v>CONTRACT_TEST</x:v>
      </x:c>
      <x:c r="H1704" s="15" t="str">
        <x:v>P0</x:v>
      </x:c>
      <x:c r="I1704" s="15" t="str">
        <x:v>cpf-core</x:v>
      </x:c>
      <x:c r="J1704" s="15" t="str">
        <x:v>[CPF-LOGFAIL / Contract Test] 로그 저장 실패가 업무를 오염시키지 않도록 fail-open/closed·local spool·재전송·중복 제거·유실 탐지·alert를 제공한다. 이를 위해 Public API/SPI·OpenAPI·Message·DB Query·Generated Client 호환을 검증한다. 선언·Interface·DTO·문서만 추가하지 말고 실제 Consumer와 전체 호출 경로를 구현한다.</x:v>
      </x:c>
      <x:c r="K1704" s="15" t="str">
        <x:v>CPF Framework 개발자가 실제 제품 경로에서 Contract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4" s="15" t="str">
        <x:v>CONTRACT_TEST Source trace + positive/negative test + 실제 Runtime/Browser/DB/Fault 적용 검증</x:v>
      </x:c>
      <x:c r="M1704" s="15" t="str">
        <x:v>재확인 필요</x:v>
      </x:c>
      <x:c r="N1704" s="15" t="str">
        <x:v>미검증</x:v>
      </x:c>
    </x:row>
    <x:row r="1705">
      <x:c r="A1705" s="15" t="str">
        <x:v>CPF-FR-001704</x:v>
      </x:c>
      <x:c r="B1705" s="15" t="str">
        <x:v>P10</x:v>
      </x:c>
      <x:c r="C1705" s="15" t="str">
        <x:v>10-00001704</x:v>
      </x:c>
      <x:c r="D1705" s="15" t="str">
        <x:v>CORE</x:v>
      </x:c>
      <x:c r="E1705" s="15" t="str">
        <x:v>CPF-LOGFAIL</x:v>
      </x:c>
      <x:c r="F1705" s="15" t="str">
        <x:v>Integration Test</x:v>
      </x:c>
      <x:c r="G1705" s="15" t="str">
        <x:v>INTEGRATION_TEST</x:v>
      </x:c>
      <x:c r="H1705" s="15" t="str">
        <x:v>P0</x:v>
      </x:c>
      <x:c r="I1705" s="15" t="str">
        <x:v>cpf-core</x:v>
      </x:c>
      <x:c r="J1705" s="15" t="str">
        <x:v>[CPF-LOGFAIL / Integration Test] 로그 저장 실패가 업무를 오염시키지 않도록 fail-open/closed·local spool·재전송·중복 제거·유실 탐지·alert를 제공한다. 이를 위해 Owner Repository·DB·Provider·Consumer 연결을 실제 구성으로 검증한다. 선언·Interface·DTO·문서만 추가하지 말고 실제 Consumer와 전체 호출 경로를 구현한다.</x:v>
      </x:c>
      <x:c r="K1705" s="15" t="str">
        <x:v>CPF Framework 개발자가 실제 제품 경로에서 Integration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5" s="15" t="str">
        <x:v>INTEGRATION_TEST Source trace + positive/negative test + 실제 Runtime/Browser/DB/Fault 적용 검증</x:v>
      </x:c>
      <x:c r="M1705" s="15" t="str">
        <x:v>재확인 필요</x:v>
      </x:c>
      <x:c r="N1705" s="15" t="str">
        <x:v>미검증</x:v>
      </x:c>
    </x:row>
    <x:row r="1706">
      <x:c r="A1706" s="15" t="str">
        <x:v>CPF-FR-001705</x:v>
      </x:c>
      <x:c r="B1706" s="15" t="str">
        <x:v>P10</x:v>
      </x:c>
      <x:c r="C1706" s="15" t="str">
        <x:v>10-00001705</x:v>
      </x:c>
      <x:c r="D1706" s="15" t="str">
        <x:v>CORE</x:v>
      </x:c>
      <x:c r="E1706" s="15" t="str">
        <x:v>CPF-LOGFAIL</x:v>
      </x:c>
      <x:c r="F1706" s="15" t="str">
        <x:v>Runtime Test</x:v>
      </x:c>
      <x:c r="G1706" s="15" t="str">
        <x:v>RUNTIME_TEST</x:v>
      </x:c>
      <x:c r="H1706" s="15" t="str">
        <x:v>P0</x:v>
      </x:c>
      <x:c r="I1706" s="15" t="str">
        <x:v>cpf-core</x:v>
      </x:c>
      <x:c r="J1706" s="15" t="str">
        <x:v>[CPF-LOGFAIL / Runtime Test] 로그 저장 실패가 업무를 오염시키지 않도록 fail-open/closed·local spool·재전송·중복 제거·유실 탐지·alert를 제공한다. 이를 위해 실제 Java25/WAS/DB/Process에서 startup·정상·shutdown·restart를 검증한다. 선언·Interface·DTO·문서만 추가하지 말고 실제 Consumer와 전체 호출 경로를 구현한다.</x:v>
      </x:c>
      <x:c r="K1706" s="15" t="str">
        <x:v>CPF Framework 개발자가 실제 제품 경로에서 Runtime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6" s="15" t="str">
        <x:v>RUNTIME_TEST Source trace + positive/negative test + 실제 Runtime/Browser/DB/Fault 적용 검증</x:v>
      </x:c>
      <x:c r="M1706" s="15" t="str">
        <x:v>재확인 필요</x:v>
      </x:c>
      <x:c r="N1706" s="15" t="str">
        <x:v>미검증</x:v>
      </x:c>
    </x:row>
    <x:row r="1707">
      <x:c r="A1707" s="15" t="str">
        <x:v>CPF-FR-001706</x:v>
      </x:c>
      <x:c r="B1707" s="15" t="str">
        <x:v>P10</x:v>
      </x:c>
      <x:c r="C1707" s="15" t="str">
        <x:v>10-00001706</x:v>
      </x:c>
      <x:c r="D1707" s="15" t="str">
        <x:v>CORE</x:v>
      </x:c>
      <x:c r="E1707" s="15" t="str">
        <x:v>CPF-LOGFAIL</x:v>
      </x:c>
      <x:c r="F1707" s="15" t="str">
        <x:v>Fault Test</x:v>
      </x:c>
      <x:c r="G1707" s="15" t="str">
        <x:v>FAULT_TEST</x:v>
      </x:c>
      <x:c r="H1707" s="15" t="str">
        <x:v>P0</x:v>
      </x:c>
      <x:c r="I1707" s="15" t="str">
        <x:v>cpf-core</x:v>
      </x:c>
      <x:c r="J1707" s="15" t="str">
        <x:v>[CPF-LOGFAIL / Fault Test] 로그 저장 실패가 업무를 오염시키지 않도록 fail-open/closed·local spool·재전송·중복 제거·유실 탐지·alert를 제공한다. 이를 위해 DB/network/broker/disk/process/response loss를 side effect 전후에 주입한다. 선언·Interface·DTO·문서만 추가하지 말고 실제 Consumer와 전체 호출 경로를 구현한다.</x:v>
      </x:c>
      <x:c r="K1707" s="15" t="str">
        <x:v>CPF Framework 개발자가 실제 제품 경로에서 Fault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7" s="15" t="str">
        <x:v>FAULT_TEST Source trace + positive/negative test + 실제 Runtime/Browser/DB/Fault 적용 검증</x:v>
      </x:c>
      <x:c r="M1707" s="15" t="str">
        <x:v>재확인 필요</x:v>
      </x:c>
      <x:c r="N1707" s="15" t="str">
        <x:v>미검증</x:v>
      </x:c>
    </x:row>
    <x:row r="1708">
      <x:c r="A1708" s="15" t="str">
        <x:v>CPF-FR-001707</x:v>
      </x:c>
      <x:c r="B1708" s="15" t="str">
        <x:v>P10</x:v>
      </x:c>
      <x:c r="C1708" s="15" t="str">
        <x:v>10-00001707</x:v>
      </x:c>
      <x:c r="D1708" s="15" t="str">
        <x:v>CORE</x:v>
      </x:c>
      <x:c r="E1708" s="15" t="str">
        <x:v>CPF-LOGFAIL</x:v>
      </x:c>
      <x:c r="F1708" s="15" t="str">
        <x:v>Evidence</x:v>
      </x:c>
      <x:c r="G1708" s="15" t="str">
        <x:v>EVIDENCE</x:v>
      </x:c>
      <x:c r="H1708" s="15" t="str">
        <x:v>P0</x:v>
      </x:c>
      <x:c r="I1708" s="15" t="str">
        <x:v>cpf-core</x:v>
      </x:c>
      <x:c r="J1708" s="15" t="str">
        <x:v>[CPF-LOGFAIL / Evidence] 로그 저장 실패가 업무를 오염시키지 않도록 fail-open/closed·local spool·재전송·중복 제거·유실 탐지·alert를 제공한다. 이를 위해 exact SHA·clean tree·명령·환경·시각·exit code·report/artifact hash·sanitization을 기록한다. 선언·Interface·DTO·문서만 추가하지 말고 실제 Consumer와 전체 호출 경로를 구현한다.</x:v>
      </x:c>
      <x:c r="K1708" s="15" t="str">
        <x:v>CPF Framework 개발자가 실제 제품 경로에서 Evidence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8" s="15" t="str">
        <x:v>EVIDENCE Source trace + positive/negative test + 실제 Runtime/Browser/DB/Fault 적용 검증</x:v>
      </x:c>
      <x:c r="M1708" s="15" t="str">
        <x:v>재확인 필요</x:v>
      </x:c>
      <x:c r="N1708" s="15" t="str">
        <x:v>미검증</x:v>
      </x:c>
    </x:row>
    <x:row r="1709">
      <x:c r="A1709" s="15" t="str">
        <x:v>CPF-FR-001708</x:v>
      </x:c>
      <x:c r="B1709" s="15" t="str">
        <x:v>P03</x:v>
      </x:c>
      <x:c r="C1709" s="15" t="str">
        <x:v>03-00001708</x:v>
      </x:c>
      <x:c r="D1709" s="15" t="str">
        <x:v>CORE</x:v>
      </x:c>
      <x:c r="E1709" s="15" t="str">
        <x:v>CPF-LOGFAIL</x:v>
      </x:c>
      <x:c r="F1709" s="15" t="str">
        <x:v>Hygiene</x:v>
      </x:c>
      <x:c r="G1709" s="15" t="str">
        <x:v>HYGIENE</x:v>
      </x:c>
      <x:c r="H1709" s="15" t="str">
        <x:v>P0</x:v>
      </x:c>
      <x:c r="I1709" s="15" t="str">
        <x:v>cpf-core</x:v>
      </x:c>
      <x:c r="J1709" s="15" t="str">
        <x:v>[CPF-LOGFAIL / Hygiene] 로그 저장 실패가 업무를 오염시키지 않도록 fail-open/closed·local spool·재전송·중복 제거·유실 탐지·alert를 제공한다. 이를 위해 Legacy·Dead Code·Stale Evidence·임시 산출물·Secret·orphan 계약을 제거하고 Gate를 둔다. 선언·Interface·DTO·문서만 추가하지 말고 실제 Consumer와 전체 호출 경로를 구현한다.</x:v>
      </x:c>
      <x:c r="K1709" s="15" t="str">
        <x:v>CPF Framework 개발자가 실제 제품 경로에서 Hygiene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9" s="15" t="str">
        <x:v>HYGIENE Source trace + positive/negative test + 실제 Runtime/Browser/DB/Fault 적용 검증</x:v>
      </x:c>
      <x:c r="M1709" s="15" t="str">
        <x:v>재확인 필요</x:v>
      </x:c>
      <x:c r="N1709" s="15" t="str">
        <x:v>미검증</x:v>
      </x:c>
    </x:row>
    <x:row r="1710">
      <x:c r="A1710" s="15" t="str">
        <x:v>CPF-FR-001709</x:v>
      </x:c>
      <x:c r="B1710" s="15" t="str">
        <x:v>P03</x:v>
      </x:c>
      <x:c r="C1710" s="15" t="str">
        <x:v>03-00001709</x:v>
      </x:c>
      <x:c r="D1710" s="15" t="str">
        <x:v>CORE</x:v>
      </x:c>
      <x:c r="E1710" s="15" t="str">
        <x:v>CPF-TRACE</x:v>
      </x:c>
      <x:c r="F1710" s="15" t="str">
        <x:v>기능 목적·업무 결과</x:v>
      </x:c>
      <x:c r="G1710" s="15" t="str">
        <x:v>PURPOSE</x:v>
      </x:c>
      <x:c r="H1710" s="15" t="str">
        <x:v>P0</x:v>
      </x:c>
      <x:c r="I1710" s="15" t="str">
        <x:v>cpf-core</x:v>
      </x:c>
      <x:c r="J1710" s="15" t="str">
        <x:v>[CPF-TRACE / 기능 목적·업무 결과] transactionId와 trace/span/segment/attempt를 연결하고 sampling·trace boost·baggage allowlist·cardinality·민감정보를 통제한다. 이를 위해 해결할 업무 문제, 사용 역할, 미제공 위험과 완료 결과를 정의한다. 선언·Interface·DTO·문서만 추가하지 말고 실제 Consumer와 전체 호출 경로를 구현한다.</x:v>
      </x:c>
      <x:c r="K1710" s="15" t="str">
        <x:v>CPF Framework 개발자가 실제 제품 경로에서 기능 목적·업무 결과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0" s="15" t="str">
        <x:v>PURPOSE Source trace + positive/negative test + 실제 Runtime/Browser/DB/Fault 적용 검증</x:v>
      </x:c>
      <x:c r="M1710" s="15" t="str">
        <x:v>재확인 필요</x:v>
      </x:c>
      <x:c r="N1710" s="15" t="str">
        <x:v>미검증</x:v>
      </x:c>
    </x:row>
    <x:row r="1711">
      <x:c r="A1711" s="15" t="str">
        <x:v>CPF-FR-001710</x:v>
      </x:c>
      <x:c r="B1711" s="15" t="str">
        <x:v>P03</x:v>
      </x:c>
      <x:c r="C1711" s="15" t="str">
        <x:v>03-00001710</x:v>
      </x:c>
      <x:c r="D1711" s="15" t="str">
        <x:v>CORE</x:v>
      </x:c>
      <x:c r="E1711" s="15" t="str">
        <x:v>CPF-TRACE</x:v>
      </x:c>
      <x:c r="F1711" s="15" t="str">
        <x:v>Owner·경계</x:v>
      </x:c>
      <x:c r="G1711" s="15" t="str">
        <x:v>OWNER</x:v>
      </x:c>
      <x:c r="H1711" s="15" t="str">
        <x:v>P0</x:v>
      </x:c>
      <x:c r="I1711" s="15" t="str">
        <x:v>cpf-core</x:v>
      </x:c>
      <x:c r="J1711" s="15" t="str">
        <x:v>[CPF-TRACE / Owner·경계] transactionId와 trace/span/segment/attempt를 연결하고 sampling·trace boost·baggage allowlist·cardinality·민감정보를 통제한다. 이를 위해 단일 Owner Module·Package·DB/API 책임과 금지 의존 방향을 확정한다. 선언·Interface·DTO·문서만 추가하지 말고 실제 Consumer와 전체 호출 경로를 구현한다.</x:v>
      </x:c>
      <x:c r="K1711" s="15" t="str">
        <x:v>CPF Framework 개발자가 실제 제품 경로에서 Owner·경계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1" s="15" t="str">
        <x:v>OWNER Source trace + positive/negative test + 실제 Runtime/Browser/DB/Fault 적용 검증</x:v>
      </x:c>
      <x:c r="M1711" s="15" t="str">
        <x:v>재확인 필요</x:v>
      </x:c>
      <x:c r="N1711" s="15" t="str">
        <x:v>미검증</x:v>
      </x:c>
    </x:row>
    <x:row r="1712">
      <x:c r="A1712" s="15" t="str">
        <x:v>CPF-FR-001711</x:v>
      </x:c>
      <x:c r="B1712" s="15" t="str">
        <x:v>P03</x:v>
      </x:c>
      <x:c r="C1712" s="15" t="str">
        <x:v>03-00001711</x:v>
      </x:c>
      <x:c r="D1712" s="15" t="str">
        <x:v>CORE</x:v>
      </x:c>
      <x:c r="E1712" s="15" t="str">
        <x:v>CPF-TRACE</x:v>
      </x:c>
      <x:c r="F1712" s="15" t="str">
        <x:v>실제 Consumer</x:v>
      </x:c>
      <x:c r="G1712" s="15" t="str">
        <x:v>CONSUMER</x:v>
      </x:c>
      <x:c r="H1712" s="15" t="str">
        <x:v>P0</x:v>
      </x:c>
      <x:c r="I1712" s="15" t="str">
        <x:v>cpf-core</x:v>
      </x:c>
      <x:c r="J1712" s="15" t="str">
        <x:v>[CPF-TRACE / 실제 Consumer] transactionId와 trace/span/segment/attempt를 연결하고 sampling·trace boost·baggage allowlist·cardinality·민감정보를 통제한다. 이를 위해 실제 Product Consumer와 호출 진입점·전체 호출 경로·종료 지점을 연결한다. 선언·Interface·DTO·문서만 추가하지 말고 실제 Consumer와 전체 호출 경로를 구현한다.</x:v>
      </x:c>
      <x:c r="K1712" s="15" t="str">
        <x:v>CPF Framework 개발자가 실제 제품 경로에서 실제 Consumer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2" s="15" t="str">
        <x:v>CONSUMER Source trace + positive/negative test + 실제 Runtime/Browser/DB/Fault 적용 검증</x:v>
      </x:c>
      <x:c r="M1712" s="15" t="str">
        <x:v>재확인 필요</x:v>
      </x:c>
      <x:c r="N1712" s="15" t="str">
        <x:v>미검증</x:v>
      </x:c>
    </x:row>
    <x:row r="1713">
      <x:c r="A1713" s="15" t="str">
        <x:v>CPF-FR-001712</x:v>
      </x:c>
      <x:c r="B1713" s="15" t="str">
        <x:v>P03</x:v>
      </x:c>
      <x:c r="C1713" s="15" t="str">
        <x:v>03-00001712</x:v>
      </x:c>
      <x:c r="D1713" s="15" t="str">
        <x:v>CORE</x:v>
      </x:c>
      <x:c r="E1713" s="15" t="str">
        <x:v>CPF-TRACE</x:v>
      </x:c>
      <x:c r="F1713" s="15" t="str">
        <x:v>Public API</x:v>
      </x:c>
      <x:c r="G1713" s="15" t="str">
        <x:v>PUBLIC_API</x:v>
      </x:c>
      <x:c r="H1713" s="15" t="str">
        <x:v>P0</x:v>
      </x:c>
      <x:c r="I1713" s="15" t="str">
        <x:v>cpf-core</x:v>
      </x:c>
      <x:c r="J1713" s="15" t="str">
        <x:v>[CPF-TRACE / Public API] transactionId와 trace/span/segment/attempt를 연결하고 sampling·trace boost·baggage allowlist·cardinality·민감정보를 통제한다. 이를 위해 고객 개발자가 사용하는 최소 Public API와 version·compatibility 계약을 제공한다. 선언·Interface·DTO·문서만 추가하지 말고 실제 Consumer와 전체 호출 경로를 구현한다.</x:v>
      </x:c>
      <x:c r="K1713" s="15" t="str">
        <x:v>CPF Framework 개발자가 실제 제품 경로에서 Public API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3" s="15" t="str">
        <x:v>PUBLIC_API Source trace + positive/negative test + 실제 Runtime/Browser/DB/Fault 적용 검증</x:v>
      </x:c>
      <x:c r="M1713" s="15" t="str">
        <x:v>재확인 필요</x:v>
      </x:c>
      <x:c r="N1713" s="15" t="str">
        <x:v>미검증</x:v>
      </x:c>
    </x:row>
    <x:row r="1714">
      <x:c r="A1714" s="15" t="str">
        <x:v>CPF-FR-001713</x:v>
      </x:c>
      <x:c r="B1714" s="15" t="str">
        <x:v>P03</x:v>
      </x:c>
      <x:c r="C1714" s="15" t="str">
        <x:v>03-00001713</x:v>
      </x:c>
      <x:c r="D1714" s="15" t="str">
        <x:v>CORE</x:v>
      </x:c>
      <x:c r="E1714" s="15" t="str">
        <x:v>CPF-TRACE</x:v>
      </x:c>
      <x:c r="F1714" s="15" t="str">
        <x:v>고객 확장 SPI</x:v>
      </x:c>
      <x:c r="G1714" s="15" t="str">
        <x:v>EXTENSION_SPI</x:v>
      </x:c>
      <x:c r="H1714" s="15" t="str">
        <x:v>P0</x:v>
      </x:c>
      <x:c r="I1714" s="15" t="str">
        <x:v>cpf-core</x:v>
      </x:c>
      <x:c r="J1714" s="15" t="str">
        <x:v>[CPF-TRACE / 고객 확장 SPI] transactionId와 trace/span/segment/attempt를 연결하고 sampling·trace boost·baggage allowlist·cardinality·민감정보를 통제한다. 이를 위해 고객 Provider·Adapter가 Internal Package 없이 구현할 SPI와 lifecycle을 제공한다. 선언·Interface·DTO·문서만 추가하지 말고 실제 Consumer와 전체 호출 경로를 구현한다.</x:v>
      </x:c>
      <x:c r="K1714" s="15" t="str">
        <x:v>CPF Framework 개발자가 실제 제품 경로에서 고객 확장 SPI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4" s="15" t="str">
        <x:v>EXTENSION_SPI Source trace + positive/negative test + 실제 Runtime/Browser/DB/Fault 적용 검증</x:v>
      </x:c>
      <x:c r="M1714" s="15" t="str">
        <x:v>재확인 필요</x:v>
      </x:c>
      <x:c r="N1714" s="15" t="str">
        <x:v>미검증</x:v>
      </x:c>
    </x:row>
    <x:row r="1715">
      <x:c r="A1715" s="15" t="str">
        <x:v>CPF-FR-001714</x:v>
      </x:c>
      <x:c r="B1715" s="15" t="str">
        <x:v>P03</x:v>
      </x:c>
      <x:c r="C1715" s="15" t="str">
        <x:v>03-00001714</x:v>
      </x:c>
      <x:c r="D1715" s="15" t="str">
        <x:v>CORE</x:v>
      </x:c>
      <x:c r="E1715" s="15" t="str">
        <x:v>CPF-TRACE</x:v>
      </x:c>
      <x:c r="F1715" s="15" t="str">
        <x:v>Internal 구현</x:v>
      </x:c>
      <x:c r="G1715" s="15" t="str">
        <x:v>INTERNAL_IMPL</x:v>
      </x:c>
      <x:c r="H1715" s="15" t="str">
        <x:v>P0</x:v>
      </x:c>
      <x:c r="I1715" s="15" t="str">
        <x:v>cpf-core</x:v>
      </x:c>
      <x:c r="J1715" s="15" t="str">
        <x:v>[CPF-TRACE / Internal 구현] transactionId와 trace/span/segment/attempt를 연결하고 sampling·trace boost·baggage allowlist·cardinality·민감정보를 통제한다. 이를 위해 OSS Adapter·Repository·Worker를 Internal로 격리하고 외부 compile을 차단한다. 선언·Interface·DTO·문서만 추가하지 말고 실제 Consumer와 전체 호출 경로를 구현한다.</x:v>
      </x:c>
      <x:c r="K1715" s="15" t="str">
        <x:v>CPF Framework 개발자가 실제 제품 경로에서 Internal 구현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5" s="15" t="str">
        <x:v>INTERNAL_IMPL Source trace + positive/negative test + 실제 Runtime/Browser/DB/Fault 적용 검증</x:v>
      </x:c>
      <x:c r="M1715" s="15" t="str">
        <x:v>재확인 필요</x:v>
      </x:c>
      <x:c r="N1715" s="15" t="str">
        <x:v>미검증</x:v>
      </x:c>
    </x:row>
    <x:row r="1716">
      <x:c r="A1716" s="15" t="str">
        <x:v>CPF-FR-001715</x:v>
      </x:c>
      <x:c r="B1716" s="15" t="str">
        <x:v>P03</x:v>
      </x:c>
      <x:c r="C1716" s="15" t="str">
        <x:v>03-00001715</x:v>
      </x:c>
      <x:c r="D1716" s="15" t="str">
        <x:v>CORE</x:v>
      </x:c>
      <x:c r="E1716" s="15" t="str">
        <x:v>CPF-TRACE</x:v>
      </x:c>
      <x:c r="F1716" s="15" t="str">
        <x:v>입력 계약</x:v>
      </x:c>
      <x:c r="G1716" s="15" t="str">
        <x:v>INPUT</x:v>
      </x:c>
      <x:c r="H1716" s="15" t="str">
        <x:v>P0</x:v>
      </x:c>
      <x:c r="I1716" s="15" t="str">
        <x:v>cpf-core</x:v>
      </x:c>
      <x:c r="J1716" s="15" t="str">
        <x:v>[CPF-TRACE / 입력 계약] transactionId와 trace/span/segment/attempt를 연결하고 sampling·trace boost·baggage allowlist·cardinality·민감정보를 통제한다. 이를 위해 필수·선택 입력, 형식, 길이, 허용값, canonicalization과 default를 정의한다. 선언·Interface·DTO·문서만 추가하지 말고 실제 Consumer와 전체 호출 경로를 구현한다.</x:v>
      </x:c>
      <x:c r="K1716" s="15" t="str">
        <x:v>CPF Framework 개발자가 실제 제품 경로에서 입력 계약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6" s="15" t="str">
        <x:v>INPUT Source trace + positive/negative test + 실제 Runtime/Browser/DB/Fault 적용 검증</x:v>
      </x:c>
      <x:c r="M1716" s="15" t="str">
        <x:v>재확인 필요</x:v>
      </x:c>
      <x:c r="N1716" s="15" t="str">
        <x:v>미검증</x:v>
      </x:c>
    </x:row>
    <x:row r="1717">
      <x:c r="A1717" s="15" t="str">
        <x:v>CPF-FR-001716</x:v>
      </x:c>
      <x:c r="B1717" s="15" t="str">
        <x:v>P03</x:v>
      </x:c>
      <x:c r="C1717" s="15" t="str">
        <x:v>03-00001716</x:v>
      </x:c>
      <x:c r="D1717" s="15" t="str">
        <x:v>CORE</x:v>
      </x:c>
      <x:c r="E1717" s="15" t="str">
        <x:v>CPF-TRACE</x:v>
      </x:c>
      <x:c r="F1717" s="15" t="str">
        <x:v>출력 계약</x:v>
      </x:c>
      <x:c r="G1717" s="15" t="str">
        <x:v>OUTPUT</x:v>
      </x:c>
      <x:c r="H1717" s="15" t="str">
        <x:v>P0</x:v>
      </x:c>
      <x:c r="I1717" s="15" t="str">
        <x:v>cpf-core</x:v>
      </x:c>
      <x:c r="J1717" s="15" t="str">
        <x:v>[CPF-TRACE / 출력 계약] transactionId와 trace/span/segment/attempt를 연결하고 sampling·trace boost·baggage allowlist·cardinality·민감정보를 통제한다. 이를 위해 정상 결과, 식별자, 상태, version, tracking 정보와 민감정보 범위를 정의한다. 선언·Interface·DTO·문서만 추가하지 말고 실제 Consumer와 전체 호출 경로를 구현한다.</x:v>
      </x:c>
      <x:c r="K1717" s="15" t="str">
        <x:v>CPF Framework 개발자가 실제 제품 경로에서 출력 계약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7" s="15" t="str">
        <x:v>OUTPUT Source trace + positive/negative test + 실제 Runtime/Browser/DB/Fault 적용 검증</x:v>
      </x:c>
      <x:c r="M1717" s="15" t="str">
        <x:v>재확인 필요</x:v>
      </x:c>
      <x:c r="N1717" s="15" t="str">
        <x:v>미검증</x:v>
      </x:c>
    </x:row>
    <x:row r="1718">
      <x:c r="A1718" s="15" t="str">
        <x:v>CPF-FR-001717</x:v>
      </x:c>
      <x:c r="B1718" s="15" t="str">
        <x:v>P03</x:v>
      </x:c>
      <x:c r="C1718" s="15" t="str">
        <x:v>03-00001717</x:v>
      </x:c>
      <x:c r="D1718" s="15" t="str">
        <x:v>CORE</x:v>
      </x:c>
      <x:c r="E1718" s="15" t="str">
        <x:v>CPF-TRACE</x:v>
      </x:c>
      <x:c r="F1718" s="15" t="str">
        <x:v>설정 계약</x:v>
      </x:c>
      <x:c r="G1718" s="15" t="str">
        <x:v>CONFIG</x:v>
      </x:c>
      <x:c r="H1718" s="15" t="str">
        <x:v>P0</x:v>
      </x:c>
      <x:c r="I1718" s="15" t="str">
        <x:v>cpf-core</x:v>
      </x:c>
      <x:c r="J1718" s="15" t="str">
        <x:v>[CPF-TRACE / 설정 계약] transactionId와 trace/span/segment/attempt를 연결하고 sampling·trace boost·baggage allowlist·cardinality·민감정보를 통제한다. 이를 위해 Property schema, safe default, profile/operation override, validation과 secret reference를 정의한다. 선언·Interface·DTO·문서만 추가하지 말고 실제 Consumer와 전체 호출 경로를 구현한다.</x:v>
      </x:c>
      <x:c r="K1718" s="15" t="str">
        <x:v>CPF Framework 개발자가 실제 제품 경로에서 설정 계약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8" s="15" t="str">
        <x:v>CONFIG Source trace + positive/negative test + 실제 Runtime/Browser/DB/Fault 적용 검증</x:v>
      </x:c>
      <x:c r="M1718" s="15" t="str">
        <x:v>재확인 필요</x:v>
      </x:c>
      <x:c r="N1718" s="15" t="str">
        <x:v>미검증</x:v>
      </x:c>
    </x:row>
    <x:row r="1719">
      <x:c r="A1719" s="15" t="str">
        <x:v>CPF-FR-001718</x:v>
      </x:c>
      <x:c r="B1719" s="15" t="str">
        <x:v>P03</x:v>
      </x:c>
      <x:c r="C1719" s="15" t="str">
        <x:v>03-00001718</x:v>
      </x:c>
      <x:c r="D1719" s="15" t="str">
        <x:v>CORE</x:v>
      </x:c>
      <x:c r="E1719" s="15" t="str">
        <x:v>CPF-TRACE</x:v>
      </x:c>
      <x:c r="F1719" s="15" t="str">
        <x:v>검증</x:v>
      </x:c>
      <x:c r="G1719" s="15" t="str">
        <x:v>VALIDATION</x:v>
      </x:c>
      <x:c r="H1719" s="15" t="str">
        <x:v>P0</x:v>
      </x:c>
      <x:c r="I1719" s="15" t="str">
        <x:v>cpf-core</x:v>
      </x:c>
      <x:c r="J1719" s="15" t="str">
        <x:v>[CPF-TRACE / 검증] transactionId와 trace/span/segment/attempt를 연결하고 sampling·trace boost·baggage allowlist·cardinality·민감정보를 통제한다. 이를 위해 입력·Header·Config·Payload·SQL Parameter의 위치별 오류와 상한을 제공한다. 선언·Interface·DTO·문서만 추가하지 말고 실제 Consumer와 전체 호출 경로를 구현한다.</x:v>
      </x:c>
      <x:c r="K1719" s="15" t="str">
        <x:v>CPF Framework 개발자가 실제 제품 경로에서 검증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9" s="15" t="str">
        <x:v>VALIDATION Source trace + positive/negative test + 실제 Runtime/Browser/DB/Fault 적용 검증</x:v>
      </x:c>
      <x:c r="M1719" s="15" t="str">
        <x:v>재확인 필요</x:v>
      </x:c>
      <x:c r="N1719" s="15" t="str">
        <x:v>미검증</x:v>
      </x:c>
    </x:row>
    <x:row r="1720">
      <x:c r="A1720" s="15" t="str">
        <x:v>CPF-FR-001719</x:v>
      </x:c>
      <x:c r="B1720" s="15" t="str">
        <x:v>P03</x:v>
      </x:c>
      <x:c r="C1720" s="15" t="str">
        <x:v>03-00001719</x:v>
      </x:c>
      <x:c r="D1720" s="15" t="str">
        <x:v>CORE</x:v>
      </x:c>
      <x:c r="E1720" s="15" t="str">
        <x:v>CPF-TRACE</x:v>
      </x:c>
      <x:c r="F1720" s="15" t="str">
        <x:v>상태 Catalog</x:v>
      </x:c>
      <x:c r="G1720" s="15" t="str">
        <x:v>STATE</x:v>
      </x:c>
      <x:c r="H1720" s="15" t="str">
        <x:v>P0</x:v>
      </x:c>
      <x:c r="I1720" s="15" t="str">
        <x:v>cpf-core</x:v>
      </x:c>
      <x:c r="J1720" s="15" t="str">
        <x:v>[CPF-TRACE / 상태 Catalog] transactionId와 trace/span/segment/attempt를 연결하고 sampling·trace boost·baggage allowlist·cardinality·민감정보를 통제한다. 이를 위해 허용 상태, terminal 상태, UNKNOWN 상태와 상태 의미를 단일 Catalog로 정의한다. 선언·Interface·DTO·문서만 추가하지 말고 실제 Consumer와 전체 호출 경로를 구현한다.</x:v>
      </x:c>
      <x:c r="K1720" s="15" t="str">
        <x:v>CPF Framework 개발자가 실제 제품 경로에서 상태 Catalog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0" s="15" t="str">
        <x:v>STATE Source trace + positive/negative test + 실제 Runtime/Browser/DB/Fault 적용 검증</x:v>
      </x:c>
      <x:c r="M1720" s="15" t="str">
        <x:v>재확인 필요</x:v>
      </x:c>
      <x:c r="N1720" s="15" t="str">
        <x:v>미검증</x:v>
      </x:c>
    </x:row>
    <x:row r="1721">
      <x:c r="A1721" s="15" t="str">
        <x:v>CPF-FR-001720</x:v>
      </x:c>
      <x:c r="B1721" s="15" t="str">
        <x:v>P03</x:v>
      </x:c>
      <x:c r="C1721" s="15" t="str">
        <x:v>03-00001720</x:v>
      </x:c>
      <x:c r="D1721" s="15" t="str">
        <x:v>CORE</x:v>
      </x:c>
      <x:c r="E1721" s="15" t="str">
        <x:v>CPF-TRACE</x:v>
      </x:c>
      <x:c r="F1721" s="15" t="str">
        <x:v>상태 전이</x:v>
      </x:c>
      <x:c r="G1721" s="15" t="str">
        <x:v>TRANSITION</x:v>
      </x:c>
      <x:c r="H1721" s="15" t="str">
        <x:v>P0</x:v>
      </x:c>
      <x:c r="I1721" s="15" t="str">
        <x:v>cpf-core</x:v>
      </x:c>
      <x:c r="J1721" s="15" t="str">
        <x:v>[CPF-TRACE / 상태 전이] transactionId와 trace/span/segment/attempt를 연결하고 sampling·trace boost·baggage allowlist·cardinality·민감정보를 통제한다. 이를 위해 행위자·선행상태·명령·후행상태·거부조건·version 조건을 명시한다. 선언·Interface·DTO·문서만 추가하지 말고 실제 Consumer와 전체 호출 경로를 구현한다.</x:v>
      </x:c>
      <x:c r="K1721" s="15" t="str">
        <x:v>CPF Framework 개발자가 실제 제품 경로에서 상태 전이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1" s="15" t="str">
        <x:v>TRANSITION Source trace + positive/negative test + 실제 Runtime/Browser/DB/Fault 적용 검증</x:v>
      </x:c>
      <x:c r="M1721" s="15" t="str">
        <x:v>재확인 필요</x:v>
      </x:c>
      <x:c r="N1721" s="15" t="str">
        <x:v>미검증</x:v>
      </x:c>
    </x:row>
    <x:row r="1722">
      <x:c r="A1722" s="15" t="str">
        <x:v>CPF-FR-001721</x:v>
      </x:c>
      <x:c r="B1722" s="15" t="str">
        <x:v>P03</x:v>
      </x:c>
      <x:c r="C1722" s="15" t="str">
        <x:v>03-00001721</x:v>
      </x:c>
      <x:c r="D1722" s="15" t="str">
        <x:v>CORE</x:v>
      </x:c>
      <x:c r="E1722" s="15" t="str">
        <x:v>CPF-TRACE</x:v>
      </x:c>
      <x:c r="F1722" s="15" t="str">
        <x:v>명령 실행</x:v>
      </x:c>
      <x:c r="G1722" s="15" t="str">
        <x:v>COMMAND</x:v>
      </x:c>
      <x:c r="H1722" s="15" t="str">
        <x:v>P0</x:v>
      </x:c>
      <x:c r="I1722" s="15" t="str">
        <x:v>cpf-core</x:v>
      </x:c>
      <x:c r="J1722" s="15" t="str">
        <x:v>[CPF-TRACE / 명령 실행] transactionId와 trace/span/segment/attempt를 연결하고 sampling·trace boost·baggage allowlist·cardinality·민감정보를 통제한다. 이를 위해 명령 수신→검증→권한→저장/전달→결과 확정의 단계별 흐름을 구현한다. 선언·Interface·DTO·문서만 추가하지 말고 실제 Consumer와 전체 호출 경로를 구현한다.</x:v>
      </x:c>
      <x:c r="K1722" s="15" t="str">
        <x:v>CPF Framework 개발자가 실제 제품 경로에서 명령 실행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2" s="15" t="str">
        <x:v>COMMAND Source trace + positive/negative test + 실제 Runtime/Browser/DB/Fault 적용 검증</x:v>
      </x:c>
      <x:c r="M1722" s="15" t="str">
        <x:v>재확인 필요</x:v>
      </x:c>
      <x:c r="N1722" s="15" t="str">
        <x:v>미검증</x:v>
      </x:c>
    </x:row>
    <x:row r="1723">
      <x:c r="A1723" s="15" t="str">
        <x:v>CPF-FR-001722</x:v>
      </x:c>
      <x:c r="B1723" s="15" t="str">
        <x:v>P03</x:v>
      </x:c>
      <x:c r="C1723" s="15" t="str">
        <x:v>03-00001722</x:v>
      </x:c>
      <x:c r="D1723" s="15" t="str">
        <x:v>CORE</x:v>
      </x:c>
      <x:c r="E1723" s="15" t="str">
        <x:v>CPF-TRACE</x:v>
      </x:c>
      <x:c r="F1723" s="15" t="str">
        <x:v>조회·검색</x:v>
      </x:c>
      <x:c r="G1723" s="15" t="str">
        <x:v>QUERY</x:v>
      </x:c>
      <x:c r="H1723" s="15" t="str">
        <x:v>P0</x:v>
      </x:c>
      <x:c r="I1723" s="15" t="str">
        <x:v>cpf-core</x:v>
      </x:c>
      <x:c r="J1723" s="15" t="str">
        <x:v>[CPF-TRACE / 조회·검색] transactionId와 trace/span/segment/attempt를 연결하고 sampling·trace boost·baggage allowlist·cardinality·민감정보를 통제한다. 이를 위해 검색조건·Paging·Sort·Filter·Projection·상세·이력 조회를 실제 저장소와 연결한다. 선언·Interface·DTO·문서만 추가하지 말고 실제 Consumer와 전체 호출 경로를 구현한다.</x:v>
      </x:c>
      <x:c r="K1723" s="15" t="str">
        <x:v>CPF Framework 개발자가 실제 제품 경로에서 조회·검색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3" s="15" t="str">
        <x:v>QUERY Source trace + positive/negative test + 실제 Runtime/Browser/DB/Fault 적용 검증</x:v>
      </x:c>
      <x:c r="M1723" s="15" t="str">
        <x:v>재확인 필요</x:v>
      </x:c>
      <x:c r="N1723" s="15" t="str">
        <x:v>미검증</x:v>
      </x:c>
    </x:row>
    <x:row r="1724">
      <x:c r="A1724" s="15" t="str">
        <x:v>CPF-FR-001723</x:v>
      </x:c>
      <x:c r="B1724" s="15" t="str">
        <x:v>P03</x:v>
      </x:c>
      <x:c r="C1724" s="15" t="str">
        <x:v>03-00001723</x:v>
      </x:c>
      <x:c r="D1724" s="15" t="str">
        <x:v>CORE</x:v>
      </x:c>
      <x:c r="E1724" s="15" t="str">
        <x:v>CPF-TRACE</x:v>
      </x:c>
      <x:c r="F1724" s="15" t="str">
        <x:v>멱등성</x:v>
      </x:c>
      <x:c r="G1724" s="15" t="str">
        <x:v>IDEMPOTENCY</x:v>
      </x:c>
      <x:c r="H1724" s="15" t="str">
        <x:v>P0</x:v>
      </x:c>
      <x:c r="I1724" s="15" t="str">
        <x:v>cpf-core</x:v>
      </x:c>
      <x:c r="J1724" s="15" t="str">
        <x:v>[CPF-TRACE / 멱등성] transactionId와 trace/span/segment/attempt를 연결하고 sampling·trace boost·baggage allowlist·cardinality·민감정보를 통제한다. 이를 위해 operationId/idempotency key·canonical hash·scope·TTL·replay·conflict를 구현한다. 선언·Interface·DTO·문서만 추가하지 말고 실제 Consumer와 전체 호출 경로를 구현한다.</x:v>
      </x:c>
      <x:c r="K1724" s="15" t="str">
        <x:v>CPF Framework 개발자가 실제 제품 경로에서 멱등성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4" s="15" t="str">
        <x:v>IDEMPOTENCY Source trace + positive/negative test + 실제 Runtime/Browser/DB/Fault 적용 검증</x:v>
      </x:c>
      <x:c r="M1724" s="15" t="str">
        <x:v>재확인 필요</x:v>
      </x:c>
      <x:c r="N1724" s="15" t="str">
        <x:v>미검증</x:v>
      </x:c>
    </x:row>
    <x:row r="1725">
      <x:c r="A1725" s="15" t="str">
        <x:v>CPF-FR-001724</x:v>
      </x:c>
      <x:c r="B1725" s="15" t="str">
        <x:v>P03</x:v>
      </x:c>
      <x:c r="C1725" s="15" t="str">
        <x:v>03-00001724</x:v>
      </x:c>
      <x:c r="D1725" s="15" t="str">
        <x:v>CORE</x:v>
      </x:c>
      <x:c r="E1725" s="15" t="str">
        <x:v>CPF-TRACE</x:v>
      </x:c>
      <x:c r="F1725" s="15" t="str">
        <x:v>동시성</x:v>
      </x:c>
      <x:c r="G1725" s="15" t="str">
        <x:v>CONCURRENCY</x:v>
      </x:c>
      <x:c r="H1725" s="15" t="str">
        <x:v>P0</x:v>
      </x:c>
      <x:c r="I1725" s="15" t="str">
        <x:v>cpf-core</x:v>
      </x:c>
      <x:c r="J1725" s="15" t="str">
        <x:v>[CPF-TRACE / 동시성] transactionId와 trace/span/segment/attempt를 연결하고 sampling·trace boost·baggage allowlist·cardinality·민감정보를 통제한다. 이를 위해 동시 명령·lost update·race·duplicate에 optimistic lock/CAS/lease/fencing을 적용한다. 선언·Interface·DTO·문서만 추가하지 말고 실제 Consumer와 전체 호출 경로를 구현한다.</x:v>
      </x:c>
      <x:c r="K1725" s="15" t="str">
        <x:v>CPF Framework 개발자가 실제 제품 경로에서 동시성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5" s="15" t="str">
        <x:v>CONCURRENCY Source trace + positive/negative test + 실제 Runtime/Browser/DB/Fault 적용 검증</x:v>
      </x:c>
      <x:c r="M1725" s="15" t="str">
        <x:v>재확인 필요</x:v>
      </x:c>
      <x:c r="N1725" s="15" t="str">
        <x:v>미검증</x:v>
      </x:c>
    </x:row>
    <x:row r="1726">
      <x:c r="A1726" s="15" t="str">
        <x:v>CPF-FR-001725</x:v>
      </x:c>
      <x:c r="B1726" s="15" t="str">
        <x:v>P03</x:v>
      </x:c>
      <x:c r="C1726" s="15" t="str">
        <x:v>03-00001725</x:v>
      </x:c>
      <x:c r="D1726" s="15" t="str">
        <x:v>CORE</x:v>
      </x:c>
      <x:c r="E1726" s="15" t="str">
        <x:v>CPF-TRACE</x:v>
      </x:c>
      <x:c r="F1726" s="15" t="str">
        <x:v>Timeout Budget</x:v>
      </x:c>
      <x:c r="G1726" s="15" t="str">
        <x:v>DEADLINE</x:v>
      </x:c>
      <x:c r="H1726" s="15" t="str">
        <x:v>P0</x:v>
      </x:c>
      <x:c r="I1726" s="15" t="str">
        <x:v>cpf-core</x:v>
      </x:c>
      <x:c r="J1726" s="15" t="str">
        <x:v>[CPF-TRACE / Timeout Budget] transactionId와 trace/span/segment/attempt를 연결하고 sampling·trace boost·baggage allowlist·cardinality·민감정보를 통제한다. 이를 위해 전체 deadline을 하위 호출·DB·Broker·File·Process에 배분하고 초과를 전파한다. 선언·Interface·DTO·문서만 추가하지 말고 실제 Consumer와 전체 호출 경로를 구현한다.</x:v>
      </x:c>
      <x:c r="K1726" s="15" t="str">
        <x:v>CPF Framework 개발자가 실제 제품 경로에서 Timeout Budget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6" s="15" t="str">
        <x:v>DEADLINE Source trace + positive/negative test + 실제 Runtime/Browser/DB/Fault 적용 검증</x:v>
      </x:c>
      <x:c r="M1726" s="15" t="str">
        <x:v>재확인 필요</x:v>
      </x:c>
      <x:c r="N1726" s="15" t="str">
        <x:v>미검증</x:v>
      </x:c>
    </x:row>
    <x:row r="1727">
      <x:c r="A1727" s="15" t="str">
        <x:v>CPF-FR-001726</x:v>
      </x:c>
      <x:c r="B1727" s="15" t="str">
        <x:v>P03</x:v>
      </x:c>
      <x:c r="C1727" s="15" t="str">
        <x:v>03-00001726</x:v>
      </x:c>
      <x:c r="D1727" s="15" t="str">
        <x:v>CORE</x:v>
      </x:c>
      <x:c r="E1727" s="15" t="str">
        <x:v>CPF-TRACE</x:v>
      </x:c>
      <x:c r="F1727" s="15" t="str">
        <x:v>재시도</x:v>
      </x:c>
      <x:c r="G1727" s="15" t="str">
        <x:v>RETRY</x:v>
      </x:c>
      <x:c r="H1727" s="15" t="str">
        <x:v>P0</x:v>
      </x:c>
      <x:c r="I1727" s="15" t="str">
        <x:v>cpf-core</x:v>
      </x:c>
      <x:c r="J1727" s="15" t="str">
        <x:v>[CPF-TRACE / 재시도] transactionId와 trace/span/segment/attempt를 연결하고 sampling·trace boost·baggage allowlist·cardinality·민감정보를 통제한다. 이를 위해 retry 가능 단계·최대 횟수·backoff·jitter·budget·storm 방지를 정의한다. 선언·Interface·DTO·문서만 추가하지 말고 실제 Consumer와 전체 호출 경로를 구현한다.</x:v>
      </x:c>
      <x:c r="K1727" s="15" t="str">
        <x:v>CPF Framework 개발자가 실제 제품 경로에서 재시도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7" s="15" t="str">
        <x:v>RETRY Source trace + positive/negative test + 실제 Runtime/Browser/DB/Fault 적용 검증</x:v>
      </x:c>
      <x:c r="M1727" s="15" t="str">
        <x:v>재확인 필요</x:v>
      </x:c>
      <x:c r="N1727" s="15" t="str">
        <x:v>미검증</x:v>
      </x:c>
    </x:row>
    <x:row r="1728">
      <x:c r="A1728" s="15" t="str">
        <x:v>CPF-FR-001727</x:v>
      </x:c>
      <x:c r="B1728" s="15" t="str">
        <x:v>P03</x:v>
      </x:c>
      <x:c r="C1728" s="15" t="str">
        <x:v>03-00001727</x:v>
      </x:c>
      <x:c r="D1728" s="15" t="str">
        <x:v>CORE</x:v>
      </x:c>
      <x:c r="E1728" s="15" t="str">
        <x:v>CPF-TRACE</x:v>
      </x:c>
      <x:c r="F1728" s="15" t="str">
        <x:v>Circuit·Bulkhead</x:v>
      </x:c>
      <x:c r="G1728" s="15" t="str">
        <x:v>CIRCUIT</x:v>
      </x:c>
      <x:c r="H1728" s="15" t="str">
        <x:v>P0</x:v>
      </x:c>
      <x:c r="I1728" s="15" t="str">
        <x:v>cpf-core</x:v>
      </x:c>
      <x:c r="J1728" s="15" t="str">
        <x:v>[CPF-TRACE / Circuit·Bulkhead] transactionId와 trace/span/segment/attempt를 연결하고 sampling·trace boost·baggage allowlist·cardinality·민감정보를 통제한다. 이를 위해 회로 상태·격리 단위·동시성 한도·queue/backpressure·복구 probe를 구현한다. 선언·Interface·DTO·문서만 추가하지 말고 실제 Consumer와 전체 호출 경로를 구현한다.</x:v>
      </x:c>
      <x:c r="K1728" s="15" t="str">
        <x:v>CPF Framework 개발자가 실제 제품 경로에서 Circuit·Bulkhead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8" s="15" t="str">
        <x:v>CIRCUIT Source trace + positive/negative test + 실제 Runtime/Browser/DB/Fault 적용 검증</x:v>
      </x:c>
      <x:c r="M1728" s="15" t="str">
        <x:v>재확인 필요</x:v>
      </x:c>
      <x:c r="N1728" s="15" t="str">
        <x:v>미검증</x:v>
      </x:c>
    </x:row>
    <x:row r="1729">
      <x:c r="A1729" s="15" t="str">
        <x:v>CPF-FR-001728</x:v>
      </x:c>
      <x:c r="B1729" s="15" t="str">
        <x:v>P03</x:v>
      </x:c>
      <x:c r="C1729" s="15" t="str">
        <x:v>03-00001728</x:v>
      </x:c>
      <x:c r="D1729" s="15" t="str">
        <x:v>CORE</x:v>
      </x:c>
      <x:c r="E1729" s="15" t="str">
        <x:v>CPF-TRACE</x:v>
      </x:c>
      <x:c r="F1729" s="15" t="str">
        <x:v>결과 불명</x:v>
      </x:c>
      <x:c r="G1729" s="15" t="str">
        <x:v>UNKNOWN</x:v>
      </x:c>
      <x:c r="H1729" s="15" t="str">
        <x:v>P0</x:v>
      </x:c>
      <x:c r="I1729" s="15" t="str">
        <x:v>cpf-core</x:v>
      </x:c>
      <x:c r="J1729" s="15" t="str">
        <x:v>[CPF-TRACE / 결과 불명] transactionId와 trace/span/segment/attempt를 연결하고 sampling·trace boost·baggage allowlist·cardinality·민감정보를 통제한다. 이를 위해 side effect 전후·commit 전후·ACK/응답 유실을 UNKNOWN으로 보존하고 임의 확정을 금지한다. 선언·Interface·DTO·문서만 추가하지 말고 실제 Consumer와 전체 호출 경로를 구현한다.</x:v>
      </x:c>
      <x:c r="K1729" s="15" t="str">
        <x:v>CPF Framework 개발자가 실제 제품 경로에서 결과 불명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9" s="15" t="str">
        <x:v>UNKNOWN Source trace + positive/negative test + 실제 Runtime/Browser/DB/Fault 적용 검증</x:v>
      </x:c>
      <x:c r="M1729" s="15" t="str">
        <x:v>재확인 필요</x:v>
      </x:c>
      <x:c r="N1729" s="15" t="str">
        <x:v>미검증</x:v>
      </x:c>
    </x:row>
    <x:row r="1730">
      <x:c r="A1730" s="15" t="str">
        <x:v>CPF-FR-001729</x:v>
      </x:c>
      <x:c r="B1730" s="15" t="str">
        <x:v>P03</x:v>
      </x:c>
      <x:c r="C1730" s="15" t="str">
        <x:v>03-00001729</x:v>
      </x:c>
      <x:c r="D1730" s="15" t="str">
        <x:v>CORE</x:v>
      </x:c>
      <x:c r="E1730" s="15" t="str">
        <x:v>CPF-TRACE</x:v>
      </x:c>
      <x:c r="F1730" s="15" t="str">
        <x:v>대사</x:v>
      </x:c>
      <x:c r="G1730" s="15" t="str">
        <x:v>RECONCILE</x:v>
      </x:c>
      <x:c r="H1730" s="15" t="str">
        <x:v>P0</x:v>
      </x:c>
      <x:c r="I1730" s="15" t="str">
        <x:v>cpf-core</x:v>
      </x:c>
      <x:c r="J1730" s="15" t="str">
        <x:v>[CPF-TRACE / 대사] transactionId와 trace/span/segment/attempt를 연결하고 sampling·trace boost·baggage allowlist·cardinality·민감정보를 통제한다. 이를 위해 Owner 조회·callback·ledger·file ack를 이용해 actual 상태를 확정한다. 선언·Interface·DTO·문서만 추가하지 말고 실제 Consumer와 전체 호출 경로를 구현한다.</x:v>
      </x:c>
      <x:c r="K1730" s="15" t="str">
        <x:v>CPF Framework 개발자가 실제 제품 경로에서 대사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0" s="15" t="str">
        <x:v>RECONCILE Source trace + positive/negative test + 실제 Runtime/Browser/DB/Fault 적용 검증</x:v>
      </x:c>
      <x:c r="M1730" s="15" t="str">
        <x:v>재확인 필요</x:v>
      </x:c>
      <x:c r="N1730" s="15" t="str">
        <x:v>미검증</x:v>
      </x:c>
    </x:row>
    <x:row r="1731">
      <x:c r="A1731" s="15" t="str">
        <x:v>CPF-FR-001730</x:v>
      </x:c>
      <x:c r="B1731" s="15" t="str">
        <x:v>P03</x:v>
      </x:c>
      <x:c r="C1731" s="15" t="str">
        <x:v>03-00001730</x:v>
      </x:c>
      <x:c r="D1731" s="15" t="str">
        <x:v>CORE</x:v>
      </x:c>
      <x:c r="E1731" s="15" t="str">
        <x:v>CPF-TRACE</x:v>
      </x:c>
      <x:c r="F1731" s="15" t="str">
        <x:v>복구</x:v>
      </x:c>
      <x:c r="G1731" s="15" t="str">
        <x:v>RECOVERY</x:v>
      </x:c>
      <x:c r="H1731" s="15" t="str">
        <x:v>P0</x:v>
      </x:c>
      <x:c r="I1731" s="15" t="str">
        <x:v>cpf-core</x:v>
      </x:c>
      <x:c r="J1731" s="15" t="str">
        <x:v>[CPF-TRACE / 복구] transactionId와 trace/span/segment/attempt를 연결하고 sampling·trace boost·baggage allowlist·cardinality·민감정보를 통제한다. 이를 위해 restart·reprocess·manual recovery·runbook·검증·종결 조건을 제공한다. 선언·Interface·DTO·문서만 추가하지 말고 실제 Consumer와 전체 호출 경로를 구현한다.</x:v>
      </x:c>
      <x:c r="K1731" s="15" t="str">
        <x:v>CPF Framework 개발자가 실제 제품 경로에서 복구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1" s="15" t="str">
        <x:v>RECOVERY Source trace + positive/negative test + 실제 Runtime/Browser/DB/Fault 적용 검증</x:v>
      </x:c>
      <x:c r="M1731" s="15" t="str">
        <x:v>재확인 필요</x:v>
      </x:c>
      <x:c r="N1731" s="15" t="str">
        <x:v>미검증</x:v>
      </x:c>
    </x:row>
    <x:row r="1732">
      <x:c r="A1732" s="15" t="str">
        <x:v>CPF-FR-001731</x:v>
      </x:c>
      <x:c r="B1732" s="15" t="str">
        <x:v>P03</x:v>
      </x:c>
      <x:c r="C1732" s="15" t="str">
        <x:v>03-00001731</x:v>
      </x:c>
      <x:c r="D1732" s="15" t="str">
        <x:v>CORE</x:v>
      </x:c>
      <x:c r="E1732" s="15" t="str">
        <x:v>CPF-TRACE</x:v>
      </x:c>
      <x:c r="F1732" s="15" t="str">
        <x:v>보상</x:v>
      </x:c>
      <x:c r="G1732" s="15" t="str">
        <x:v>COMPENSATION</x:v>
      </x:c>
      <x:c r="H1732" s="15" t="str">
        <x:v>P0</x:v>
      </x:c>
      <x:c r="I1732" s="15" t="str">
        <x:v>cpf-core</x:v>
      </x:c>
      <x:c r="J1732" s="15" t="str">
        <x:v>[CPF-TRACE / 보상] transactionId와 trace/span/segment/attempt를 연결하고 sampling·trace boost·baggage allowlist·cardinality·민감정보를 통제한다. 이를 위해 보상 가능성·역순·부분 보상·보상 멱등성·보상 실패를 관리한다. 선언·Interface·DTO·문서만 추가하지 말고 실제 Consumer와 전체 호출 경로를 구현한다.</x:v>
      </x:c>
      <x:c r="K1732" s="15" t="str">
        <x:v>CPF Framework 개발자가 실제 제품 경로에서 보상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2" s="15" t="str">
        <x:v>COMPENSATION Source trace + positive/negative test + 실제 Runtime/Browser/DB/Fault 적용 검증</x:v>
      </x:c>
      <x:c r="M1732" s="15" t="str">
        <x:v>재확인 필요</x:v>
      </x:c>
      <x:c r="N1732" s="15" t="str">
        <x:v>미검증</x:v>
      </x:c>
    </x:row>
    <x:row r="1733">
      <x:c r="A1733" s="15" t="str">
        <x:v>CPF-FR-001732</x:v>
      </x:c>
      <x:c r="B1733" s="15" t="str">
        <x:v>P03</x:v>
      </x:c>
      <x:c r="C1733" s="15" t="str">
        <x:v>03-00001732</x:v>
      </x:c>
      <x:c r="D1733" s="15" t="str">
        <x:v>CORE</x:v>
      </x:c>
      <x:c r="E1733" s="15" t="str">
        <x:v>CPF-TRACE</x:v>
      </x:c>
      <x:c r="F1733" s="15" t="str">
        <x:v>Rollback·Forward Recovery</x:v>
      </x:c>
      <x:c r="G1733" s="15" t="str">
        <x:v>ROLLBACK</x:v>
      </x:c>
      <x:c r="H1733" s="15" t="str">
        <x:v>P0</x:v>
      </x:c>
      <x:c r="I1733" s="15" t="str">
        <x:v>cpf-core</x:v>
      </x:c>
      <x:c r="J1733" s="15" t="str">
        <x:v>[CPF-TRACE / Rollback·Forward Recovery] transactionId와 trace/span/segment/attempt를 연결하고 sampling·trace boost·baggage allowlist·cardinality·민감정보를 통제한다. 이를 위해 변경 전 snapshot·rollback 가능성·데이터 보존·forward recovery를 정의한다. 선언·Interface·DTO·문서만 추가하지 말고 실제 Consumer와 전체 호출 경로를 구현한다.</x:v>
      </x:c>
      <x:c r="K1733" s="15" t="str">
        <x:v>CPF Framework 개발자가 실제 제품 경로에서 Rollback·Forward Recovery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3" s="15" t="str">
        <x:v>ROLLBACK Source trace + positive/negative test + 실제 Runtime/Browser/DB/Fault 적용 검증</x:v>
      </x:c>
      <x:c r="M1733" s="15" t="str">
        <x:v>재확인 필요</x:v>
      </x:c>
      <x:c r="N1733" s="15" t="str">
        <x:v>미검증</x:v>
      </x:c>
    </x:row>
    <x:row r="1734">
      <x:c r="A1734" s="15" t="str">
        <x:v>CPF-FR-001733</x:v>
      </x:c>
      <x:c r="B1734" s="15" t="str">
        <x:v>P03</x:v>
      </x:c>
      <x:c r="C1734" s="15" t="str">
        <x:v>03-00001733</x:v>
      </x:c>
      <x:c r="D1734" s="15" t="str">
        <x:v>CORE</x:v>
      </x:c>
      <x:c r="E1734" s="15" t="str">
        <x:v>CPF-TRACE</x:v>
      </x:c>
      <x:c r="F1734" s="15" t="str">
        <x:v>다중 인스턴스</x:v>
      </x:c>
      <x:c r="G1734" s="15" t="str">
        <x:v>MULTI_INSTANCE</x:v>
      </x:c>
      <x:c r="H1734" s="15" t="str">
        <x:v>P0</x:v>
      </x:c>
      <x:c r="I1734" s="15" t="str">
        <x:v>cpf-core</x:v>
      </x:c>
      <x:c r="J1734" s="15" t="str">
        <x:v>[CPF-TRACE / 다중 인스턴스] transactionId와 trace/span/segment/attempt를 연결하고 sampling·trace boost·baggage allowlist·cardinality·민감정보를 통제한다. 이를 위해 공유 상태·lease·fencing·rebalance·failover·rejoin·stale writer를 처리한다. 선언·Interface·DTO·문서만 추가하지 말고 실제 Consumer와 전체 호출 경로를 구현한다.</x:v>
      </x:c>
      <x:c r="K1734" s="15" t="str">
        <x:v>CPF Framework 개발자가 실제 제품 경로에서 다중 인스턴스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4" s="15" t="str">
        <x:v>MULTI_INSTANCE Source trace + positive/negative test + 실제 Runtime/Browser/DB/Fault 적용 검증</x:v>
      </x:c>
      <x:c r="M1734" s="15" t="str">
        <x:v>재확인 필요</x:v>
      </x:c>
      <x:c r="N1734" s="15" t="str">
        <x:v>미검증</x:v>
      </x:c>
    </x:row>
    <x:row r="1735">
      <x:c r="A1735" s="15" t="str">
        <x:v>CPF-FR-001734</x:v>
      </x:c>
      <x:c r="B1735" s="15" t="str">
        <x:v>P03</x:v>
      </x:c>
      <x:c r="C1735" s="15" t="str">
        <x:v>03-00001734</x:v>
      </x:c>
      <x:c r="D1735" s="15" t="str">
        <x:v>CORE</x:v>
      </x:c>
      <x:c r="E1735" s="15" t="str">
        <x:v>CPF-TRACE</x:v>
      </x:c>
      <x:c r="F1735" s="15" t="str">
        <x:v>Local/Remote 동등성</x:v>
      </x:c>
      <x:c r="G1735" s="15" t="str">
        <x:v>LOCAL_REMOTE</x:v>
      </x:c>
      <x:c r="H1735" s="15" t="str">
        <x:v>P0</x:v>
      </x:c>
      <x:c r="I1735" s="15" t="str">
        <x:v>cpf-core</x:v>
      </x:c>
      <x:c r="J1735" s="15" t="str">
        <x:v>[CPF-TRACE / Local/Remote 동등성] transactionId와 trace/span/segment/attempt를 연결하고 sampling·trace boost·baggage allowlist·cardinality·민감정보를 통제한다. 이를 위해 동일 JVM과 분리 WAS에서 DTO·Header·권한·오류·추적·복구 의미를 동일하게 한다. 선언·Interface·DTO·문서만 추가하지 말고 실제 Consumer와 전체 호출 경로를 구현한다.</x:v>
      </x:c>
      <x:c r="K1735" s="15" t="str">
        <x:v>CPF Framework 개발자가 실제 제품 경로에서 Local/Remote 동등성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5" s="15" t="str">
        <x:v>LOCAL_REMOTE Source trace + positive/negative test + 실제 Runtime/Browser/DB/Fault 적용 검증</x:v>
      </x:c>
      <x:c r="M1735" s="15" t="str">
        <x:v>재확인 필요</x:v>
      </x:c>
      <x:c r="N1735" s="15" t="str">
        <x:v>미검증</x:v>
      </x:c>
    </x:row>
    <x:row r="1736">
      <x:c r="A1736" s="15" t="str">
        <x:v>CPF-FR-001735</x:v>
      </x:c>
      <x:c r="B1736" s="15" t="str">
        <x:v>P03</x:v>
      </x:c>
      <x:c r="C1736" s="15" t="str">
        <x:v>03-00001735</x:v>
      </x:c>
      <x:c r="D1736" s="15" t="str">
        <x:v>CORE</x:v>
      </x:c>
      <x:c r="E1736" s="15" t="str">
        <x:v>CPF-TRACE</x:v>
      </x:c>
      <x:c r="F1736" s="15" t="str">
        <x:v>혼합 버전 호환</x:v>
      </x:c>
      <x:c r="G1736" s="15" t="str">
        <x:v>MIXED_VERSION</x:v>
      </x:c>
      <x:c r="H1736" s="15" t="str">
        <x:v>P0</x:v>
      </x:c>
      <x:c r="I1736" s="15" t="str">
        <x:v>cpf-core</x:v>
      </x:c>
      <x:c r="J1736" s="15" t="str">
        <x:v>[CPF-TRACE / 혼합 버전 호환] transactionId와 trace/span/segment/attempt를 연결하고 sampling·trace boost·baggage allowlist·cardinality·민감정보를 통제한다. 이를 위해 rolling 중 구/신 버전 API·Message·DB·Config 호환과 fail-closed 범위를 정의한다. 선언·Interface·DTO·문서만 추가하지 말고 실제 Consumer와 전체 호출 경로를 구현한다.</x:v>
      </x:c>
      <x:c r="K1736" s="15" t="str">
        <x:v>CPF Framework 개발자가 실제 제품 경로에서 혼합 버전 호환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6" s="15" t="str">
        <x:v>MIXED_VERSION Source trace + positive/negative test + 실제 Runtime/Browser/DB/Fault 적용 검증</x:v>
      </x:c>
      <x:c r="M1736" s="15" t="str">
        <x:v>재확인 필요</x:v>
      </x:c>
      <x:c r="N1736" s="15" t="str">
        <x:v>미검증</x:v>
      </x:c>
    </x:row>
    <x:row r="1737">
      <x:c r="A1737" s="15" t="str">
        <x:v>CPF-FR-001736</x:v>
      </x:c>
      <x:c r="B1737" s="15" t="str">
        <x:v>P03</x:v>
      </x:c>
      <x:c r="C1737" s="15" t="str">
        <x:v>03-00001736</x:v>
      </x:c>
      <x:c r="D1737" s="15" t="str">
        <x:v>CORE</x:v>
      </x:c>
      <x:c r="E1737" s="15" t="str">
        <x:v>CPF-TRACE</x:v>
      </x:c>
      <x:c r="F1737" s="15" t="str">
        <x:v>인증</x:v>
      </x:c>
      <x:c r="G1737" s="15" t="str">
        <x:v>AUTHN</x:v>
      </x:c>
      <x:c r="H1737" s="15" t="str">
        <x:v>P0</x:v>
      </x:c>
      <x:c r="I1737" s="15" t="str">
        <x:v>cpf-core</x:v>
      </x:c>
      <x:c r="J1737" s="15" t="str">
        <x:v>[CPF-TRACE / 인증] transactionId와 trace/span/segment/attempt를 연결하고 sampling·trace boost·baggage allowlist·cardinality·민감정보를 통제한다. 이를 위해 사용자·운영자·Service Identity를 검증하고 신뢰경계를 넘는 위조 입력을 거부한다. 선언·Interface·DTO·문서만 추가하지 말고 실제 Consumer와 전체 호출 경로를 구현한다.</x:v>
      </x:c>
      <x:c r="K1737" s="15" t="str">
        <x:v>CPF Framework 개발자가 실제 제품 경로에서 인증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7" s="15" t="str">
        <x:v>AUTHN Source trace + positive/negative test + 실제 Runtime/Browser/DB/Fault 적용 검증</x:v>
      </x:c>
      <x:c r="M1737" s="15" t="str">
        <x:v>재확인 필요</x:v>
      </x:c>
      <x:c r="N1737" s="15" t="str">
        <x:v>미검증</x:v>
      </x:c>
    </x:row>
    <x:row r="1738">
      <x:c r="A1738" s="15" t="str">
        <x:v>CPF-FR-001737</x:v>
      </x:c>
      <x:c r="B1738" s="15" t="str">
        <x:v>P03</x:v>
      </x:c>
      <x:c r="C1738" s="15" t="str">
        <x:v>03-00001737</x:v>
      </x:c>
      <x:c r="D1738" s="15" t="str">
        <x:v>CORE</x:v>
      </x:c>
      <x:c r="E1738" s="15" t="str">
        <x:v>CPF-TRACE</x:v>
      </x:c>
      <x:c r="F1738" s="15" t="str">
        <x:v>권한</x:v>
      </x:c>
      <x:c r="G1738" s="15" t="str">
        <x:v>AUTHZ</x:v>
      </x:c>
      <x:c r="H1738" s="15" t="str">
        <x:v>P0</x:v>
      </x:c>
      <x:c r="I1738" s="15" t="str">
        <x:v>cpf-core</x:v>
      </x:c>
      <x:c r="J1738" s="15" t="str">
        <x:v>[CPF-TRACE / 권한] transactionId와 trace/span/segment/attempt를 연결하고 sampling·trace boost·baggage allowlist·cardinality·민감정보를 통제한다. 이를 위해 Resource·Action·Field·Command 권한을 Server에서 강제하고 UI 표시와 일치시킨다. 선언·Interface·DTO·문서만 추가하지 말고 실제 Consumer와 전체 호출 경로를 구현한다.</x:v>
      </x:c>
      <x:c r="K1738" s="15" t="str">
        <x:v>CPF Framework 개발자가 실제 제품 경로에서 권한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8" s="15" t="str">
        <x:v>AUTHZ Source trace + positive/negative test + 실제 Runtime/Browser/DB/Fault 적용 검증</x:v>
      </x:c>
      <x:c r="M1738" s="15" t="str">
        <x:v>재확인 필요</x:v>
      </x:c>
      <x:c r="N1738" s="15" t="str">
        <x:v>미검증</x:v>
      </x:c>
    </x:row>
    <x:row r="1739">
      <x:c r="A1739" s="15" t="str">
        <x:v>CPF-FR-001738</x:v>
      </x:c>
      <x:c r="B1739" s="15" t="str">
        <x:v>P03</x:v>
      </x:c>
      <x:c r="C1739" s="15" t="str">
        <x:v>03-00001738</x:v>
      </x:c>
      <x:c r="D1739" s="15" t="str">
        <x:v>CORE</x:v>
      </x:c>
      <x:c r="E1739" s="15" t="str">
        <x:v>CPF-TRACE</x:v>
      </x:c>
      <x:c r="F1739" s="15" t="str">
        <x:v>Data Scope</x:v>
      </x:c>
      <x:c r="G1739" s="15" t="str">
        <x:v>DATA_SCOPE</x:v>
      </x:c>
      <x:c r="H1739" s="15" t="str">
        <x:v>P0</x:v>
      </x:c>
      <x:c r="I1739" s="15" t="str">
        <x:v>cpf-core</x:v>
      </x:c>
      <x:c r="J1739" s="15" t="str">
        <x:v>[CPF-TRACE / Data Scope] transactionId와 trace/span/segment/attempt를 연결하고 sampling·trace boost·baggage allowlist·cardinality·민감정보를 통제한다. 이를 위해 OWN·ORGANIZATION·DESCENDANTS·ROLE·DOMAIN·ALL 범위를 Query·Command Target에 적용한다. 선언·Interface·DTO·문서만 추가하지 말고 실제 Consumer와 전체 호출 경로를 구현한다.</x:v>
      </x:c>
      <x:c r="K1739" s="15" t="str">
        <x:v>CPF Framework 개발자가 실제 제품 경로에서 Data Scope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9" s="15" t="str">
        <x:v>DATA_SCOPE Source trace + positive/negative test + 실제 Runtime/Browser/DB/Fault 적용 검증</x:v>
      </x:c>
      <x:c r="M1739" s="15" t="str">
        <x:v>재확인 필요</x:v>
      </x:c>
      <x:c r="N1739" s="15" t="str">
        <x:v>미검증</x:v>
      </x:c>
    </x:row>
    <x:row r="1740">
      <x:c r="A1740" s="15" t="str">
        <x:v>CPF-FR-001739</x:v>
      </x:c>
      <x:c r="B1740" s="15" t="str">
        <x:v>P03</x:v>
      </x:c>
      <x:c r="C1740" s="15" t="str">
        <x:v>03-00001739</x:v>
      </x:c>
      <x:c r="D1740" s="15" t="str">
        <x:v>CORE</x:v>
      </x:c>
      <x:c r="E1740" s="15" t="str">
        <x:v>CPF-TRACE</x:v>
      </x:c>
      <x:c r="F1740" s="15" t="str">
        <x:v>Masking·Privacy</x:v>
      </x:c>
      <x:c r="G1740" s="15" t="str">
        <x:v>MASKING</x:v>
      </x:c>
      <x:c r="H1740" s="15" t="str">
        <x:v>P0</x:v>
      </x:c>
      <x:c r="I1740" s="15" t="str">
        <x:v>cpf-core</x:v>
      </x:c>
      <x:c r="J1740" s="15" t="str">
        <x:v>[CPF-TRACE / Masking·Privacy] transactionId와 trace/span/segment/attempt를 연결하고 sampling·trace boost·baggage allowlist·cardinality·민감정보를 통제한다. 이를 위해 PII/Secret/Credential을 분류하고 목록·상세·로그·다운로드·Evidence에 정책을 적용한다. 선언·Interface·DTO·문서만 추가하지 말고 실제 Consumer와 전체 호출 경로를 구현한다.</x:v>
      </x:c>
      <x:c r="K1740" s="15" t="str">
        <x:v>CPF Framework 개발자가 실제 제품 경로에서 Masking·Privacy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0" s="15" t="str">
        <x:v>MASKING Source trace + positive/negative test + 실제 Runtime/Browser/DB/Fault 적용 검증</x:v>
      </x:c>
      <x:c r="M1740" s="15" t="str">
        <x:v>재확인 필요</x:v>
      </x:c>
      <x:c r="N1740" s="15" t="str">
        <x:v>미검증</x:v>
      </x:c>
    </x:row>
    <x:row r="1741">
      <x:c r="A1741" s="15" t="str">
        <x:v>CPF-FR-001740</x:v>
      </x:c>
      <x:c r="B1741" s="15" t="str">
        <x:v>P03</x:v>
      </x:c>
      <x:c r="C1741" s="15" t="str">
        <x:v>03-00001740</x:v>
      </x:c>
      <x:c r="D1741" s="15" t="str">
        <x:v>CORE</x:v>
      </x:c>
      <x:c r="E1741" s="15" t="str">
        <x:v>CPF-TRACE</x:v>
      </x:c>
      <x:c r="F1741" s="15" t="str">
        <x:v>사유</x:v>
      </x:c>
      <x:c r="G1741" s="15" t="str">
        <x:v>REASON</x:v>
      </x:c>
      <x:c r="H1741" s="15" t="str">
        <x:v>P0</x:v>
      </x:c>
      <x:c r="I1741" s="15" t="str">
        <x:v>cpf-core</x:v>
      </x:c>
      <x:c r="J1741" s="15" t="str">
        <x:v>[CPF-TRACE / 사유] transactionId와 trace/span/segment/attempt를 연결하고 sampling·trace boost·baggage allowlist·cardinality·민감정보를 통제한다. 이를 위해 변경·위험조치·원문조회·다운로드에 구조화된 사유와 최소 길이·금지값을 적용한다. 선언·Interface·DTO·문서만 추가하지 말고 실제 Consumer와 전체 호출 경로를 구현한다.</x:v>
      </x:c>
      <x:c r="K1741" s="15" t="str">
        <x:v>CPF Framework 개발자가 실제 제품 경로에서 사유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1" s="15" t="str">
        <x:v>REASON Source trace + positive/negative test + 실제 Runtime/Browser/DB/Fault 적용 검증</x:v>
      </x:c>
      <x:c r="M1741" s="15" t="str">
        <x:v>재확인 필요</x:v>
      </x:c>
      <x:c r="N1741" s="15" t="str">
        <x:v>미검증</x:v>
      </x:c>
    </x:row>
    <x:row r="1742">
      <x:c r="A1742" s="15" t="str">
        <x:v>CPF-FR-001741</x:v>
      </x:c>
      <x:c r="B1742" s="15" t="str">
        <x:v>P03</x:v>
      </x:c>
      <x:c r="C1742" s="15" t="str">
        <x:v>03-00001741</x:v>
      </x:c>
      <x:c r="D1742" s="15" t="str">
        <x:v>CORE</x:v>
      </x:c>
      <x:c r="E1742" s="15" t="str">
        <x:v>CPF-TRACE</x:v>
      </x:c>
      <x:c r="F1742" s="15" t="str">
        <x:v>승인</x:v>
      </x:c>
      <x:c r="G1742" s="15" t="str">
        <x:v>APPROVAL</x:v>
      </x:c>
      <x:c r="H1742" s="15" t="str">
        <x:v>P0</x:v>
      </x:c>
      <x:c r="I1742" s="15" t="str">
        <x:v>cpf-core</x:v>
      </x:c>
      <x:c r="J1742" s="15" t="str">
        <x:v>[CPF-TRACE / 승인] transactionId와 trace/span/segment/attempt를 연결하고 sampling·trace boost·baggage allowlist·cardinality·민감정보를 통제한다. 이를 위해 requester/approver 분리·자기승인 금지·정책·만료·immutable command hash를 적용한다. 선언·Interface·DTO·문서만 추가하지 말고 실제 Consumer와 전체 호출 경로를 구현한다.</x:v>
      </x:c>
      <x:c r="K1742" s="15" t="str">
        <x:v>CPF Framework 개발자가 실제 제품 경로에서 승인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2" s="15" t="str">
        <x:v>APPROVAL Source trace + positive/negative test + 실제 Runtime/Browser/DB/Fault 적용 검증</x:v>
      </x:c>
      <x:c r="M1742" s="15" t="str">
        <x:v>재확인 필요</x:v>
      </x:c>
      <x:c r="N1742" s="15" t="str">
        <x:v>미검증</x:v>
      </x:c>
    </x:row>
    <x:row r="1743">
      <x:c r="A1743" s="15" t="str">
        <x:v>CPF-FR-001742</x:v>
      </x:c>
      <x:c r="B1743" s="15" t="str">
        <x:v>P03</x:v>
      </x:c>
      <x:c r="C1743" s="15" t="str">
        <x:v>03-00001742</x:v>
      </x:c>
      <x:c r="D1743" s="15" t="str">
        <x:v>CORE</x:v>
      </x:c>
      <x:c r="E1743" s="15" t="str">
        <x:v>CPF-TRACE</x:v>
      </x:c>
      <x:c r="F1743" s="15" t="str">
        <x:v>감사</x:v>
      </x:c>
      <x:c r="G1743" s="15" t="str">
        <x:v>AUDIT</x:v>
      </x:c>
      <x:c r="H1743" s="15" t="str">
        <x:v>P0</x:v>
      </x:c>
      <x:c r="I1743" s="15" t="str">
        <x:v>cpf-core</x:v>
      </x:c>
      <x:c r="J1743" s="15" t="str">
        <x:v>[CPF-TRACE / 감사] transactionId와 trace/span/segment/attempt를 연결하고 sampling·trace boost·baggage allowlist·cardinality·민감정보를 통제한다. 이를 위해 actor·target·before/after·reason·approval·result·transactionId를 append-only로 기록한다. 선언·Interface·DTO·문서만 추가하지 말고 실제 Consumer와 전체 호출 경로를 구현한다.</x:v>
      </x:c>
      <x:c r="K1743" s="15" t="str">
        <x:v>CPF Framework 개발자가 실제 제품 경로에서 감사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3" s="15" t="str">
        <x:v>AUDIT Source trace + positive/negative test + 실제 Runtime/Browser/DB/Fault 적용 검증</x:v>
      </x:c>
      <x:c r="M1743" s="15" t="str">
        <x:v>재확인 필요</x:v>
      </x:c>
      <x:c r="N1743" s="15" t="str">
        <x:v>미검증</x:v>
      </x:c>
    </x:row>
    <x:row r="1744">
      <x:c r="A1744" s="15" t="str">
        <x:v>CPF-FR-001743</x:v>
      </x:c>
      <x:c r="B1744" s="15" t="str">
        <x:v>P03</x:v>
      </x:c>
      <x:c r="C1744" s="15" t="str">
        <x:v>03-00001743</x:v>
      </x:c>
      <x:c r="D1744" s="15" t="str">
        <x:v>CORE</x:v>
      </x:c>
      <x:c r="E1744" s="15" t="str">
        <x:v>CPF-TRACE</x:v>
      </x:c>
      <x:c r="F1744" s="15" t="str">
        <x:v>Log</x:v>
      </x:c>
      <x:c r="G1744" s="15" t="str">
        <x:v>LOG</x:v>
      </x:c>
      <x:c r="H1744" s="15" t="str">
        <x:v>P0</x:v>
      </x:c>
      <x:c r="I1744" s="15" t="str">
        <x:v>cpf-core</x:v>
      </x:c>
      <x:c r="J1744" s="15" t="str">
        <x:v>[CPF-TRACE / Log] transactionId와 trace/span/segment/attempt를 연결하고 sampling·trace boost·baggage allowlist·cardinality·민감정보를 통제한다. 이를 위해 구조화 로그·레벨·masking·retention·spool·유실 탐지·조회 키를 정의한다. 선언·Interface·DTO·문서만 추가하지 말고 실제 Consumer와 전체 호출 경로를 구현한다.</x:v>
      </x:c>
      <x:c r="K1744" s="15" t="str">
        <x:v>CPF Framework 개발자가 실제 제품 경로에서 Log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4" s="15" t="str">
        <x:v>LOG Source trace + positive/negative test + 실제 Runtime/Browser/DB/Fault 적용 검증</x:v>
      </x:c>
      <x:c r="M1744" s="15" t="str">
        <x:v>재확인 필요</x:v>
      </x:c>
      <x:c r="N1744" s="15" t="str">
        <x:v>미검증</x:v>
      </x:c>
    </x:row>
    <x:row r="1745">
      <x:c r="A1745" s="15" t="str">
        <x:v>CPF-FR-001744</x:v>
      </x:c>
      <x:c r="B1745" s="15" t="str">
        <x:v>P03</x:v>
      </x:c>
      <x:c r="C1745" s="15" t="str">
        <x:v>03-00001744</x:v>
      </x:c>
      <x:c r="D1745" s="15" t="str">
        <x:v>CORE</x:v>
      </x:c>
      <x:c r="E1745" s="15" t="str">
        <x:v>CPF-TRACE</x:v>
      </x:c>
      <x:c r="F1745" s="15" t="str">
        <x:v>Metric</x:v>
      </x:c>
      <x:c r="G1745" s="15" t="str">
        <x:v>METRIC</x:v>
      </x:c>
      <x:c r="H1745" s="15" t="str">
        <x:v>P0</x:v>
      </x:c>
      <x:c r="I1745" s="15" t="str">
        <x:v>cpf-core</x:v>
      </x:c>
      <x:c r="J1745" s="15" t="str">
        <x:v>[CPF-TRACE / Metric] transactionId와 trace/span/segment/attempt를 연결하고 sampling·trace boost·baggage allowlist·cardinality·민감정보를 통제한다. 이를 위해 성공·실패·지연·backlog·retry·unknown·recovery 지표와 bounded cardinality를 제공한다. 선언·Interface·DTO·문서만 추가하지 말고 실제 Consumer와 전체 호출 경로를 구현한다.</x:v>
      </x:c>
      <x:c r="K1745" s="15" t="str">
        <x:v>CPF Framework 개발자가 실제 제품 경로에서 Metric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5" s="15" t="str">
        <x:v>METRIC Source trace + positive/negative test + 실제 Runtime/Browser/DB/Fault 적용 검증</x:v>
      </x:c>
      <x:c r="M1745" s="15" t="str">
        <x:v>재확인 필요</x:v>
      </x:c>
      <x:c r="N1745" s="15" t="str">
        <x:v>미검증</x:v>
      </x:c>
    </x:row>
    <x:row r="1746">
      <x:c r="A1746" s="15" t="str">
        <x:v>CPF-FR-001745</x:v>
      </x:c>
      <x:c r="B1746" s="15" t="str">
        <x:v>P03</x:v>
      </x:c>
      <x:c r="C1746" s="15" t="str">
        <x:v>03-00001745</x:v>
      </x:c>
      <x:c r="D1746" s="15" t="str">
        <x:v>CORE</x:v>
      </x:c>
      <x:c r="E1746" s="15" t="str">
        <x:v>CPF-TRACE</x:v>
      </x:c>
      <x:c r="F1746" s="15" t="str">
        <x:v>Trace</x:v>
      </x:c>
      <x:c r="G1746" s="15" t="str">
        <x:v>TRACE</x:v>
      </x:c>
      <x:c r="H1746" s="15" t="str">
        <x:v>P0</x:v>
      </x:c>
      <x:c r="I1746" s="15" t="str">
        <x:v>cpf-core</x:v>
      </x:c>
      <x:c r="J1746" s="15" t="str">
        <x:v>[CPF-TRACE / Trace] transactionId와 trace/span/segment/attempt를 연결하고 sampling·trace boost·baggage allowlist·cardinality·민감정보를 통제한다. 이를 위해 transactionId·trace/span·segment·attempt를 연결하고 baggage allowlist를 적용한다. 선언·Interface·DTO·문서만 추가하지 말고 실제 Consumer와 전체 호출 경로를 구현한다.</x:v>
      </x:c>
      <x:c r="K1746" s="15" t="str">
        <x:v>CPF Framework 개발자가 실제 제품 경로에서 Trace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6" s="15" t="str">
        <x:v>TRACE Source trace + positive/negative test + 실제 Runtime/Browser/DB/Fault 적용 검증</x:v>
      </x:c>
      <x:c r="M1746" s="15" t="str">
        <x:v>재확인 필요</x:v>
      </x:c>
      <x:c r="N1746" s="15" t="str">
        <x:v>미검증</x:v>
      </x:c>
    </x:row>
    <x:row r="1747">
      <x:c r="A1747" s="15" t="str">
        <x:v>CPF-FR-001746</x:v>
      </x:c>
      <x:c r="B1747" s="15" t="str">
        <x:v>P03</x:v>
      </x:c>
      <x:c r="C1747" s="15" t="str">
        <x:v>03-00001746</x:v>
      </x:c>
      <x:c r="D1747" s="15" t="str">
        <x:v>CORE</x:v>
      </x:c>
      <x:c r="E1747" s="15" t="str">
        <x:v>CPF-TRACE</x:v>
      </x:c>
      <x:c r="F1747" s="15" t="str">
        <x:v>Health·Readiness</x:v>
      </x:c>
      <x:c r="G1747" s="15" t="str">
        <x:v>HEALTH</x:v>
      </x:c>
      <x:c r="H1747" s="15" t="str">
        <x:v>P0</x:v>
      </x:c>
      <x:c r="I1747" s="15" t="str">
        <x:v>cpf-core</x:v>
      </x:c>
      <x:c r="J1747" s="15" t="str">
        <x:v>[CPF-TRACE / Health·Readiness] transactionId와 trace/span/segment/attempt를 연결하고 sampling·trace boost·baggage allowlist·cardinality·민감정보를 통제한다. 이를 위해 liveness·readiness·startup·dependency·business readiness와 degraded/unknown을 구분한다. 선언·Interface·DTO·문서만 추가하지 말고 실제 Consumer와 전체 호출 경로를 구현한다.</x:v>
      </x:c>
      <x:c r="K1747" s="15" t="str">
        <x:v>CPF Framework 개발자가 실제 제품 경로에서 Health·Readiness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7" s="15" t="str">
        <x:v>HEALTH Source trace + positive/negative test + 실제 Runtime/Browser/DB/Fault 적용 검증</x:v>
      </x:c>
      <x:c r="M1747" s="15" t="str">
        <x:v>재확인 필요</x:v>
      </x:c>
      <x:c r="N1747" s="15" t="str">
        <x:v>미검증</x:v>
      </x:c>
    </x:row>
    <x:row r="1748">
      <x:c r="A1748" s="15" t="str">
        <x:v>CPF-FR-001747</x:v>
      </x:c>
      <x:c r="B1748" s="15" t="str">
        <x:v>P03</x:v>
      </x:c>
      <x:c r="C1748" s="15" t="str">
        <x:v>03-00001747</x:v>
      </x:c>
      <x:c r="D1748" s="15" t="str">
        <x:v>CORE</x:v>
      </x:c>
      <x:c r="E1748" s="15" t="str">
        <x:v>CPF-TRACE</x:v>
      </x:c>
      <x:c r="F1748" s="15" t="str">
        <x:v>Alert·Runbook</x:v>
      </x:c>
      <x:c r="G1748" s="15" t="str">
        <x:v>ALERT_RUNBOOK</x:v>
      </x:c>
      <x:c r="H1748" s="15" t="str">
        <x:v>P0</x:v>
      </x:c>
      <x:c r="I1748" s="15" t="str">
        <x:v>cpf-core</x:v>
      </x:c>
      <x:c r="J1748" s="15" t="str">
        <x:v>[CPF-TRACE / Alert·Runbook] transactionId와 trace/span/segment/attempt를 연결하고 sampling·trace boost·baggage allowlist·cardinality·민감정보를 통제한다. 이를 위해 탐지조건·severity·routing·dedup·runbook·escalation·종결 기준을 제공한다. 선언·Interface·DTO·문서만 추가하지 말고 실제 Consumer와 전체 호출 경로를 구현한다.</x:v>
      </x:c>
      <x:c r="K1748" s="15" t="str">
        <x:v>CPF Framework 개발자가 실제 제품 경로에서 Alert·Runbook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8" s="15" t="str">
        <x:v>ALERT_RUNBOOK Source trace + positive/negative test + 실제 Runtime/Browser/DB/Fault 적용 검증</x:v>
      </x:c>
      <x:c r="M1748" s="15" t="str">
        <x:v>재확인 필요</x:v>
      </x:c>
      <x:c r="N1748" s="15" t="str">
        <x:v>미검증</x:v>
      </x:c>
    </x:row>
    <x:row r="1749">
      <x:c r="A1749" s="15" t="str">
        <x:v>CPF-FR-001748</x:v>
      </x:c>
      <x:c r="B1749" s="15" t="str">
        <x:v>P03</x:v>
      </x:c>
      <x:c r="C1749" s="15" t="str">
        <x:v>03-00001748</x:v>
      </x:c>
      <x:c r="D1749" s="15" t="str">
        <x:v>CORE</x:v>
      </x:c>
      <x:c r="E1749" s="15" t="str">
        <x:v>CPF-TRACE</x:v>
      </x:c>
      <x:c r="F1749" s="15" t="str">
        <x:v>Resource 상한</x:v>
      </x:c>
      <x:c r="G1749" s="15" t="str">
        <x:v>RESOURCE</x:v>
      </x:c>
      <x:c r="H1749" s="15" t="str">
        <x:v>P0</x:v>
      </x:c>
      <x:c r="I1749" s="15" t="str">
        <x:v>cpf-core</x:v>
      </x:c>
      <x:c r="J1749" s="15" t="str">
        <x:v>[CPF-TRACE / Resource 상한] transactionId와 trace/span/segment/attempt를 연결하고 sampling·trace boost·baggage allowlist·cardinality·민감정보를 통제한다. 이를 위해 memory·disk·thread·connection·queue·payload·time 상한과 cleanup을 구현한다. 선언·Interface·DTO·문서만 추가하지 말고 실제 Consumer와 전체 호출 경로를 구현한다.</x:v>
      </x:c>
      <x:c r="K1749" s="15" t="str">
        <x:v>CPF Framework 개발자가 실제 제품 경로에서 Resource 상한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9" s="15" t="str">
        <x:v>RESOURCE Source trace + positive/negative test + 실제 Runtime/Browser/DB/Fault 적용 검증</x:v>
      </x:c>
      <x:c r="M1749" s="15" t="str">
        <x:v>재확인 필요</x:v>
      </x:c>
      <x:c r="N1749" s="15" t="str">
        <x:v>미검증</x:v>
      </x:c>
    </x:row>
    <x:row r="1750">
      <x:c r="A1750" s="15" t="str">
        <x:v>CPF-FR-001749</x:v>
      </x:c>
      <x:c r="B1750" s="15" t="str">
        <x:v>P03</x:v>
      </x:c>
      <x:c r="C1750" s="15" t="str">
        <x:v>03-00001749</x:v>
      </x:c>
      <x:c r="D1750" s="15" t="str">
        <x:v>CORE</x:v>
      </x:c>
      <x:c r="E1750" s="15" t="str">
        <x:v>CPF-TRACE</x:v>
      </x:c>
      <x:c r="F1750" s="15" t="str">
        <x:v>DB Ownership</x:v>
      </x:c>
      <x:c r="G1750" s="15" t="str">
        <x:v>DB_OWNER</x:v>
      </x:c>
      <x:c r="H1750" s="15" t="str">
        <x:v>P0</x:v>
      </x:c>
      <x:c r="I1750" s="15" t="str">
        <x:v>cpf-core</x:v>
      </x:c>
      <x:c r="J1750" s="15" t="str">
        <x:v>[CPF-TRACE / DB Ownership] transactionId와 trace/span/segment/attempt를 연결하고 sampling·trace boost·baggage allowlist·cardinality·민감정보를 통제한다. 이를 위해 Schema·Table·Index·Query·Seed에 Owner와 Consumer를 부여하고 직접 갱신을 차단한다. 선언·Interface·DTO·문서만 추가하지 말고 실제 Consumer와 전체 호출 경로를 구현한다.</x:v>
      </x:c>
      <x:c r="K1750" s="15" t="str">
        <x:v>CPF Framework 개발자가 실제 제품 경로에서 DB Ownership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0" s="15" t="str">
        <x:v>DB_OWNER Source trace + positive/negative test + 실제 Runtime/Browser/DB/Fault 적용 검증</x:v>
      </x:c>
      <x:c r="M1750" s="15" t="str">
        <x:v>재확인 필요</x:v>
      </x:c>
      <x:c r="N1750" s="15" t="str">
        <x:v>미검증</x:v>
      </x:c>
    </x:row>
    <x:row r="1751">
      <x:c r="A1751" s="15" t="str">
        <x:v>CPF-FR-001750</x:v>
      </x:c>
      <x:c r="B1751" s="15" t="str">
        <x:v>P03</x:v>
      </x:c>
      <x:c r="C1751" s="15" t="str">
        <x:v>03-00001750</x:v>
      </x:c>
      <x:c r="D1751" s="15" t="str">
        <x:v>CORE</x:v>
      </x:c>
      <x:c r="E1751" s="15" t="str">
        <x:v>CPF-TRACE</x:v>
      </x:c>
      <x:c r="F1751" s="15" t="str">
        <x:v>DB Schema</x:v>
      </x:c>
      <x:c r="G1751" s="15" t="str">
        <x:v>DB_SCHEMA</x:v>
      </x:c>
      <x:c r="H1751" s="15" t="str">
        <x:v>P0</x:v>
      </x:c>
      <x:c r="I1751" s="15" t="str">
        <x:v>cpf-core</x:v>
      </x:c>
      <x:c r="J1751" s="15" t="str">
        <x:v>[CPF-TRACE / DB Schema] transactionId와 trace/span/segment/attempt를 연결하고 sampling·trace boost·baggage allowlist·cardinality·민감정보를 통제한다. 이를 위해 Column type·NULL/default·PK/FK/Unique/Check/Index·retention을 canonical metadata로 정의한다. 선언·Interface·DTO·문서만 추가하지 말고 실제 Consumer와 전체 호출 경로를 구현한다.</x:v>
      </x:c>
      <x:c r="K1751" s="15" t="str">
        <x:v>CPF Framework 개발자가 실제 제품 경로에서 DB Schema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1" s="15" t="str">
        <x:v>DB_SCHEMA Source trace + positive/negative test + 실제 Runtime/Browser/DB/Fault 적용 검증</x:v>
      </x:c>
      <x:c r="M1751" s="15" t="str">
        <x:v>재확인 필요</x:v>
      </x:c>
      <x:c r="N1751" s="15" t="str">
        <x:v>미검증</x:v>
      </x:c>
    </x:row>
    <x:row r="1752">
      <x:c r="A1752" s="15" t="str">
        <x:v>CPF-FR-001751</x:v>
      </x:c>
      <x:c r="B1752" s="15" t="str">
        <x:v>P03</x:v>
      </x:c>
      <x:c r="C1752" s="15" t="str">
        <x:v>03-00001751</x:v>
      </x:c>
      <x:c r="D1752" s="15" t="str">
        <x:v>CORE</x:v>
      </x:c>
      <x:c r="E1752" s="15" t="str">
        <x:v>CPF-TRACE</x:v>
      </x:c>
      <x:c r="F1752" s="15" t="str">
        <x:v>Runtime Query</x:v>
      </x:c>
      <x:c r="G1752" s="15" t="str">
        <x:v>DB_QUERY</x:v>
      </x:c>
      <x:c r="H1752" s="15" t="str">
        <x:v>P0</x:v>
      </x:c>
      <x:c r="I1752" s="15" t="str">
        <x:v>cpf-core</x:v>
      </x:c>
      <x:c r="J1752" s="15" t="str">
        <x:v>[CPF-TRACE / Runtime Query] transactionId와 trace/span/segment/attempt를 연결하고 sampling·trace boost·baggage allowlist·cardinality·민감정보를 통제한다. 이를 위해 Query ID·parameter/result schema·sort/filter allowlist·Vendor resource를 제공한다. 선언·Interface·DTO·문서만 추가하지 말고 실제 Consumer와 전체 호출 경로를 구현한다.</x:v>
      </x:c>
      <x:c r="K1752" s="15" t="str">
        <x:v>CPF Framework 개발자가 실제 제품 경로에서 Runtime Query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2" s="15" t="str">
        <x:v>DB_QUERY Source trace + positive/negative test + 실제 Runtime/Browser/DB/Fault 적용 검증</x:v>
      </x:c>
      <x:c r="M1752" s="15" t="str">
        <x:v>재확인 필요</x:v>
      </x:c>
      <x:c r="N1752" s="15" t="str">
        <x:v>미검증</x:v>
      </x:c>
    </x:row>
    <x:row r="1753">
      <x:c r="A1753" s="15" t="str">
        <x:v>CPF-FR-001752</x:v>
      </x:c>
      <x:c r="B1753" s="15" t="str">
        <x:v>P03</x:v>
      </x:c>
      <x:c r="C1753" s="15" t="str">
        <x:v>03-00001752</x:v>
      </x:c>
      <x:c r="D1753" s="15" t="str">
        <x:v>CORE</x:v>
      </x:c>
      <x:c r="E1753" s="15" t="str">
        <x:v>CPF-TRACE</x:v>
      </x:c>
      <x:c r="F1753" s="15" t="str">
        <x:v>Migration</x:v>
      </x:c>
      <x:c r="G1753" s="15" t="str">
        <x:v>DB_MIGRATION</x:v>
      </x:c>
      <x:c r="H1753" s="15" t="str">
        <x:v>P0</x:v>
      </x:c>
      <x:c r="I1753" s="15" t="str">
        <x:v>cpf-core</x:v>
      </x:c>
      <x:c r="J1753" s="15" t="str">
        <x:v>[CPF-TRACE / Migration] transactionId와 trace/span/segment/attempt를 연결하고 sampling·trace boost·baggage allowlist·cardinality·민감정보를 통제한다. 이를 위해 불변 version·checksum·restart·drift fail-closed·fresh parity를 제공한다. 선언·Interface·DTO·문서만 추가하지 말고 실제 Consumer와 전체 호출 경로를 구현한다.</x:v>
      </x:c>
      <x:c r="K1753" s="15" t="str">
        <x:v>CPF Framework 개발자가 실제 제품 경로에서 Migration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3" s="15" t="str">
        <x:v>DB_MIGRATION Source trace + positive/negative test + 실제 Runtime/Browser/DB/Fault 적용 검증</x:v>
      </x:c>
      <x:c r="M1753" s="15" t="str">
        <x:v>재확인 필요</x:v>
      </x:c>
      <x:c r="N1753" s="15" t="str">
        <x:v>미검증</x:v>
      </x:c>
    </x:row>
    <x:row r="1754">
      <x:c r="A1754" s="15" t="str">
        <x:v>CPF-FR-001753</x:v>
      </x:c>
      <x:c r="B1754" s="15" t="str">
        <x:v>P03</x:v>
      </x:c>
      <x:c r="C1754" s="15" t="str">
        <x:v>03-00001753</x:v>
      </x:c>
      <x:c r="D1754" s="15" t="str">
        <x:v>CORE</x:v>
      </x:c>
      <x:c r="E1754" s="15" t="str">
        <x:v>CPF-TRACE</x:v>
      </x:c>
      <x:c r="F1754" s="15" t="str">
        <x:v>DB Rollback</x:v>
      </x:c>
      <x:c r="G1754" s="15" t="str">
        <x:v>DB_ROLLBACK</x:v>
      </x:c>
      <x:c r="H1754" s="15" t="str">
        <x:v>P0</x:v>
      </x:c>
      <x:c r="I1754" s="15" t="str">
        <x:v>cpf-core</x:v>
      </x:c>
      <x:c r="J1754" s="15" t="str">
        <x:v>[CPF-TRACE / DB Rollback] transactionId와 trace/span/segment/attempt를 연결하고 sampling·trace boost·baggage allowlist·cardinality·민감정보를 통제한다. 이를 위해 Vendor별 rollback/forward recovery·backup checkpoint·재적용·부분 실패를 제공한다. 선언·Interface·DTO·문서만 추가하지 말고 실제 Consumer와 전체 호출 경로를 구현한다.</x:v>
      </x:c>
      <x:c r="K1754" s="15" t="str">
        <x:v>CPF Framework 개발자가 실제 제품 경로에서 DB Rollback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4" s="15" t="str">
        <x:v>DB_ROLLBACK Source trace + positive/negative test + 실제 Runtime/Browser/DB/Fault 적용 검증</x:v>
      </x:c>
      <x:c r="M1754" s="15" t="str">
        <x:v>재확인 필요</x:v>
      </x:c>
      <x:c r="N1754" s="15" t="str">
        <x:v>미검증</x:v>
      </x:c>
    </x:row>
    <x:row r="1755">
      <x:c r="A1755" s="15" t="str">
        <x:v>CPF-FR-001754</x:v>
      </x:c>
      <x:c r="B1755" s="15" t="str">
        <x:v>P03</x:v>
      </x:c>
      <x:c r="C1755" s="15" t="str">
        <x:v>03-00001754</x:v>
      </x:c>
      <x:c r="D1755" s="15" t="str">
        <x:v>CORE</x:v>
      </x:c>
      <x:c r="E1755" s="15" t="str">
        <x:v>CPF-TRACE</x:v>
      </x:c>
      <x:c r="F1755" s="15" t="str">
        <x:v>3 Vendor</x:v>
      </x:c>
      <x:c r="G1755" s="15" t="str">
        <x:v>DB_VENDOR</x:v>
      </x:c>
      <x:c r="H1755" s="15" t="str">
        <x:v>P0</x:v>
      </x:c>
      <x:c r="I1755" s="15" t="str">
        <x:v>cpf-core</x:v>
      </x:c>
      <x:c r="J1755" s="15" t="str">
        <x:v>[CPF-TRACE / 3 Vendor] transactionId와 trace/span/segment/attempt를 연결하고 sampling·trace boost·baggage allowlist·cardinality·민감정보를 통제한다. 이를 위해 MariaDB·PostgreSQL·Oracle의 type·locking·paging·error semantics 동등성을 보장한다. 선언·Interface·DTO·문서만 추가하지 말고 실제 Consumer와 전체 호출 경로를 구현한다.</x:v>
      </x:c>
      <x:c r="K1755" s="15" t="str">
        <x:v>CPF Framework 개발자가 실제 제품 경로에서 3 Vendor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5" s="15" t="str">
        <x:v>DB_VENDOR Source trace + positive/negative test + 실제 Runtime/Browser/DB/Fault 적용 검증</x:v>
      </x:c>
      <x:c r="M1755" s="15" t="str">
        <x:v>재확인 필요</x:v>
      </x:c>
      <x:c r="N1755" s="15" t="str">
        <x:v>미검증</x:v>
      </x:c>
    </x:row>
    <x:row r="1756">
      <x:c r="A1756" s="15" t="str">
        <x:v>CPF-FR-001755</x:v>
      </x:c>
      <x:c r="B1756" s="15" t="str">
        <x:v>P03</x:v>
      </x:c>
      <x:c r="C1756" s="15" t="str">
        <x:v>03-00001755</x:v>
      </x:c>
      <x:c r="D1756" s="15" t="str">
        <x:v>CORE</x:v>
      </x:c>
      <x:c r="E1756" s="15" t="str">
        <x:v>CPF-TRACE</x:v>
      </x:c>
      <x:c r="F1756" s="15" t="str">
        <x:v>API·OpenAPI</x:v>
      </x:c>
      <x:c r="G1756" s="15" t="str">
        <x:v>API_OPENAPI</x:v>
      </x:c>
      <x:c r="H1756" s="15" t="str">
        <x:v>P0</x:v>
      </x:c>
      <x:c r="I1756" s="15" t="str">
        <x:v>cpf-core</x:v>
      </x:c>
      <x:c r="J1756" s="15" t="str">
        <x:v>[CPF-TRACE / API·OpenAPI] transactionId와 trace/span/segment/attempt를 연결하고 sampling·trace boost·baggage allowlist·cardinality·민감정보를 통제한다. 이를 위해 Endpoint·Header·Permission·Request/Response·Error·Example을 OpenAPI와 일치시킨다. 선언·Interface·DTO·문서만 추가하지 말고 실제 Consumer와 전체 호출 경로를 구현한다.</x:v>
      </x:c>
      <x:c r="K1756" s="15" t="str">
        <x:v>CPF Framework 개발자가 실제 제품 경로에서 API·OpenAPI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6" s="15" t="str">
        <x:v>API_OPENAPI Source trace + positive/negative test + 실제 Runtime/Browser/DB/Fault 적용 검증</x:v>
      </x:c>
      <x:c r="M1756" s="15" t="str">
        <x:v>재확인 필요</x:v>
      </x:c>
      <x:c r="N1756" s="15" t="str">
        <x:v>미검증</x:v>
      </x:c>
    </x:row>
    <x:row r="1757">
      <x:c r="A1757" s="15" t="str">
        <x:v>CPF-FR-001756</x:v>
      </x:c>
      <x:c r="B1757" s="15" t="str">
        <x:v>P03</x:v>
      </x:c>
      <x:c r="C1757" s="15" t="str">
        <x:v>03-00001756</x:v>
      </x:c>
      <x:c r="D1757" s="15" t="str">
        <x:v>CORE</x:v>
      </x:c>
      <x:c r="E1757" s="15" t="str">
        <x:v>CPF-TRACE</x:v>
      </x:c>
      <x:c r="F1757" s="15" t="str">
        <x:v>Frontend 연결</x:v>
      </x:c>
      <x:c r="G1757" s="15" t="str">
        <x:v>FRONTEND</x:v>
      </x:c>
      <x:c r="H1757" s="15" t="str">
        <x:v>P0</x:v>
      </x:c>
      <x:c r="I1757" s="15" t="str">
        <x:v>cpf-core</x:v>
      </x:c>
      <x:c r="J1757" s="15" t="str">
        <x:v>[CPF-TRACE / Frontend 연결] transactionId와 trace/span/segment/attempt를 연결하고 sampling·trace boost·baggage allowlist·cardinality·민감정보를 통제한다. 이를 위해 Generated Client·Query Cache·Form·Table·상태 UI·Action을 실제 API와 연결한다. 선언·Interface·DTO·문서만 추가하지 말고 실제 Consumer와 전체 호출 경로를 구현한다.</x:v>
      </x:c>
      <x:c r="K1757" s="15" t="str">
        <x:v>CPF Framework 개발자가 실제 제품 경로에서 Frontend 연결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7" s="15" t="str">
        <x:v>FRONTEND Source trace + positive/negative test + 실제 Runtime/Browser/DB/Fault 적용 검증</x:v>
      </x:c>
      <x:c r="M1757" s="15" t="str">
        <x:v>재확인 필요</x:v>
      </x:c>
      <x:c r="N1757" s="15" t="str">
        <x:v>미검증</x:v>
      </x:c>
    </x:row>
    <x:row r="1758">
      <x:c r="A1758" s="15" t="str">
        <x:v>CPF-FR-001757</x:v>
      </x:c>
      <x:c r="B1758" s="15" t="str">
        <x:v>P03</x:v>
      </x:c>
      <x:c r="C1758" s="15" t="str">
        <x:v>03-00001757</x:v>
      </x:c>
      <x:c r="D1758" s="15" t="str">
        <x:v>CORE</x:v>
      </x:c>
      <x:c r="E1758" s="15" t="str">
        <x:v>CPF-TRACE</x:v>
      </x:c>
      <x:c r="F1758" s="15" t="str">
        <x:v>ADM 운영 기능</x:v>
      </x:c>
      <x:c r="G1758" s="15" t="str">
        <x:v>ADM_UI</x:v>
      </x:c>
      <x:c r="H1758" s="15" t="str">
        <x:v>P0</x:v>
      </x:c>
      <x:c r="I1758" s="15" t="str">
        <x:v>cpf-core</x:v>
      </x:c>
      <x:c r="J1758" s="15" t="str">
        <x:v>[CPF-TRACE / ADM 운영 기능] transactionId와 trace/span/segment/attempt를 연결하고 sampling·trace boost·baggage allowlist·cardinality·민감정보를 통제한다. 이를 위해 상태 조회·제어·승인·대사·복구·Audit를 ADM에서 운영 가능하게 한다. 선언·Interface·DTO·문서만 추가하지 말고 실제 Consumer와 전체 호출 경로를 구현한다.</x:v>
      </x:c>
      <x:c r="K1758" s="15" t="str">
        <x:v>CPF Framework 개발자가 실제 제품 경로에서 ADM 운영 기능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8" s="15" t="str">
        <x:v>ADM_UI Source trace + positive/negative test + 실제 Runtime/Browser/DB/Fault 적용 검증</x:v>
      </x:c>
      <x:c r="M1758" s="15" t="str">
        <x:v>재확인 필요</x:v>
      </x:c>
      <x:c r="N1758" s="15" t="str">
        <x:v>미검증</x:v>
      </x:c>
    </x:row>
    <x:row r="1759">
      <x:c r="A1759" s="15" t="str">
        <x:v>CPF-FR-001758</x:v>
      </x:c>
      <x:c r="B1759" s="15" t="str">
        <x:v>P03</x:v>
      </x:c>
      <x:c r="C1759" s="15" t="str">
        <x:v>03-00001758</x:v>
      </x:c>
      <x:c r="D1759" s="15" t="str">
        <x:v>CORE</x:v>
      </x:c>
      <x:c r="E1759" s="15" t="str">
        <x:v>CPF-TRACE</x:v>
      </x:c>
      <x:c r="F1759" s="15" t="str">
        <x:v>BZA 업무 관리</x:v>
      </x:c>
      <x:c r="G1759" s="15" t="str">
        <x:v>BZA_UI</x:v>
      </x:c>
      <x:c r="H1759" s="15" t="str">
        <x:v>P0</x:v>
      </x:c>
      <x:c r="I1759" s="15" t="str">
        <x:v>cpf-core</x:v>
      </x:c>
      <x:c r="J1759" s="15" t="str">
        <x:v>[CPF-TRACE / BZA 업무 관리] transactionId와 trace/span/segment/attempt를 연결하고 sampling·trace boost·baggage allowlist·cardinality·민감정보를 통제한다. 이를 위해 업무·조직·결재·권한 관리가 필요한 경우 BZA Public Contract와 연결한다. 선언·Interface·DTO·문서만 추가하지 말고 실제 Consumer와 전체 호출 경로를 구현한다.</x:v>
      </x:c>
      <x:c r="K1759" s="15" t="str">
        <x:v>CPF Framework 개발자가 실제 제품 경로에서 BZA 업무 관리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9" s="15" t="str">
        <x:v>BZA_UI Source trace + positive/negative test + 실제 Runtime/Browser/DB/Fault 적용 검증</x:v>
      </x:c>
      <x:c r="M1759" s="15" t="str">
        <x:v>재확인 필요</x:v>
      </x:c>
      <x:c r="N1759" s="15" t="str">
        <x:v>미검증</x:v>
      </x:c>
    </x:row>
    <x:row r="1760">
      <x:c r="A1760" s="15" t="str">
        <x:v>CPF-FR-001759</x:v>
      </x:c>
      <x:c r="B1760" s="15" t="str">
        <x:v>P03</x:v>
      </x:c>
      <x:c r="C1760" s="15" t="str">
        <x:v>03-00001759</x:v>
      </x:c>
      <x:c r="D1760" s="15" t="str">
        <x:v>CORE</x:v>
      </x:c>
      <x:c r="E1760" s="15" t="str">
        <x:v>CPF-TRACE</x:v>
      </x:c>
      <x:c r="F1760" s="15" t="str">
        <x:v>Generator 영향</x:v>
      </x:c>
      <x:c r="G1760" s="15" t="str">
        <x:v>GENERATOR</x:v>
      </x:c>
      <x:c r="H1760" s="15" t="str">
        <x:v>P0</x:v>
      </x:c>
      <x:c r="I1760" s="15" t="str">
        <x:v>cpf-core</x:v>
      </x:c>
      <x:c r="J1760" s="15" t="str">
        <x:v>[CPF-TRACE / Generator 영향] transactionId와 trace/span/segment/attempt를 연결하고 sampling·trace boost·baggage allowlist·cardinality·민감정보를 통제한다. 이를 위해 Template·Profile·Capability·resolved lock·사용자 수정 영역·재생성을 갱신한다. 선언·Interface·DTO·문서만 추가하지 말고 실제 Consumer와 전체 호출 경로를 구현한다.</x:v>
      </x:c>
      <x:c r="K1760" s="15" t="str">
        <x:v>CPF Framework 개발자가 실제 제품 경로에서 Generator 영향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0" s="15" t="str">
        <x:v>GENERATOR Source trace + positive/negative test + 실제 Runtime/Browser/DB/Fault 적용 검증</x:v>
      </x:c>
      <x:c r="M1760" s="15" t="str">
        <x:v>재확인 필요</x:v>
      </x:c>
      <x:c r="N1760" s="15" t="str">
        <x:v>미검증</x:v>
      </x:c>
    </x:row>
    <x:row r="1761">
      <x:c r="A1761" s="15" t="str">
        <x:v>CPF-FR-001760</x:v>
      </x:c>
      <x:c r="B1761" s="15" t="str">
        <x:v>P03</x:v>
      </x:c>
      <x:c r="C1761" s="15" t="str">
        <x:v>03-00001760</x:v>
      </x:c>
      <x:c r="D1761" s="15" t="str">
        <x:v>CORE</x:v>
      </x:c>
      <x:c r="E1761" s="15" t="str">
        <x:v>CPF-TRACE</x:v>
      </x:c>
      <x:c r="F1761" s="15" t="str">
        <x:v>Sample·EDU</x:v>
      </x:c>
      <x:c r="G1761" s="15" t="str">
        <x:v>SAMPLE_EDU</x:v>
      </x:c>
      <x:c r="H1761" s="15" t="str">
        <x:v>P0</x:v>
      </x:c>
      <x:c r="I1761" s="15" t="str">
        <x:v>cpf-core</x:v>
      </x:c>
      <x:c r="J1761" s="15" t="str">
        <x:v>[CPF-TRACE / Sample·EDU] transactionId와 trace/span/segment/attempt를 연결하고 sampling·trace boost·baggage allowlist·cardinality·민감정보를 통제한다. 이를 위해 실제 Public API로 정상·오류·복구·권한·운영 예제를 제공한다. 선언·Interface·DTO·문서만 추가하지 말고 실제 Consumer와 전체 호출 경로를 구현한다.</x:v>
      </x:c>
      <x:c r="K1761" s="15" t="str">
        <x:v>CPF Framework 개발자가 실제 제품 경로에서 Sample·EDU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1" s="15" t="str">
        <x:v>SAMPLE_EDU Source trace + positive/negative test + 실제 Runtime/Browser/DB/Fault 적용 검증</x:v>
      </x:c>
      <x:c r="M1761" s="15" t="str">
        <x:v>재확인 필요</x:v>
      </x:c>
      <x:c r="N1761" s="15" t="str">
        <x:v>미검증</x:v>
      </x:c>
    </x:row>
    <x:row r="1762">
      <x:c r="A1762" s="15" t="str">
        <x:v>CPF-FR-001761</x:v>
      </x:c>
      <x:c r="B1762" s="15" t="str">
        <x:v>P03</x:v>
      </x:c>
      <x:c r="C1762" s="15" t="str">
        <x:v>03-00001761</x:v>
      </x:c>
      <x:c r="D1762" s="15" t="str">
        <x:v>CORE</x:v>
      </x:c>
      <x:c r="E1762" s="15" t="str">
        <x:v>CPF-TRACE</x:v>
      </x:c>
      <x:c r="F1762" s="15" t="str">
        <x:v>JavaDoc·주석</x:v>
      </x:c>
      <x:c r="G1762" s="15" t="str">
        <x:v>JAVADOC</x:v>
      </x:c>
      <x:c r="H1762" s="15" t="str">
        <x:v>P0</x:v>
      </x:c>
      <x:c r="I1762" s="15" t="str">
        <x:v>cpf-core</x:v>
      </x:c>
      <x:c r="J1762" s="15" t="str">
        <x:v>[CPF-TRACE / JavaDoc·주석] transactionId와 trace/span/segment/attempt를 연결하고 sampling·trace boost·baggage allowlist·cardinality·민감정보를 통제한다. 이를 위해 Public API/SPI와 복구·동시성·보안 로직에 한글 설명과 계약을 제공한다. 선언·Interface·DTO·문서만 추가하지 말고 실제 Consumer와 전체 호출 경로를 구현한다.</x:v>
      </x:c>
      <x:c r="K1762" s="15" t="str">
        <x:v>CPF Framework 개발자가 실제 제품 경로에서 JavaDoc·주석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2" s="15" t="str">
        <x:v>JAVADOC Source trace + positive/negative test + 실제 Runtime/Browser/DB/Fault 적용 검증</x:v>
      </x:c>
      <x:c r="M1762" s="15" t="str">
        <x:v>재확인 필요</x:v>
      </x:c>
      <x:c r="N1762" s="15" t="str">
        <x:v>미검증</x:v>
      </x:c>
    </x:row>
    <x:row r="1763">
      <x:c r="A1763" s="15" t="str">
        <x:v>CPF-FR-001762</x:v>
      </x:c>
      <x:c r="B1763" s="15" t="str">
        <x:v>P03</x:v>
      </x:c>
      <x:c r="C1763" s="15" t="str">
        <x:v>03-00001762</x:v>
      </x:c>
      <x:c r="D1763" s="15" t="str">
        <x:v>CORE</x:v>
      </x:c>
      <x:c r="E1763" s="15" t="str">
        <x:v>CPF-TRACE</x:v>
      </x:c>
      <x:c r="F1763" s="15" t="str">
        <x:v>개발·운영 Guide</x:v>
      </x:c>
      <x:c r="G1763" s="15" t="str">
        <x:v>GUIDE</x:v>
      </x:c>
      <x:c r="H1763" s="15" t="str">
        <x:v>P0</x:v>
      </x:c>
      <x:c r="I1763" s="15" t="str">
        <x:v>cpf-core</x:v>
      </x:c>
      <x:c r="J1763" s="15" t="str">
        <x:v>[CPF-TRACE / 개발·운영 Guide] transactionId와 trace/span/segment/attempt를 연결하고 sampling·trace boost·baggage allowlist·cardinality·민감정보를 통제한다. 이를 위해 설치·설정·개발·운영·복구·제한사항과 실제 명령을 최신 Source와 맞춘다. 선언·Interface·DTO·문서만 추가하지 말고 실제 Consumer와 전체 호출 경로를 구현한다.</x:v>
      </x:c>
      <x:c r="K1763" s="15" t="str">
        <x:v>CPF Framework 개발자가 실제 제품 경로에서 개발·운영 Guide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3" s="15" t="str">
        <x:v>GUIDE Source trace + positive/negative test + 실제 Runtime/Browser/DB/Fault 적용 검증</x:v>
      </x:c>
      <x:c r="M1763" s="15" t="str">
        <x:v>재확인 필요</x:v>
      </x:c>
      <x:c r="N1763" s="15" t="str">
        <x:v>미검증</x:v>
      </x:c>
    </x:row>
    <x:row r="1764">
      <x:c r="A1764" s="15" t="str">
        <x:v>CPF-FR-001763</x:v>
      </x:c>
      <x:c r="B1764" s="15" t="str">
        <x:v>P10</x:v>
      </x:c>
      <x:c r="C1764" s="15" t="str">
        <x:v>10-00001763</x:v>
      </x:c>
      <x:c r="D1764" s="15" t="str">
        <x:v>CORE</x:v>
      </x:c>
      <x:c r="E1764" s="15" t="str">
        <x:v>CPF-TRACE</x:v>
      </x:c>
      <x:c r="F1764" s="15" t="str">
        <x:v>Unit Test</x:v>
      </x:c>
      <x:c r="G1764" s="15" t="str">
        <x:v>UNIT_TEST</x:v>
      </x:c>
      <x:c r="H1764" s="15" t="str">
        <x:v>P0</x:v>
      </x:c>
      <x:c r="I1764" s="15" t="str">
        <x:v>cpf-core</x:v>
      </x:c>
      <x:c r="J1764" s="15" t="str">
        <x:v>[CPF-TRACE / Unit Test] transactionId와 trace/span/segment/attempt를 연결하고 sampling·trace boost·baggage allowlist·cardinality·민감정보를 통제한다. 이를 위해 순수 로직·validation·state transition·error mapping을 결정적으로 검증한다. 선언·Interface·DTO·문서만 추가하지 말고 실제 Consumer와 전체 호출 경로를 구현한다.</x:v>
      </x:c>
      <x:c r="K1764" s="15" t="str">
        <x:v>CPF Framework 개발자가 실제 제품 경로에서 Unit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4" s="15" t="str">
        <x:v>UNIT_TEST Source trace + positive/negative test + 실제 Runtime/Browser/DB/Fault 적용 검증</x:v>
      </x:c>
      <x:c r="M1764" s="15" t="str">
        <x:v>재확인 필요</x:v>
      </x:c>
      <x:c r="N1764" s="15" t="str">
        <x:v>미검증</x:v>
      </x:c>
    </x:row>
    <x:row r="1765">
      <x:c r="A1765" s="15" t="str">
        <x:v>CPF-FR-001764</x:v>
      </x:c>
      <x:c r="B1765" s="15" t="str">
        <x:v>P10</x:v>
      </x:c>
      <x:c r="C1765" s="15" t="str">
        <x:v>10-00001764</x:v>
      </x:c>
      <x:c r="D1765" s="15" t="str">
        <x:v>CORE</x:v>
      </x:c>
      <x:c r="E1765" s="15" t="str">
        <x:v>CPF-TRACE</x:v>
      </x:c>
      <x:c r="F1765" s="15" t="str">
        <x:v>Contract Test</x:v>
      </x:c>
      <x:c r="G1765" s="15" t="str">
        <x:v>CONTRACT_TEST</x:v>
      </x:c>
      <x:c r="H1765" s="15" t="str">
        <x:v>P0</x:v>
      </x:c>
      <x:c r="I1765" s="15" t="str">
        <x:v>cpf-core</x:v>
      </x:c>
      <x:c r="J1765" s="15" t="str">
        <x:v>[CPF-TRACE / Contract Test] transactionId와 trace/span/segment/attempt를 연결하고 sampling·trace boost·baggage allowlist·cardinality·민감정보를 통제한다. 이를 위해 Public API/SPI·OpenAPI·Message·DB Query·Generated Client 호환을 검증한다. 선언·Interface·DTO·문서만 추가하지 말고 실제 Consumer와 전체 호출 경로를 구현한다.</x:v>
      </x:c>
      <x:c r="K1765" s="15" t="str">
        <x:v>CPF Framework 개발자가 실제 제품 경로에서 Contract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5" s="15" t="str">
        <x:v>CONTRACT_TEST Source trace + positive/negative test + 실제 Runtime/Browser/DB/Fault 적용 검증</x:v>
      </x:c>
      <x:c r="M1765" s="15" t="str">
        <x:v>재확인 필요</x:v>
      </x:c>
      <x:c r="N1765" s="15" t="str">
        <x:v>미검증</x:v>
      </x:c>
    </x:row>
    <x:row r="1766">
      <x:c r="A1766" s="15" t="str">
        <x:v>CPF-FR-001765</x:v>
      </x:c>
      <x:c r="B1766" s="15" t="str">
        <x:v>P10</x:v>
      </x:c>
      <x:c r="C1766" s="15" t="str">
        <x:v>10-00001765</x:v>
      </x:c>
      <x:c r="D1766" s="15" t="str">
        <x:v>CORE</x:v>
      </x:c>
      <x:c r="E1766" s="15" t="str">
        <x:v>CPF-TRACE</x:v>
      </x:c>
      <x:c r="F1766" s="15" t="str">
        <x:v>Integration Test</x:v>
      </x:c>
      <x:c r="G1766" s="15" t="str">
        <x:v>INTEGRATION_TEST</x:v>
      </x:c>
      <x:c r="H1766" s="15" t="str">
        <x:v>P0</x:v>
      </x:c>
      <x:c r="I1766" s="15" t="str">
        <x:v>cpf-core</x:v>
      </x:c>
      <x:c r="J1766" s="15" t="str">
        <x:v>[CPF-TRACE / Integration Test] transactionId와 trace/span/segment/attempt를 연결하고 sampling·trace boost·baggage allowlist·cardinality·민감정보를 통제한다. 이를 위해 Owner Repository·DB·Provider·Consumer 연결을 실제 구성으로 검증한다. 선언·Interface·DTO·문서만 추가하지 말고 실제 Consumer와 전체 호출 경로를 구현한다.</x:v>
      </x:c>
      <x:c r="K1766" s="15" t="str">
        <x:v>CPF Framework 개발자가 실제 제품 경로에서 Integration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6" s="15" t="str">
        <x:v>INTEGRATION_TEST Source trace + positive/negative test + 실제 Runtime/Browser/DB/Fault 적용 검증</x:v>
      </x:c>
      <x:c r="M1766" s="15" t="str">
        <x:v>재확인 필요</x:v>
      </x:c>
      <x:c r="N1766" s="15" t="str">
        <x:v>미검증</x:v>
      </x:c>
    </x:row>
    <x:row r="1767">
      <x:c r="A1767" s="15" t="str">
        <x:v>CPF-FR-001766</x:v>
      </x:c>
      <x:c r="B1767" s="15" t="str">
        <x:v>P10</x:v>
      </x:c>
      <x:c r="C1767" s="15" t="str">
        <x:v>10-00001766</x:v>
      </x:c>
      <x:c r="D1767" s="15" t="str">
        <x:v>CORE</x:v>
      </x:c>
      <x:c r="E1767" s="15" t="str">
        <x:v>CPF-TRACE</x:v>
      </x:c>
      <x:c r="F1767" s="15" t="str">
        <x:v>Runtime Test</x:v>
      </x:c>
      <x:c r="G1767" s="15" t="str">
        <x:v>RUNTIME_TEST</x:v>
      </x:c>
      <x:c r="H1767" s="15" t="str">
        <x:v>P0</x:v>
      </x:c>
      <x:c r="I1767" s="15" t="str">
        <x:v>cpf-core</x:v>
      </x:c>
      <x:c r="J1767" s="15" t="str">
        <x:v>[CPF-TRACE / Runtime Test] transactionId와 trace/span/segment/attempt를 연결하고 sampling·trace boost·baggage allowlist·cardinality·민감정보를 통제한다. 이를 위해 실제 Java25/WAS/DB/Process에서 startup·정상·shutdown·restart를 검증한다. 선언·Interface·DTO·문서만 추가하지 말고 실제 Consumer와 전체 호출 경로를 구현한다.</x:v>
      </x:c>
      <x:c r="K1767" s="15" t="str">
        <x:v>CPF Framework 개발자가 실제 제품 경로에서 Runtime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7" s="15" t="str">
        <x:v>RUNTIME_TEST Source trace + positive/negative test + 실제 Runtime/Browser/DB/Fault 적용 검증</x:v>
      </x:c>
      <x:c r="M1767" s="15" t="str">
        <x:v>재확인 필요</x:v>
      </x:c>
      <x:c r="N1767" s="15" t="str">
        <x:v>미검증</x:v>
      </x:c>
    </x:row>
    <x:row r="1768">
      <x:c r="A1768" s="15" t="str">
        <x:v>CPF-FR-001767</x:v>
      </x:c>
      <x:c r="B1768" s="15" t="str">
        <x:v>P10</x:v>
      </x:c>
      <x:c r="C1768" s="15" t="str">
        <x:v>10-00001767</x:v>
      </x:c>
      <x:c r="D1768" s="15" t="str">
        <x:v>CORE</x:v>
      </x:c>
      <x:c r="E1768" s="15" t="str">
        <x:v>CPF-TRACE</x:v>
      </x:c>
      <x:c r="F1768" s="15" t="str">
        <x:v>Fault Test</x:v>
      </x:c>
      <x:c r="G1768" s="15" t="str">
        <x:v>FAULT_TEST</x:v>
      </x:c>
      <x:c r="H1768" s="15" t="str">
        <x:v>P0</x:v>
      </x:c>
      <x:c r="I1768" s="15" t="str">
        <x:v>cpf-core</x:v>
      </x:c>
      <x:c r="J1768" s="15" t="str">
        <x:v>[CPF-TRACE / Fault Test] transactionId와 trace/span/segment/attempt를 연결하고 sampling·trace boost·baggage allowlist·cardinality·민감정보를 통제한다. 이를 위해 DB/network/broker/disk/process/response loss를 side effect 전후에 주입한다. 선언·Interface·DTO·문서만 추가하지 말고 실제 Consumer와 전체 호출 경로를 구현한다.</x:v>
      </x:c>
      <x:c r="K1768" s="15" t="str">
        <x:v>CPF Framework 개발자가 실제 제품 경로에서 Fault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8" s="15" t="str">
        <x:v>FAULT_TEST Source trace + positive/negative test + 실제 Runtime/Browser/DB/Fault 적용 검증</x:v>
      </x:c>
      <x:c r="M1768" s="15" t="str">
        <x:v>재확인 필요</x:v>
      </x:c>
      <x:c r="N1768" s="15" t="str">
        <x:v>미검증</x:v>
      </x:c>
    </x:row>
    <x:row r="1769">
      <x:c r="A1769" s="15" t="str">
        <x:v>CPF-FR-001768</x:v>
      </x:c>
      <x:c r="B1769" s="15" t="str">
        <x:v>P10</x:v>
      </x:c>
      <x:c r="C1769" s="15" t="str">
        <x:v>10-00001768</x:v>
      </x:c>
      <x:c r="D1769" s="15" t="str">
        <x:v>CORE</x:v>
      </x:c>
      <x:c r="E1769" s="15" t="str">
        <x:v>CPF-TRACE</x:v>
      </x:c>
      <x:c r="F1769" s="15" t="str">
        <x:v>Evidence</x:v>
      </x:c>
      <x:c r="G1769" s="15" t="str">
        <x:v>EVIDENCE</x:v>
      </x:c>
      <x:c r="H1769" s="15" t="str">
        <x:v>P0</x:v>
      </x:c>
      <x:c r="I1769" s="15" t="str">
        <x:v>cpf-core</x:v>
      </x:c>
      <x:c r="J1769" s="15" t="str">
        <x:v>[CPF-TRACE / Evidence] transactionId와 trace/span/segment/attempt를 연결하고 sampling·trace boost·baggage allowlist·cardinality·민감정보를 통제한다. 이를 위해 exact SHA·clean tree·명령·환경·시각·exit code·report/artifact hash·sanitization을 기록한다. 선언·Interface·DTO·문서만 추가하지 말고 실제 Consumer와 전체 호출 경로를 구현한다.</x:v>
      </x:c>
      <x:c r="K1769" s="15" t="str">
        <x:v>CPF Framework 개발자가 실제 제품 경로에서 Evidence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9" s="15" t="str">
        <x:v>EVIDENCE Source trace + positive/negative test + 실제 Runtime/Browser/DB/Fault 적용 검증</x:v>
      </x:c>
      <x:c r="M1769" s="15" t="str">
        <x:v>재확인 필요</x:v>
      </x:c>
      <x:c r="N1769" s="15" t="str">
        <x:v>미검증</x:v>
      </x:c>
    </x:row>
    <x:row r="1770">
      <x:c r="A1770" s="15" t="str">
        <x:v>CPF-FR-001769</x:v>
      </x:c>
      <x:c r="B1770" s="15" t="str">
        <x:v>P03</x:v>
      </x:c>
      <x:c r="C1770" s="15" t="str">
        <x:v>03-00001769</x:v>
      </x:c>
      <x:c r="D1770" s="15" t="str">
        <x:v>CORE</x:v>
      </x:c>
      <x:c r="E1770" s="15" t="str">
        <x:v>CPF-TRACE</x:v>
      </x:c>
      <x:c r="F1770" s="15" t="str">
        <x:v>Hygiene</x:v>
      </x:c>
      <x:c r="G1770" s="15" t="str">
        <x:v>HYGIENE</x:v>
      </x:c>
      <x:c r="H1770" s="15" t="str">
        <x:v>P0</x:v>
      </x:c>
      <x:c r="I1770" s="15" t="str">
        <x:v>cpf-core</x:v>
      </x:c>
      <x:c r="J1770" s="15" t="str">
        <x:v>[CPF-TRACE / Hygiene] transactionId와 trace/span/segment/attempt를 연결하고 sampling·trace boost·baggage allowlist·cardinality·민감정보를 통제한다. 이를 위해 Legacy·Dead Code·Stale Evidence·임시 산출물·Secret·orphan 계약을 제거하고 Gate를 둔다. 선언·Interface·DTO·문서만 추가하지 말고 실제 Consumer와 전체 호출 경로를 구현한다.</x:v>
      </x:c>
      <x:c r="K1770" s="15" t="str">
        <x:v>CPF Framework 개발자가 실제 제품 경로에서 Hygiene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70" s="15" t="str">
        <x:v>HYGIENE Source trace + positive/negative test + 실제 Runtime/Browser/DB/Fault 적용 검증</x:v>
      </x:c>
      <x:c r="M1770" s="15" t="str">
        <x:v>재확인 필요</x:v>
      </x:c>
      <x:c r="N1770" s="15" t="str">
        <x:v>미검증</x:v>
      </x:c>
    </x:row>
    <x:row r="1771">
      <x:c r="A1771" s="15" t="str">
        <x:v>CPF-FR-001770</x:v>
      </x:c>
      <x:c r="B1771" s="15" t="str">
        <x:v>P03</x:v>
      </x:c>
      <x:c r="C1771" s="15" t="str">
        <x:v>03-00001770</x:v>
      </x:c>
      <x:c r="D1771" s="15" t="str">
        <x:v>CORE</x:v>
      </x:c>
      <x:c r="E1771" s="15" t="str">
        <x:v>CPF-MASK</x:v>
      </x:c>
      <x:c r="F1771" s="15" t="str">
        <x:v>기능 목적·업무 결과</x:v>
      </x:c>
      <x:c r="G1771" s="15" t="str">
        <x:v>PURPOSE</x:v>
      </x:c>
      <x:c r="H1771" s="15" t="str">
        <x:v>P0</x:v>
      </x:c>
      <x:c r="I1771" s="15" t="str">
        <x:v>cpf-core</x:v>
      </x:c>
      <x:c r="J1771" s="15" t="str">
        <x:v>[CPF-MASK / 기능 목적·업무 결과] PII/Secret/Credential 분류·context-aware masking/redaction·raw 조회 승인·logging/evidence/download 정책과 test corpus를 제공한다. 이를 위해 해결할 업무 문제, 사용 역할, 미제공 위험과 완료 결과를 정의한다. 선언·Interface·DTO·문서만 추가하지 말고 실제 Consumer와 전체 호출 경로를 구현한다.</x:v>
      </x:c>
      <x:c r="K1771" s="15" t="str">
        <x:v>CPF Framework 개발자가 실제 제품 경로에서 기능 목적·업무 결과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1" s="15" t="str">
        <x:v>PURPOSE Source trace + positive/negative test + 실제 Runtime/Browser/DB/Fault 적용 검증</x:v>
      </x:c>
      <x:c r="M1771" s="15" t="str">
        <x:v>재확인 필요</x:v>
      </x:c>
      <x:c r="N1771" s="15" t="str">
        <x:v>미검증</x:v>
      </x:c>
    </x:row>
    <x:row r="1772">
      <x:c r="A1772" s="15" t="str">
        <x:v>CPF-FR-001771</x:v>
      </x:c>
      <x:c r="B1772" s="15" t="str">
        <x:v>P03</x:v>
      </x:c>
      <x:c r="C1772" s="15" t="str">
        <x:v>03-00001771</x:v>
      </x:c>
      <x:c r="D1772" s="15" t="str">
        <x:v>CORE</x:v>
      </x:c>
      <x:c r="E1772" s="15" t="str">
        <x:v>CPF-MASK</x:v>
      </x:c>
      <x:c r="F1772" s="15" t="str">
        <x:v>Owner·경계</x:v>
      </x:c>
      <x:c r="G1772" s="15" t="str">
        <x:v>OWNER</x:v>
      </x:c>
      <x:c r="H1772" s="15" t="str">
        <x:v>P0</x:v>
      </x:c>
      <x:c r="I1772" s="15" t="str">
        <x:v>cpf-core</x:v>
      </x:c>
      <x:c r="J1772" s="15" t="str">
        <x:v>[CPF-MASK / Owner·경계] PII/Secret/Credential 분류·context-aware masking/redaction·raw 조회 승인·logging/evidence/download 정책과 test corpus를 제공한다. 이를 위해 단일 Owner Module·Package·DB/API 책임과 금지 의존 방향을 확정한다. 선언·Interface·DTO·문서만 추가하지 말고 실제 Consumer와 전체 호출 경로를 구현한다.</x:v>
      </x:c>
      <x:c r="K1772" s="15" t="str">
        <x:v>CPF Framework 개발자가 실제 제품 경로에서 Owner·경계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2" s="15" t="str">
        <x:v>OWNER Source trace + positive/negative test + 실제 Runtime/Browser/DB/Fault 적용 검증</x:v>
      </x:c>
      <x:c r="M1772" s="15" t="str">
        <x:v>재확인 필요</x:v>
      </x:c>
      <x:c r="N1772" s="15" t="str">
        <x:v>미검증</x:v>
      </x:c>
    </x:row>
    <x:row r="1773">
      <x:c r="A1773" s="15" t="str">
        <x:v>CPF-FR-001772</x:v>
      </x:c>
      <x:c r="B1773" s="15" t="str">
        <x:v>P03</x:v>
      </x:c>
      <x:c r="C1773" s="15" t="str">
        <x:v>03-00001772</x:v>
      </x:c>
      <x:c r="D1773" s="15" t="str">
        <x:v>CORE</x:v>
      </x:c>
      <x:c r="E1773" s="15" t="str">
        <x:v>CPF-MASK</x:v>
      </x:c>
      <x:c r="F1773" s="15" t="str">
        <x:v>실제 Consumer</x:v>
      </x:c>
      <x:c r="G1773" s="15" t="str">
        <x:v>CONSUMER</x:v>
      </x:c>
      <x:c r="H1773" s="15" t="str">
        <x:v>P0</x:v>
      </x:c>
      <x:c r="I1773" s="15" t="str">
        <x:v>cpf-core</x:v>
      </x:c>
      <x:c r="J1773" s="15" t="str">
        <x:v>[CPF-MASK / 실제 Consumer] PII/Secret/Credential 분류·context-aware masking/redaction·raw 조회 승인·logging/evidence/download 정책과 test corpus를 제공한다. 이를 위해 실제 Product Consumer와 호출 진입점·전체 호출 경로·종료 지점을 연결한다. 선언·Interface·DTO·문서만 추가하지 말고 실제 Consumer와 전체 호출 경로를 구현한다.</x:v>
      </x:c>
      <x:c r="K1773" s="15" t="str">
        <x:v>CPF Framework 개발자가 실제 제품 경로에서 실제 Consumer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3" s="15" t="str">
        <x:v>CONSUMER Source trace + positive/negative test + 실제 Runtime/Browser/DB/Fault 적용 검증</x:v>
      </x:c>
      <x:c r="M1773" s="15" t="str">
        <x:v>재확인 필요</x:v>
      </x:c>
      <x:c r="N1773" s="15" t="str">
        <x:v>미검증</x:v>
      </x:c>
    </x:row>
    <x:row r="1774">
      <x:c r="A1774" s="15" t="str">
        <x:v>CPF-FR-001773</x:v>
      </x:c>
      <x:c r="B1774" s="15" t="str">
        <x:v>P03</x:v>
      </x:c>
      <x:c r="C1774" s="15" t="str">
        <x:v>03-00001773</x:v>
      </x:c>
      <x:c r="D1774" s="15" t="str">
        <x:v>CORE</x:v>
      </x:c>
      <x:c r="E1774" s="15" t="str">
        <x:v>CPF-MASK</x:v>
      </x:c>
      <x:c r="F1774" s="15" t="str">
        <x:v>Public API</x:v>
      </x:c>
      <x:c r="G1774" s="15" t="str">
        <x:v>PUBLIC_API</x:v>
      </x:c>
      <x:c r="H1774" s="15" t="str">
        <x:v>P0</x:v>
      </x:c>
      <x:c r="I1774" s="15" t="str">
        <x:v>cpf-core</x:v>
      </x:c>
      <x:c r="J1774" s="15" t="str">
        <x:v>[CPF-MASK / Public API] PII/Secret/Credential 분류·context-aware masking/redaction·raw 조회 승인·logging/evidence/download 정책과 test corpus를 제공한다. 이를 위해 고객 개발자가 사용하는 최소 Public API와 version·compatibility 계약을 제공한다. 선언·Interface·DTO·문서만 추가하지 말고 실제 Consumer와 전체 호출 경로를 구현한다.</x:v>
      </x:c>
      <x:c r="K1774" s="15" t="str">
        <x:v>CPF Framework 개발자가 실제 제품 경로에서 Public API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4" s="15" t="str">
        <x:v>PUBLIC_API Source trace + positive/negative test + 실제 Runtime/Browser/DB/Fault 적용 검증</x:v>
      </x:c>
      <x:c r="M1774" s="15" t="str">
        <x:v>재확인 필요</x:v>
      </x:c>
      <x:c r="N1774" s="15" t="str">
        <x:v>미검증</x:v>
      </x:c>
    </x:row>
    <x:row r="1775">
      <x:c r="A1775" s="15" t="str">
        <x:v>CPF-FR-001774</x:v>
      </x:c>
      <x:c r="B1775" s="15" t="str">
        <x:v>P03</x:v>
      </x:c>
      <x:c r="C1775" s="15" t="str">
        <x:v>03-00001774</x:v>
      </x:c>
      <x:c r="D1775" s="15" t="str">
        <x:v>CORE</x:v>
      </x:c>
      <x:c r="E1775" s="15" t="str">
        <x:v>CPF-MASK</x:v>
      </x:c>
      <x:c r="F1775" s="15" t="str">
        <x:v>고객 확장 SPI</x:v>
      </x:c>
      <x:c r="G1775" s="15" t="str">
        <x:v>EXTENSION_SPI</x:v>
      </x:c>
      <x:c r="H1775" s="15" t="str">
        <x:v>P0</x:v>
      </x:c>
      <x:c r="I1775" s="15" t="str">
        <x:v>cpf-core</x:v>
      </x:c>
      <x:c r="J1775" s="15" t="str">
        <x:v>[CPF-MASK / 고객 확장 SPI] PII/Secret/Credential 분류·context-aware masking/redaction·raw 조회 승인·logging/evidence/download 정책과 test corpus를 제공한다. 이를 위해 고객 Provider·Adapter가 Internal Package 없이 구현할 SPI와 lifecycle을 제공한다. 선언·Interface·DTO·문서만 추가하지 말고 실제 Consumer와 전체 호출 경로를 구현한다.</x:v>
      </x:c>
      <x:c r="K1775" s="15" t="str">
        <x:v>CPF Framework 개발자가 실제 제품 경로에서 고객 확장 SPI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5" s="15" t="str">
        <x:v>EXTENSION_SPI Source trace + positive/negative test + 실제 Runtime/Browser/DB/Fault 적용 검증</x:v>
      </x:c>
      <x:c r="M1775" s="15" t="str">
        <x:v>재확인 필요</x:v>
      </x:c>
      <x:c r="N1775" s="15" t="str">
        <x:v>미검증</x:v>
      </x:c>
    </x:row>
    <x:row r="1776">
      <x:c r="A1776" s="15" t="str">
        <x:v>CPF-FR-001775</x:v>
      </x:c>
      <x:c r="B1776" s="15" t="str">
        <x:v>P03</x:v>
      </x:c>
      <x:c r="C1776" s="15" t="str">
        <x:v>03-00001775</x:v>
      </x:c>
      <x:c r="D1776" s="15" t="str">
        <x:v>CORE</x:v>
      </x:c>
      <x:c r="E1776" s="15" t="str">
        <x:v>CPF-MASK</x:v>
      </x:c>
      <x:c r="F1776" s="15" t="str">
        <x:v>Internal 구현</x:v>
      </x:c>
      <x:c r="G1776" s="15" t="str">
        <x:v>INTERNAL_IMPL</x:v>
      </x:c>
      <x:c r="H1776" s="15" t="str">
        <x:v>P0</x:v>
      </x:c>
      <x:c r="I1776" s="15" t="str">
        <x:v>cpf-core</x:v>
      </x:c>
      <x:c r="J1776" s="15" t="str">
        <x:v>[CPF-MASK / Internal 구현] PII/Secret/Credential 분류·context-aware masking/redaction·raw 조회 승인·logging/evidence/download 정책과 test corpus를 제공한다. 이를 위해 OSS Adapter·Repository·Worker를 Internal로 격리하고 외부 compile을 차단한다. 선언·Interface·DTO·문서만 추가하지 말고 실제 Consumer와 전체 호출 경로를 구현한다.</x:v>
      </x:c>
      <x:c r="K1776" s="15" t="str">
        <x:v>CPF Framework 개발자가 실제 제품 경로에서 Internal 구현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6" s="15" t="str">
        <x:v>INTERNAL_IMPL Source trace + positive/negative test + 실제 Runtime/Browser/DB/Fault 적용 검증</x:v>
      </x:c>
      <x:c r="M1776" s="15" t="str">
        <x:v>재확인 필요</x:v>
      </x:c>
      <x:c r="N1776" s="15" t="str">
        <x:v>미검증</x:v>
      </x:c>
    </x:row>
    <x:row r="1777">
      <x:c r="A1777" s="15" t="str">
        <x:v>CPF-FR-001776</x:v>
      </x:c>
      <x:c r="B1777" s="15" t="str">
        <x:v>P03</x:v>
      </x:c>
      <x:c r="C1777" s="15" t="str">
        <x:v>03-00001776</x:v>
      </x:c>
      <x:c r="D1777" s="15" t="str">
        <x:v>CORE</x:v>
      </x:c>
      <x:c r="E1777" s="15" t="str">
        <x:v>CPF-MASK</x:v>
      </x:c>
      <x:c r="F1777" s="15" t="str">
        <x:v>입력 계약</x:v>
      </x:c>
      <x:c r="G1777" s="15" t="str">
        <x:v>INPUT</x:v>
      </x:c>
      <x:c r="H1777" s="15" t="str">
        <x:v>P0</x:v>
      </x:c>
      <x:c r="I1777" s="15" t="str">
        <x:v>cpf-core</x:v>
      </x:c>
      <x:c r="J1777" s="15" t="str">
        <x:v>[CPF-MASK / 입력 계약] PII/Secret/Credential 분류·context-aware masking/redaction·raw 조회 승인·logging/evidence/download 정책과 test corpus를 제공한다. 이를 위해 필수·선택 입력, 형식, 길이, 허용값, canonicalization과 default를 정의한다. 선언·Interface·DTO·문서만 추가하지 말고 실제 Consumer와 전체 호출 경로를 구현한다.</x:v>
      </x:c>
      <x:c r="K1777" s="15" t="str">
        <x:v>CPF Framework 개발자가 실제 제품 경로에서 입력 계약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7" s="15" t="str">
        <x:v>INPUT Source trace + positive/negative test + 실제 Runtime/Browser/DB/Fault 적용 검증</x:v>
      </x:c>
      <x:c r="M1777" s="15" t="str">
        <x:v>재확인 필요</x:v>
      </x:c>
      <x:c r="N1777" s="15" t="str">
        <x:v>미검증</x:v>
      </x:c>
    </x:row>
    <x:row r="1778">
      <x:c r="A1778" s="15" t="str">
        <x:v>CPF-FR-001777</x:v>
      </x:c>
      <x:c r="B1778" s="15" t="str">
        <x:v>P03</x:v>
      </x:c>
      <x:c r="C1778" s="15" t="str">
        <x:v>03-00001777</x:v>
      </x:c>
      <x:c r="D1778" s="15" t="str">
        <x:v>CORE</x:v>
      </x:c>
      <x:c r="E1778" s="15" t="str">
        <x:v>CPF-MASK</x:v>
      </x:c>
      <x:c r="F1778" s="15" t="str">
        <x:v>출력 계약</x:v>
      </x:c>
      <x:c r="G1778" s="15" t="str">
        <x:v>OUTPUT</x:v>
      </x:c>
      <x:c r="H1778" s="15" t="str">
        <x:v>P0</x:v>
      </x:c>
      <x:c r="I1778" s="15" t="str">
        <x:v>cpf-core</x:v>
      </x:c>
      <x:c r="J1778" s="15" t="str">
        <x:v>[CPF-MASK / 출력 계약] PII/Secret/Credential 분류·context-aware masking/redaction·raw 조회 승인·logging/evidence/download 정책과 test corpus를 제공한다. 이를 위해 정상 결과, 식별자, 상태, version, tracking 정보와 민감정보 범위를 정의한다. 선언·Interface·DTO·문서만 추가하지 말고 실제 Consumer와 전체 호출 경로를 구현한다.</x:v>
      </x:c>
      <x:c r="K1778" s="15" t="str">
        <x:v>CPF Framework 개발자가 실제 제품 경로에서 출력 계약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8" s="15" t="str">
        <x:v>OUTPUT Source trace + positive/negative test + 실제 Runtime/Browser/DB/Fault 적용 검증</x:v>
      </x:c>
      <x:c r="M1778" s="15" t="str">
        <x:v>재확인 필요</x:v>
      </x:c>
      <x:c r="N1778" s="15" t="str">
        <x:v>미검증</x:v>
      </x:c>
    </x:row>
    <x:row r="1779">
      <x:c r="A1779" s="15" t="str">
        <x:v>CPF-FR-001778</x:v>
      </x:c>
      <x:c r="B1779" s="15" t="str">
        <x:v>P03</x:v>
      </x:c>
      <x:c r="C1779" s="15" t="str">
        <x:v>03-00001778</x:v>
      </x:c>
      <x:c r="D1779" s="15" t="str">
        <x:v>CORE</x:v>
      </x:c>
      <x:c r="E1779" s="15" t="str">
        <x:v>CPF-MASK</x:v>
      </x:c>
      <x:c r="F1779" s="15" t="str">
        <x:v>설정 계약</x:v>
      </x:c>
      <x:c r="G1779" s="15" t="str">
        <x:v>CONFIG</x:v>
      </x:c>
      <x:c r="H1779" s="15" t="str">
        <x:v>P0</x:v>
      </x:c>
      <x:c r="I1779" s="15" t="str">
        <x:v>cpf-core</x:v>
      </x:c>
      <x:c r="J1779" s="15" t="str">
        <x:v>[CPF-MASK / 설정 계약] PII/Secret/Credential 분류·context-aware masking/redaction·raw 조회 승인·logging/evidence/download 정책과 test corpus를 제공한다. 이를 위해 Property schema, safe default, profile/operation override, validation과 secret reference를 정의한다. 선언·Interface·DTO·문서만 추가하지 말고 실제 Consumer와 전체 호출 경로를 구현한다.</x:v>
      </x:c>
      <x:c r="K1779" s="15" t="str">
        <x:v>CPF Framework 개발자가 실제 제품 경로에서 설정 계약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9" s="15" t="str">
        <x:v>CONFIG Source trace + positive/negative test + 실제 Runtime/Browser/DB/Fault 적용 검증</x:v>
      </x:c>
      <x:c r="M1779" s="15" t="str">
        <x:v>재확인 필요</x:v>
      </x:c>
      <x:c r="N1779" s="15" t="str">
        <x:v>미검증</x:v>
      </x:c>
    </x:row>
    <x:row r="1780">
      <x:c r="A1780" s="15" t="str">
        <x:v>CPF-FR-001779</x:v>
      </x:c>
      <x:c r="B1780" s="15" t="str">
        <x:v>P03</x:v>
      </x:c>
      <x:c r="C1780" s="15" t="str">
        <x:v>03-00001779</x:v>
      </x:c>
      <x:c r="D1780" s="15" t="str">
        <x:v>CORE</x:v>
      </x:c>
      <x:c r="E1780" s="15" t="str">
        <x:v>CPF-MASK</x:v>
      </x:c>
      <x:c r="F1780" s="15" t="str">
        <x:v>검증</x:v>
      </x:c>
      <x:c r="G1780" s="15" t="str">
        <x:v>VALIDATION</x:v>
      </x:c>
      <x:c r="H1780" s="15" t="str">
        <x:v>P0</x:v>
      </x:c>
      <x:c r="I1780" s="15" t="str">
        <x:v>cpf-core</x:v>
      </x:c>
      <x:c r="J1780" s="15" t="str">
        <x:v>[CPF-MASK / 검증] PII/Secret/Credential 분류·context-aware masking/redaction·raw 조회 승인·logging/evidence/download 정책과 test corpus를 제공한다. 이를 위해 입력·Header·Config·Payload·SQL Parameter의 위치별 오류와 상한을 제공한다. 선언·Interface·DTO·문서만 추가하지 말고 실제 Consumer와 전체 호출 경로를 구현한다.</x:v>
      </x:c>
      <x:c r="K1780" s="15" t="str">
        <x:v>CPF Framework 개발자가 실제 제품 경로에서 검증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0" s="15" t="str">
        <x:v>VALIDATION Source trace + positive/negative test + 실제 Runtime/Browser/DB/Fault 적용 검증</x:v>
      </x:c>
      <x:c r="M1780" s="15" t="str">
        <x:v>재확인 필요</x:v>
      </x:c>
      <x:c r="N1780" s="15" t="str">
        <x:v>미검증</x:v>
      </x:c>
    </x:row>
    <x:row r="1781">
      <x:c r="A1781" s="15" t="str">
        <x:v>CPF-FR-001780</x:v>
      </x:c>
      <x:c r="B1781" s="15" t="str">
        <x:v>P03</x:v>
      </x:c>
      <x:c r="C1781" s="15" t="str">
        <x:v>03-00001780</x:v>
      </x:c>
      <x:c r="D1781" s="15" t="str">
        <x:v>CORE</x:v>
      </x:c>
      <x:c r="E1781" s="15" t="str">
        <x:v>CPF-MASK</x:v>
      </x:c>
      <x:c r="F1781" s="15" t="str">
        <x:v>상태 Catalog</x:v>
      </x:c>
      <x:c r="G1781" s="15" t="str">
        <x:v>STATE</x:v>
      </x:c>
      <x:c r="H1781" s="15" t="str">
        <x:v>P0</x:v>
      </x:c>
      <x:c r="I1781" s="15" t="str">
        <x:v>cpf-core</x:v>
      </x:c>
      <x:c r="J1781" s="15" t="str">
        <x:v>[CPF-MASK / 상태 Catalog] PII/Secret/Credential 분류·context-aware masking/redaction·raw 조회 승인·logging/evidence/download 정책과 test corpus를 제공한다. 이를 위해 허용 상태, terminal 상태, UNKNOWN 상태와 상태 의미를 단일 Catalog로 정의한다. 선언·Interface·DTO·문서만 추가하지 말고 실제 Consumer와 전체 호출 경로를 구현한다.</x:v>
      </x:c>
      <x:c r="K1781" s="15" t="str">
        <x:v>CPF Framework 개발자가 실제 제품 경로에서 상태 Catalog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1" s="15" t="str">
        <x:v>STATE Source trace + positive/negative test + 실제 Runtime/Browser/DB/Fault 적용 검증</x:v>
      </x:c>
      <x:c r="M1781" s="15" t="str">
        <x:v>재확인 필요</x:v>
      </x:c>
      <x:c r="N1781" s="15" t="str">
        <x:v>미검증</x:v>
      </x:c>
    </x:row>
    <x:row r="1782">
      <x:c r="A1782" s="15" t="str">
        <x:v>CPF-FR-001781</x:v>
      </x:c>
      <x:c r="B1782" s="15" t="str">
        <x:v>P03</x:v>
      </x:c>
      <x:c r="C1782" s="15" t="str">
        <x:v>03-00001781</x:v>
      </x:c>
      <x:c r="D1782" s="15" t="str">
        <x:v>CORE</x:v>
      </x:c>
      <x:c r="E1782" s="15" t="str">
        <x:v>CPF-MASK</x:v>
      </x:c>
      <x:c r="F1782" s="15" t="str">
        <x:v>상태 전이</x:v>
      </x:c>
      <x:c r="G1782" s="15" t="str">
        <x:v>TRANSITION</x:v>
      </x:c>
      <x:c r="H1782" s="15" t="str">
        <x:v>P0</x:v>
      </x:c>
      <x:c r="I1782" s="15" t="str">
        <x:v>cpf-core</x:v>
      </x:c>
      <x:c r="J1782" s="15" t="str">
        <x:v>[CPF-MASK / 상태 전이] PII/Secret/Credential 분류·context-aware masking/redaction·raw 조회 승인·logging/evidence/download 정책과 test corpus를 제공한다. 이를 위해 행위자·선행상태·명령·후행상태·거부조건·version 조건을 명시한다. 선언·Interface·DTO·문서만 추가하지 말고 실제 Consumer와 전체 호출 경로를 구현한다.</x:v>
      </x:c>
      <x:c r="K1782" s="15" t="str">
        <x:v>CPF Framework 개발자가 실제 제품 경로에서 상태 전이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2" s="15" t="str">
        <x:v>TRANSITION Source trace + positive/negative test + 실제 Runtime/Browser/DB/Fault 적용 검증</x:v>
      </x:c>
      <x:c r="M1782" s="15" t="str">
        <x:v>재확인 필요</x:v>
      </x:c>
      <x:c r="N1782" s="15" t="str">
        <x:v>미검증</x:v>
      </x:c>
    </x:row>
    <x:row r="1783">
      <x:c r="A1783" s="15" t="str">
        <x:v>CPF-FR-001782</x:v>
      </x:c>
      <x:c r="B1783" s="15" t="str">
        <x:v>P03</x:v>
      </x:c>
      <x:c r="C1783" s="15" t="str">
        <x:v>03-00001782</x:v>
      </x:c>
      <x:c r="D1783" s="15" t="str">
        <x:v>CORE</x:v>
      </x:c>
      <x:c r="E1783" s="15" t="str">
        <x:v>CPF-MASK</x:v>
      </x:c>
      <x:c r="F1783" s="15" t="str">
        <x:v>명령 실행</x:v>
      </x:c>
      <x:c r="G1783" s="15" t="str">
        <x:v>COMMAND</x:v>
      </x:c>
      <x:c r="H1783" s="15" t="str">
        <x:v>P0</x:v>
      </x:c>
      <x:c r="I1783" s="15" t="str">
        <x:v>cpf-core</x:v>
      </x:c>
      <x:c r="J1783" s="15" t="str">
        <x:v>[CPF-MASK / 명령 실행] PII/Secret/Credential 분류·context-aware masking/redaction·raw 조회 승인·logging/evidence/download 정책과 test corpus를 제공한다. 이를 위해 명령 수신→검증→권한→저장/전달→결과 확정의 단계별 흐름을 구현한다. 선언·Interface·DTO·문서만 추가하지 말고 실제 Consumer와 전체 호출 경로를 구현한다.</x:v>
      </x:c>
      <x:c r="K1783" s="15" t="str">
        <x:v>CPF Framework 개발자가 실제 제품 경로에서 명령 실행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3" s="15" t="str">
        <x:v>COMMAND Source trace + positive/negative test + 실제 Runtime/Browser/DB/Fault 적용 검증</x:v>
      </x:c>
      <x:c r="M1783" s="15" t="str">
        <x:v>재확인 필요</x:v>
      </x:c>
      <x:c r="N1783" s="15" t="str">
        <x:v>미검증</x:v>
      </x:c>
    </x:row>
    <x:row r="1784">
      <x:c r="A1784" s="15" t="str">
        <x:v>CPF-FR-001783</x:v>
      </x:c>
      <x:c r="B1784" s="15" t="str">
        <x:v>P03</x:v>
      </x:c>
      <x:c r="C1784" s="15" t="str">
        <x:v>03-00001783</x:v>
      </x:c>
      <x:c r="D1784" s="15" t="str">
        <x:v>CORE</x:v>
      </x:c>
      <x:c r="E1784" s="15" t="str">
        <x:v>CPF-MASK</x:v>
      </x:c>
      <x:c r="F1784" s="15" t="str">
        <x:v>조회·검색</x:v>
      </x:c>
      <x:c r="G1784" s="15" t="str">
        <x:v>QUERY</x:v>
      </x:c>
      <x:c r="H1784" s="15" t="str">
        <x:v>P0</x:v>
      </x:c>
      <x:c r="I1784" s="15" t="str">
        <x:v>cpf-core</x:v>
      </x:c>
      <x:c r="J1784" s="15" t="str">
        <x:v>[CPF-MASK / 조회·검색] PII/Secret/Credential 분류·context-aware masking/redaction·raw 조회 승인·logging/evidence/download 정책과 test corpus를 제공한다. 이를 위해 검색조건·Paging·Sort·Filter·Projection·상세·이력 조회를 실제 저장소와 연결한다. 선언·Interface·DTO·문서만 추가하지 말고 실제 Consumer와 전체 호출 경로를 구현한다.</x:v>
      </x:c>
      <x:c r="K1784" s="15" t="str">
        <x:v>CPF Framework 개발자가 실제 제품 경로에서 조회·검색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4" s="15" t="str">
        <x:v>QUERY Source trace + positive/negative test + 실제 Runtime/Browser/DB/Fault 적용 검증</x:v>
      </x:c>
      <x:c r="M1784" s="15" t="str">
        <x:v>재확인 필요</x:v>
      </x:c>
      <x:c r="N1784" s="15" t="str">
        <x:v>미검증</x:v>
      </x:c>
    </x:row>
    <x:row r="1785">
      <x:c r="A1785" s="15" t="str">
        <x:v>CPF-FR-001784</x:v>
      </x:c>
      <x:c r="B1785" s="15" t="str">
        <x:v>P03</x:v>
      </x:c>
      <x:c r="C1785" s="15" t="str">
        <x:v>03-00001784</x:v>
      </x:c>
      <x:c r="D1785" s="15" t="str">
        <x:v>CORE</x:v>
      </x:c>
      <x:c r="E1785" s="15" t="str">
        <x:v>CPF-MASK</x:v>
      </x:c>
      <x:c r="F1785" s="15" t="str">
        <x:v>멱등성</x:v>
      </x:c>
      <x:c r="G1785" s="15" t="str">
        <x:v>IDEMPOTENCY</x:v>
      </x:c>
      <x:c r="H1785" s="15" t="str">
        <x:v>P0</x:v>
      </x:c>
      <x:c r="I1785" s="15" t="str">
        <x:v>cpf-core</x:v>
      </x:c>
      <x:c r="J1785" s="15" t="str">
        <x:v>[CPF-MASK / 멱등성] PII/Secret/Credential 분류·context-aware masking/redaction·raw 조회 승인·logging/evidence/download 정책과 test corpus를 제공한다. 이를 위해 operationId/idempotency key·canonical hash·scope·TTL·replay·conflict를 구현한다. 선언·Interface·DTO·문서만 추가하지 말고 실제 Consumer와 전체 호출 경로를 구현한다.</x:v>
      </x:c>
      <x:c r="K1785" s="15" t="str">
        <x:v>CPF Framework 개발자가 실제 제품 경로에서 멱등성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5" s="15" t="str">
        <x:v>IDEMPOTENCY Source trace + positive/negative test + 실제 Runtime/Browser/DB/Fault 적용 검증</x:v>
      </x:c>
      <x:c r="M1785" s="15" t="str">
        <x:v>재확인 필요</x:v>
      </x:c>
      <x:c r="N1785" s="15" t="str">
        <x:v>미검증</x:v>
      </x:c>
    </x:row>
    <x:row r="1786">
      <x:c r="A1786" s="15" t="str">
        <x:v>CPF-FR-001785</x:v>
      </x:c>
      <x:c r="B1786" s="15" t="str">
        <x:v>P03</x:v>
      </x:c>
      <x:c r="C1786" s="15" t="str">
        <x:v>03-00001785</x:v>
      </x:c>
      <x:c r="D1786" s="15" t="str">
        <x:v>CORE</x:v>
      </x:c>
      <x:c r="E1786" s="15" t="str">
        <x:v>CPF-MASK</x:v>
      </x:c>
      <x:c r="F1786" s="15" t="str">
        <x:v>동시성</x:v>
      </x:c>
      <x:c r="G1786" s="15" t="str">
        <x:v>CONCURRENCY</x:v>
      </x:c>
      <x:c r="H1786" s="15" t="str">
        <x:v>P0</x:v>
      </x:c>
      <x:c r="I1786" s="15" t="str">
        <x:v>cpf-core</x:v>
      </x:c>
      <x:c r="J1786" s="15" t="str">
        <x:v>[CPF-MASK / 동시성] PII/Secret/Credential 분류·context-aware masking/redaction·raw 조회 승인·logging/evidence/download 정책과 test corpus를 제공한다. 이를 위해 동시 명령·lost update·race·duplicate에 optimistic lock/CAS/lease/fencing을 적용한다. 선언·Interface·DTO·문서만 추가하지 말고 실제 Consumer와 전체 호출 경로를 구현한다.</x:v>
      </x:c>
      <x:c r="K1786" s="15" t="str">
        <x:v>CPF Framework 개발자가 실제 제품 경로에서 동시성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6" s="15" t="str">
        <x:v>CONCURRENCY Source trace + positive/negative test + 실제 Runtime/Browser/DB/Fault 적용 검증</x:v>
      </x:c>
      <x:c r="M1786" s="15" t="str">
        <x:v>재확인 필요</x:v>
      </x:c>
      <x:c r="N1786" s="15" t="str">
        <x:v>미검증</x:v>
      </x:c>
    </x:row>
    <x:row r="1787">
      <x:c r="A1787" s="15" t="str">
        <x:v>CPF-FR-001786</x:v>
      </x:c>
      <x:c r="B1787" s="15" t="str">
        <x:v>P03</x:v>
      </x:c>
      <x:c r="C1787" s="15" t="str">
        <x:v>03-00001786</x:v>
      </x:c>
      <x:c r="D1787" s="15" t="str">
        <x:v>CORE</x:v>
      </x:c>
      <x:c r="E1787" s="15" t="str">
        <x:v>CPF-MASK</x:v>
      </x:c>
      <x:c r="F1787" s="15" t="str">
        <x:v>Timeout Budget</x:v>
      </x:c>
      <x:c r="G1787" s="15" t="str">
        <x:v>DEADLINE</x:v>
      </x:c>
      <x:c r="H1787" s="15" t="str">
        <x:v>P0</x:v>
      </x:c>
      <x:c r="I1787" s="15" t="str">
        <x:v>cpf-core</x:v>
      </x:c>
      <x:c r="J1787" s="15" t="str">
        <x:v>[CPF-MASK / Timeout Budget] PII/Secret/Credential 분류·context-aware masking/redaction·raw 조회 승인·logging/evidence/download 정책과 test corpus를 제공한다. 이를 위해 전체 deadline을 하위 호출·DB·Broker·File·Process에 배분하고 초과를 전파한다. 선언·Interface·DTO·문서만 추가하지 말고 실제 Consumer와 전체 호출 경로를 구현한다.</x:v>
      </x:c>
      <x:c r="K1787" s="15" t="str">
        <x:v>CPF Framework 개발자가 실제 제품 경로에서 Timeout Budget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7" s="15" t="str">
        <x:v>DEADLINE Source trace + positive/negative test + 실제 Runtime/Browser/DB/Fault 적용 검증</x:v>
      </x:c>
      <x:c r="M1787" s="15" t="str">
        <x:v>재확인 필요</x:v>
      </x:c>
      <x:c r="N1787" s="15" t="str">
        <x:v>미검증</x:v>
      </x:c>
    </x:row>
    <x:row r="1788">
      <x:c r="A1788" s="15" t="str">
        <x:v>CPF-FR-001787</x:v>
      </x:c>
      <x:c r="B1788" s="15" t="str">
        <x:v>P03</x:v>
      </x:c>
      <x:c r="C1788" s="15" t="str">
        <x:v>03-00001787</x:v>
      </x:c>
      <x:c r="D1788" s="15" t="str">
        <x:v>CORE</x:v>
      </x:c>
      <x:c r="E1788" s="15" t="str">
        <x:v>CPF-MASK</x:v>
      </x:c>
      <x:c r="F1788" s="15" t="str">
        <x:v>재시도</x:v>
      </x:c>
      <x:c r="G1788" s="15" t="str">
        <x:v>RETRY</x:v>
      </x:c>
      <x:c r="H1788" s="15" t="str">
        <x:v>P0</x:v>
      </x:c>
      <x:c r="I1788" s="15" t="str">
        <x:v>cpf-core</x:v>
      </x:c>
      <x:c r="J1788" s="15" t="str">
        <x:v>[CPF-MASK / 재시도] PII/Secret/Credential 분류·context-aware masking/redaction·raw 조회 승인·logging/evidence/download 정책과 test corpus를 제공한다. 이를 위해 retry 가능 단계·최대 횟수·backoff·jitter·budget·storm 방지를 정의한다. 선언·Interface·DTO·문서만 추가하지 말고 실제 Consumer와 전체 호출 경로를 구현한다.</x:v>
      </x:c>
      <x:c r="K1788" s="15" t="str">
        <x:v>CPF Framework 개발자가 실제 제품 경로에서 재시도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8" s="15" t="str">
        <x:v>RETRY Source trace + positive/negative test + 실제 Runtime/Browser/DB/Fault 적용 검증</x:v>
      </x:c>
      <x:c r="M1788" s="15" t="str">
        <x:v>재확인 필요</x:v>
      </x:c>
      <x:c r="N1788" s="15" t="str">
        <x:v>미검증</x:v>
      </x:c>
    </x:row>
    <x:row r="1789">
      <x:c r="A1789" s="15" t="str">
        <x:v>CPF-FR-001788</x:v>
      </x:c>
      <x:c r="B1789" s="15" t="str">
        <x:v>P03</x:v>
      </x:c>
      <x:c r="C1789" s="15" t="str">
        <x:v>03-00001788</x:v>
      </x:c>
      <x:c r="D1789" s="15" t="str">
        <x:v>CORE</x:v>
      </x:c>
      <x:c r="E1789" s="15" t="str">
        <x:v>CPF-MASK</x:v>
      </x:c>
      <x:c r="F1789" s="15" t="str">
        <x:v>Circuit·Bulkhead</x:v>
      </x:c>
      <x:c r="G1789" s="15" t="str">
        <x:v>CIRCUIT</x:v>
      </x:c>
      <x:c r="H1789" s="15" t="str">
        <x:v>P0</x:v>
      </x:c>
      <x:c r="I1789" s="15" t="str">
        <x:v>cpf-core</x:v>
      </x:c>
      <x:c r="J1789" s="15" t="str">
        <x:v>[CPF-MASK / Circuit·Bulkhead] PII/Secret/Credential 분류·context-aware masking/redaction·raw 조회 승인·logging/evidence/download 정책과 test corpus를 제공한다. 이를 위해 회로 상태·격리 단위·동시성 한도·queue/backpressure·복구 probe를 구현한다. 선언·Interface·DTO·문서만 추가하지 말고 실제 Consumer와 전체 호출 경로를 구현한다.</x:v>
      </x:c>
      <x:c r="K1789" s="15" t="str">
        <x:v>CPF Framework 개발자가 실제 제품 경로에서 Circuit·Bulkhead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9" s="15" t="str">
        <x:v>CIRCUIT Source trace + positive/negative test + 실제 Runtime/Browser/DB/Fault 적용 검증</x:v>
      </x:c>
      <x:c r="M1789" s="15" t="str">
        <x:v>재확인 필요</x:v>
      </x:c>
      <x:c r="N1789" s="15" t="str">
        <x:v>미검증</x:v>
      </x:c>
    </x:row>
    <x:row r="1790">
      <x:c r="A1790" s="15" t="str">
        <x:v>CPF-FR-001789</x:v>
      </x:c>
      <x:c r="B1790" s="15" t="str">
        <x:v>P03</x:v>
      </x:c>
      <x:c r="C1790" s="15" t="str">
        <x:v>03-00001789</x:v>
      </x:c>
      <x:c r="D1790" s="15" t="str">
        <x:v>CORE</x:v>
      </x:c>
      <x:c r="E1790" s="15" t="str">
        <x:v>CPF-MASK</x:v>
      </x:c>
      <x:c r="F1790" s="15" t="str">
        <x:v>결과 불명</x:v>
      </x:c>
      <x:c r="G1790" s="15" t="str">
        <x:v>UNKNOWN</x:v>
      </x:c>
      <x:c r="H1790" s="15" t="str">
        <x:v>P0</x:v>
      </x:c>
      <x:c r="I1790" s="15" t="str">
        <x:v>cpf-core</x:v>
      </x:c>
      <x:c r="J1790" s="15" t="str">
        <x:v>[CPF-MASK / 결과 불명] PII/Secret/Credential 분류·context-aware masking/redaction·raw 조회 승인·logging/evidence/download 정책과 test corpus를 제공한다. 이를 위해 side effect 전후·commit 전후·ACK/응답 유실을 UNKNOWN으로 보존하고 임의 확정을 금지한다. 선언·Interface·DTO·문서만 추가하지 말고 실제 Consumer와 전체 호출 경로를 구현한다.</x:v>
      </x:c>
      <x:c r="K1790" s="15" t="str">
        <x:v>CPF Framework 개발자가 실제 제품 경로에서 결과 불명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0" s="15" t="str">
        <x:v>UNKNOWN Source trace + positive/negative test + 실제 Runtime/Browser/DB/Fault 적용 검증</x:v>
      </x:c>
      <x:c r="M1790" s="15" t="str">
        <x:v>재확인 필요</x:v>
      </x:c>
      <x:c r="N1790" s="15" t="str">
        <x:v>미검증</x:v>
      </x:c>
    </x:row>
    <x:row r="1791">
      <x:c r="A1791" s="15" t="str">
        <x:v>CPF-FR-001790</x:v>
      </x:c>
      <x:c r="B1791" s="15" t="str">
        <x:v>P03</x:v>
      </x:c>
      <x:c r="C1791" s="15" t="str">
        <x:v>03-00001790</x:v>
      </x:c>
      <x:c r="D1791" s="15" t="str">
        <x:v>CORE</x:v>
      </x:c>
      <x:c r="E1791" s="15" t="str">
        <x:v>CPF-MASK</x:v>
      </x:c>
      <x:c r="F1791" s="15" t="str">
        <x:v>대사</x:v>
      </x:c>
      <x:c r="G1791" s="15" t="str">
        <x:v>RECONCILE</x:v>
      </x:c>
      <x:c r="H1791" s="15" t="str">
        <x:v>P0</x:v>
      </x:c>
      <x:c r="I1791" s="15" t="str">
        <x:v>cpf-core</x:v>
      </x:c>
      <x:c r="J1791" s="15" t="str">
        <x:v>[CPF-MASK / 대사] PII/Secret/Credential 분류·context-aware masking/redaction·raw 조회 승인·logging/evidence/download 정책과 test corpus를 제공한다. 이를 위해 Owner 조회·callback·ledger·file ack를 이용해 actual 상태를 확정한다. 선언·Interface·DTO·문서만 추가하지 말고 실제 Consumer와 전체 호출 경로를 구현한다.</x:v>
      </x:c>
      <x:c r="K1791" s="15" t="str">
        <x:v>CPF Framework 개발자가 실제 제품 경로에서 대사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1" s="15" t="str">
        <x:v>RECONCILE Source trace + positive/negative test + 실제 Runtime/Browser/DB/Fault 적용 검증</x:v>
      </x:c>
      <x:c r="M1791" s="15" t="str">
        <x:v>재확인 필요</x:v>
      </x:c>
      <x:c r="N1791" s="15" t="str">
        <x:v>미검증</x:v>
      </x:c>
    </x:row>
    <x:row r="1792">
      <x:c r="A1792" s="15" t="str">
        <x:v>CPF-FR-001791</x:v>
      </x:c>
      <x:c r="B1792" s="15" t="str">
        <x:v>P03</x:v>
      </x:c>
      <x:c r="C1792" s="15" t="str">
        <x:v>03-00001791</x:v>
      </x:c>
      <x:c r="D1792" s="15" t="str">
        <x:v>CORE</x:v>
      </x:c>
      <x:c r="E1792" s="15" t="str">
        <x:v>CPF-MASK</x:v>
      </x:c>
      <x:c r="F1792" s="15" t="str">
        <x:v>복구</x:v>
      </x:c>
      <x:c r="G1792" s="15" t="str">
        <x:v>RECOVERY</x:v>
      </x:c>
      <x:c r="H1792" s="15" t="str">
        <x:v>P0</x:v>
      </x:c>
      <x:c r="I1792" s="15" t="str">
        <x:v>cpf-core</x:v>
      </x:c>
      <x:c r="J1792" s="15" t="str">
        <x:v>[CPF-MASK / 복구] PII/Secret/Credential 분류·context-aware masking/redaction·raw 조회 승인·logging/evidence/download 정책과 test corpus를 제공한다. 이를 위해 restart·reprocess·manual recovery·runbook·검증·종결 조건을 제공한다. 선언·Interface·DTO·문서만 추가하지 말고 실제 Consumer와 전체 호출 경로를 구현한다.</x:v>
      </x:c>
      <x:c r="K1792" s="15" t="str">
        <x:v>CPF Framework 개발자가 실제 제품 경로에서 복구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2" s="15" t="str">
        <x:v>RECOVERY Source trace + positive/negative test + 실제 Runtime/Browser/DB/Fault 적용 검증</x:v>
      </x:c>
      <x:c r="M1792" s="15" t="str">
        <x:v>재확인 필요</x:v>
      </x:c>
      <x:c r="N1792" s="15" t="str">
        <x:v>미검증</x:v>
      </x:c>
    </x:row>
    <x:row r="1793">
      <x:c r="A1793" s="15" t="str">
        <x:v>CPF-FR-001792</x:v>
      </x:c>
      <x:c r="B1793" s="15" t="str">
        <x:v>P03</x:v>
      </x:c>
      <x:c r="C1793" s="15" t="str">
        <x:v>03-00001792</x:v>
      </x:c>
      <x:c r="D1793" s="15" t="str">
        <x:v>CORE</x:v>
      </x:c>
      <x:c r="E1793" s="15" t="str">
        <x:v>CPF-MASK</x:v>
      </x:c>
      <x:c r="F1793" s="15" t="str">
        <x:v>보상</x:v>
      </x:c>
      <x:c r="G1793" s="15" t="str">
        <x:v>COMPENSATION</x:v>
      </x:c>
      <x:c r="H1793" s="15" t="str">
        <x:v>P0</x:v>
      </x:c>
      <x:c r="I1793" s="15" t="str">
        <x:v>cpf-core</x:v>
      </x:c>
      <x:c r="J1793" s="15" t="str">
        <x:v>[CPF-MASK / 보상] PII/Secret/Credential 분류·context-aware masking/redaction·raw 조회 승인·logging/evidence/download 정책과 test corpus를 제공한다. 이를 위해 보상 가능성·역순·부분 보상·보상 멱등성·보상 실패를 관리한다. 선언·Interface·DTO·문서만 추가하지 말고 실제 Consumer와 전체 호출 경로를 구현한다.</x:v>
      </x:c>
      <x:c r="K1793" s="15" t="str">
        <x:v>CPF Framework 개발자가 실제 제품 경로에서 보상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3" s="15" t="str">
        <x:v>COMPENSATION Source trace + positive/negative test + 실제 Runtime/Browser/DB/Fault 적용 검증</x:v>
      </x:c>
      <x:c r="M1793" s="15" t="str">
        <x:v>재확인 필요</x:v>
      </x:c>
      <x:c r="N1793" s="15" t="str">
        <x:v>미검증</x:v>
      </x:c>
    </x:row>
    <x:row r="1794">
      <x:c r="A1794" s="15" t="str">
        <x:v>CPF-FR-001793</x:v>
      </x:c>
      <x:c r="B1794" s="15" t="str">
        <x:v>P03</x:v>
      </x:c>
      <x:c r="C1794" s="15" t="str">
        <x:v>03-00001793</x:v>
      </x:c>
      <x:c r="D1794" s="15" t="str">
        <x:v>CORE</x:v>
      </x:c>
      <x:c r="E1794" s="15" t="str">
        <x:v>CPF-MASK</x:v>
      </x:c>
      <x:c r="F1794" s="15" t="str">
        <x:v>Rollback·Forward Recovery</x:v>
      </x:c>
      <x:c r="G1794" s="15" t="str">
        <x:v>ROLLBACK</x:v>
      </x:c>
      <x:c r="H1794" s="15" t="str">
        <x:v>P0</x:v>
      </x:c>
      <x:c r="I1794" s="15" t="str">
        <x:v>cpf-core</x:v>
      </x:c>
      <x:c r="J1794" s="15" t="str">
        <x:v>[CPF-MASK / Rollback·Forward Recovery] PII/Secret/Credential 분류·context-aware masking/redaction·raw 조회 승인·logging/evidence/download 정책과 test corpus를 제공한다. 이를 위해 변경 전 snapshot·rollback 가능성·데이터 보존·forward recovery를 정의한다. 선언·Interface·DTO·문서만 추가하지 말고 실제 Consumer와 전체 호출 경로를 구현한다.</x:v>
      </x:c>
      <x:c r="K1794" s="15" t="str">
        <x:v>CPF Framework 개발자가 실제 제품 경로에서 Rollback·Forward Recovery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4" s="15" t="str">
        <x:v>ROLLBACK Source trace + positive/negative test + 실제 Runtime/Browser/DB/Fault 적용 검증</x:v>
      </x:c>
      <x:c r="M1794" s="15" t="str">
        <x:v>재확인 필요</x:v>
      </x:c>
      <x:c r="N1794" s="15" t="str">
        <x:v>미검증</x:v>
      </x:c>
    </x:row>
    <x:row r="1795">
      <x:c r="A1795" s="15" t="str">
        <x:v>CPF-FR-001794</x:v>
      </x:c>
      <x:c r="B1795" s="15" t="str">
        <x:v>P03</x:v>
      </x:c>
      <x:c r="C1795" s="15" t="str">
        <x:v>03-00001794</x:v>
      </x:c>
      <x:c r="D1795" s="15" t="str">
        <x:v>CORE</x:v>
      </x:c>
      <x:c r="E1795" s="15" t="str">
        <x:v>CPF-MASK</x:v>
      </x:c>
      <x:c r="F1795" s="15" t="str">
        <x:v>다중 인스턴스</x:v>
      </x:c>
      <x:c r="G1795" s="15" t="str">
        <x:v>MULTI_INSTANCE</x:v>
      </x:c>
      <x:c r="H1795" s="15" t="str">
        <x:v>P0</x:v>
      </x:c>
      <x:c r="I1795" s="15" t="str">
        <x:v>cpf-core</x:v>
      </x:c>
      <x:c r="J1795" s="15" t="str">
        <x:v>[CPF-MASK / 다중 인스턴스] PII/Secret/Credential 분류·context-aware masking/redaction·raw 조회 승인·logging/evidence/download 정책과 test corpus를 제공한다. 이를 위해 공유 상태·lease·fencing·rebalance·failover·rejoin·stale writer를 처리한다. 선언·Interface·DTO·문서만 추가하지 말고 실제 Consumer와 전체 호출 경로를 구현한다.</x:v>
      </x:c>
      <x:c r="K1795" s="15" t="str">
        <x:v>CPF Framework 개발자가 실제 제품 경로에서 다중 인스턴스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5" s="15" t="str">
        <x:v>MULTI_INSTANCE Source trace + positive/negative test + 실제 Runtime/Browser/DB/Fault 적용 검증</x:v>
      </x:c>
      <x:c r="M1795" s="15" t="str">
        <x:v>재확인 필요</x:v>
      </x:c>
      <x:c r="N1795" s="15" t="str">
        <x:v>미검증</x:v>
      </x:c>
    </x:row>
    <x:row r="1796">
      <x:c r="A1796" s="15" t="str">
        <x:v>CPF-FR-001795</x:v>
      </x:c>
      <x:c r="B1796" s="15" t="str">
        <x:v>P03</x:v>
      </x:c>
      <x:c r="C1796" s="15" t="str">
        <x:v>03-00001795</x:v>
      </x:c>
      <x:c r="D1796" s="15" t="str">
        <x:v>CORE</x:v>
      </x:c>
      <x:c r="E1796" s="15" t="str">
        <x:v>CPF-MASK</x:v>
      </x:c>
      <x:c r="F1796" s="15" t="str">
        <x:v>Local/Remote 동등성</x:v>
      </x:c>
      <x:c r="G1796" s="15" t="str">
        <x:v>LOCAL_REMOTE</x:v>
      </x:c>
      <x:c r="H1796" s="15" t="str">
        <x:v>P0</x:v>
      </x:c>
      <x:c r="I1796" s="15" t="str">
        <x:v>cpf-core</x:v>
      </x:c>
      <x:c r="J1796" s="15" t="str">
        <x:v>[CPF-MASK / Local/Remote 동등성] PII/Secret/Credential 분류·context-aware masking/redaction·raw 조회 승인·logging/evidence/download 정책과 test corpus를 제공한다. 이를 위해 동일 JVM과 분리 WAS에서 DTO·Header·권한·오류·추적·복구 의미를 동일하게 한다. 선언·Interface·DTO·문서만 추가하지 말고 실제 Consumer와 전체 호출 경로를 구현한다.</x:v>
      </x:c>
      <x:c r="K1796" s="15" t="str">
        <x:v>CPF Framework 개발자가 실제 제품 경로에서 Local/Remote 동등성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6" s="15" t="str">
        <x:v>LOCAL_REMOTE Source trace + positive/negative test + 실제 Runtime/Browser/DB/Fault 적용 검증</x:v>
      </x:c>
      <x:c r="M1796" s="15" t="str">
        <x:v>재확인 필요</x:v>
      </x:c>
      <x:c r="N1796" s="15" t="str">
        <x:v>미검증</x:v>
      </x:c>
    </x:row>
    <x:row r="1797">
      <x:c r="A1797" s="15" t="str">
        <x:v>CPF-FR-001796</x:v>
      </x:c>
      <x:c r="B1797" s="15" t="str">
        <x:v>P03</x:v>
      </x:c>
      <x:c r="C1797" s="15" t="str">
        <x:v>03-00001796</x:v>
      </x:c>
      <x:c r="D1797" s="15" t="str">
        <x:v>CORE</x:v>
      </x:c>
      <x:c r="E1797" s="15" t="str">
        <x:v>CPF-MASK</x:v>
      </x:c>
      <x:c r="F1797" s="15" t="str">
        <x:v>혼합 버전 호환</x:v>
      </x:c>
      <x:c r="G1797" s="15" t="str">
        <x:v>MIXED_VERSION</x:v>
      </x:c>
      <x:c r="H1797" s="15" t="str">
        <x:v>P0</x:v>
      </x:c>
      <x:c r="I1797" s="15" t="str">
        <x:v>cpf-core</x:v>
      </x:c>
      <x:c r="J1797" s="15" t="str">
        <x:v>[CPF-MASK / 혼합 버전 호환] PII/Secret/Credential 분류·context-aware masking/redaction·raw 조회 승인·logging/evidence/download 정책과 test corpus를 제공한다. 이를 위해 rolling 중 구/신 버전 API·Message·DB·Config 호환과 fail-closed 범위를 정의한다. 선언·Interface·DTO·문서만 추가하지 말고 실제 Consumer와 전체 호출 경로를 구현한다.</x:v>
      </x:c>
      <x:c r="K1797" s="15" t="str">
        <x:v>CPF Framework 개발자가 실제 제품 경로에서 혼합 버전 호환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7" s="15" t="str">
        <x:v>MIXED_VERSION Source trace + positive/negative test + 실제 Runtime/Browser/DB/Fault 적용 검증</x:v>
      </x:c>
      <x:c r="M1797" s="15" t="str">
        <x:v>재확인 필요</x:v>
      </x:c>
      <x:c r="N1797" s="15" t="str">
        <x:v>미검증</x:v>
      </x:c>
    </x:row>
    <x:row r="1798">
      <x:c r="A1798" s="15" t="str">
        <x:v>CPF-FR-001797</x:v>
      </x:c>
      <x:c r="B1798" s="15" t="str">
        <x:v>P03</x:v>
      </x:c>
      <x:c r="C1798" s="15" t="str">
        <x:v>03-00001797</x:v>
      </x:c>
      <x:c r="D1798" s="15" t="str">
        <x:v>CORE</x:v>
      </x:c>
      <x:c r="E1798" s="15" t="str">
        <x:v>CPF-MASK</x:v>
      </x:c>
      <x:c r="F1798" s="15" t="str">
        <x:v>인증</x:v>
      </x:c>
      <x:c r="G1798" s="15" t="str">
        <x:v>AUTHN</x:v>
      </x:c>
      <x:c r="H1798" s="15" t="str">
        <x:v>P0</x:v>
      </x:c>
      <x:c r="I1798" s="15" t="str">
        <x:v>cpf-core</x:v>
      </x:c>
      <x:c r="J1798" s="15" t="str">
        <x:v>[CPF-MASK / 인증] PII/Secret/Credential 분류·context-aware masking/redaction·raw 조회 승인·logging/evidence/download 정책과 test corpus를 제공한다. 이를 위해 사용자·운영자·Service Identity를 검증하고 신뢰경계를 넘는 위조 입력을 거부한다. 선언·Interface·DTO·문서만 추가하지 말고 실제 Consumer와 전체 호출 경로를 구현한다.</x:v>
      </x:c>
      <x:c r="K1798" s="15" t="str">
        <x:v>CPF Framework 개발자가 실제 제품 경로에서 인증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8" s="15" t="str">
        <x:v>AUTHN Source trace + positive/negative test + 실제 Runtime/Browser/DB/Fault 적용 검증</x:v>
      </x:c>
      <x:c r="M1798" s="15" t="str">
        <x:v>재확인 필요</x:v>
      </x:c>
      <x:c r="N1798" s="15" t="str">
        <x:v>미검증</x:v>
      </x:c>
    </x:row>
    <x:row r="1799">
      <x:c r="A1799" s="15" t="str">
        <x:v>CPF-FR-001798</x:v>
      </x:c>
      <x:c r="B1799" s="15" t="str">
        <x:v>P03</x:v>
      </x:c>
      <x:c r="C1799" s="15" t="str">
        <x:v>03-00001798</x:v>
      </x:c>
      <x:c r="D1799" s="15" t="str">
        <x:v>CORE</x:v>
      </x:c>
      <x:c r="E1799" s="15" t="str">
        <x:v>CPF-MASK</x:v>
      </x:c>
      <x:c r="F1799" s="15" t="str">
        <x:v>권한</x:v>
      </x:c>
      <x:c r="G1799" s="15" t="str">
        <x:v>AUTHZ</x:v>
      </x:c>
      <x:c r="H1799" s="15" t="str">
        <x:v>P0</x:v>
      </x:c>
      <x:c r="I1799" s="15" t="str">
        <x:v>cpf-core</x:v>
      </x:c>
      <x:c r="J1799" s="15" t="str">
        <x:v>[CPF-MASK / 권한] PII/Secret/Credential 분류·context-aware masking/redaction·raw 조회 승인·logging/evidence/download 정책과 test corpus를 제공한다. 이를 위해 Resource·Action·Field·Command 권한을 Server에서 강제하고 UI 표시와 일치시킨다. 선언·Interface·DTO·문서만 추가하지 말고 실제 Consumer와 전체 호출 경로를 구현한다.</x:v>
      </x:c>
      <x:c r="K1799" s="15" t="str">
        <x:v>CPF Framework 개발자가 실제 제품 경로에서 권한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9" s="15" t="str">
        <x:v>AUTHZ Source trace + positive/negative test + 실제 Runtime/Browser/DB/Fault 적용 검증</x:v>
      </x:c>
      <x:c r="M1799" s="15" t="str">
        <x:v>재확인 필요</x:v>
      </x:c>
      <x:c r="N1799" s="15" t="str">
        <x:v>미검증</x:v>
      </x:c>
    </x:row>
    <x:row r="1800">
      <x:c r="A1800" s="15" t="str">
        <x:v>CPF-FR-001799</x:v>
      </x:c>
      <x:c r="B1800" s="15" t="str">
        <x:v>P03</x:v>
      </x:c>
      <x:c r="C1800" s="15" t="str">
        <x:v>03-00001799</x:v>
      </x:c>
      <x:c r="D1800" s="15" t="str">
        <x:v>CORE</x:v>
      </x:c>
      <x:c r="E1800" s="15" t="str">
        <x:v>CPF-MASK</x:v>
      </x:c>
      <x:c r="F1800" s="15" t="str">
        <x:v>Data Scope</x:v>
      </x:c>
      <x:c r="G1800" s="15" t="str">
        <x:v>DATA_SCOPE</x:v>
      </x:c>
      <x:c r="H1800" s="15" t="str">
        <x:v>P0</x:v>
      </x:c>
      <x:c r="I1800" s="15" t="str">
        <x:v>cpf-core</x:v>
      </x:c>
      <x:c r="J1800" s="15" t="str">
        <x:v>[CPF-MASK / Data Scope] PII/Secret/Credential 분류·context-aware masking/redaction·raw 조회 승인·logging/evidence/download 정책과 test corpus를 제공한다. 이를 위해 OWN·ORGANIZATION·DESCENDANTS·ROLE·DOMAIN·ALL 범위를 Query·Command Target에 적용한다. 선언·Interface·DTO·문서만 추가하지 말고 실제 Consumer와 전체 호출 경로를 구현한다.</x:v>
      </x:c>
      <x:c r="K1800" s="15" t="str">
        <x:v>CPF Framework 개발자가 실제 제품 경로에서 Data Scope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0" s="15" t="str">
        <x:v>DATA_SCOPE Source trace + positive/negative test + 실제 Runtime/Browser/DB/Fault 적용 검증</x:v>
      </x:c>
      <x:c r="M1800" s="15" t="str">
        <x:v>재확인 필요</x:v>
      </x:c>
      <x:c r="N1800" s="15" t="str">
        <x:v>미검증</x:v>
      </x:c>
    </x:row>
    <x:row r="1801">
      <x:c r="A1801" s="15" t="str">
        <x:v>CPF-FR-001800</x:v>
      </x:c>
      <x:c r="B1801" s="15" t="str">
        <x:v>P03</x:v>
      </x:c>
      <x:c r="C1801" s="15" t="str">
        <x:v>03-00001800</x:v>
      </x:c>
      <x:c r="D1801" s="15" t="str">
        <x:v>CORE</x:v>
      </x:c>
      <x:c r="E1801" s="15" t="str">
        <x:v>CPF-MASK</x:v>
      </x:c>
      <x:c r="F1801" s="15" t="str">
        <x:v>Masking·Privacy</x:v>
      </x:c>
      <x:c r="G1801" s="15" t="str">
        <x:v>MASKING</x:v>
      </x:c>
      <x:c r="H1801" s="15" t="str">
        <x:v>P0</x:v>
      </x:c>
      <x:c r="I1801" s="15" t="str">
        <x:v>cpf-core</x:v>
      </x:c>
      <x:c r="J1801" s="15" t="str">
        <x:v>[CPF-MASK / Masking·Privacy] PII/Secret/Credential 분류·context-aware masking/redaction·raw 조회 승인·logging/evidence/download 정책과 test corpus를 제공한다. 이를 위해 PII/Secret/Credential을 분류하고 목록·상세·로그·다운로드·Evidence에 정책을 적용한다. 선언·Interface·DTO·문서만 추가하지 말고 실제 Consumer와 전체 호출 경로를 구현한다.</x:v>
      </x:c>
      <x:c r="K1801" s="15" t="str">
        <x:v>CPF Framework 개발자가 실제 제품 경로에서 Masking·Privacy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1" s="15" t="str">
        <x:v>MASKING Source trace + positive/negative test + 실제 Runtime/Browser/DB/Fault 적용 검증</x:v>
      </x:c>
      <x:c r="M1801" s="15" t="str">
        <x:v>재확인 필요</x:v>
      </x:c>
      <x:c r="N1801" s="15" t="str">
        <x:v>미검증</x:v>
      </x:c>
    </x:row>
    <x:row r="1802">
      <x:c r="A1802" s="15" t="str">
        <x:v>CPF-FR-001801</x:v>
      </x:c>
      <x:c r="B1802" s="15" t="str">
        <x:v>P03</x:v>
      </x:c>
      <x:c r="C1802" s="15" t="str">
        <x:v>03-00001801</x:v>
      </x:c>
      <x:c r="D1802" s="15" t="str">
        <x:v>CORE</x:v>
      </x:c>
      <x:c r="E1802" s="15" t="str">
        <x:v>CPF-MASK</x:v>
      </x:c>
      <x:c r="F1802" s="15" t="str">
        <x:v>사유</x:v>
      </x:c>
      <x:c r="G1802" s="15" t="str">
        <x:v>REASON</x:v>
      </x:c>
      <x:c r="H1802" s="15" t="str">
        <x:v>P0</x:v>
      </x:c>
      <x:c r="I1802" s="15" t="str">
        <x:v>cpf-core</x:v>
      </x:c>
      <x:c r="J1802" s="15" t="str">
        <x:v>[CPF-MASK / 사유] PII/Secret/Credential 분류·context-aware masking/redaction·raw 조회 승인·logging/evidence/download 정책과 test corpus를 제공한다. 이를 위해 변경·위험조치·원문조회·다운로드에 구조화된 사유와 최소 길이·금지값을 적용한다. 선언·Interface·DTO·문서만 추가하지 말고 실제 Consumer와 전체 호출 경로를 구현한다.</x:v>
      </x:c>
      <x:c r="K1802" s="15" t="str">
        <x:v>CPF Framework 개발자가 실제 제품 경로에서 사유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2" s="15" t="str">
        <x:v>REASON Source trace + positive/negative test + 실제 Runtime/Browser/DB/Fault 적용 검증</x:v>
      </x:c>
      <x:c r="M1802" s="15" t="str">
        <x:v>재확인 필요</x:v>
      </x:c>
      <x:c r="N1802" s="15" t="str">
        <x:v>미검증</x:v>
      </x:c>
    </x:row>
    <x:row r="1803">
      <x:c r="A1803" s="15" t="str">
        <x:v>CPF-FR-001802</x:v>
      </x:c>
      <x:c r="B1803" s="15" t="str">
        <x:v>P03</x:v>
      </x:c>
      <x:c r="C1803" s="15" t="str">
        <x:v>03-00001802</x:v>
      </x:c>
      <x:c r="D1803" s="15" t="str">
        <x:v>CORE</x:v>
      </x:c>
      <x:c r="E1803" s="15" t="str">
        <x:v>CPF-MASK</x:v>
      </x:c>
      <x:c r="F1803" s="15" t="str">
        <x:v>승인</x:v>
      </x:c>
      <x:c r="G1803" s="15" t="str">
        <x:v>APPROVAL</x:v>
      </x:c>
      <x:c r="H1803" s="15" t="str">
        <x:v>P0</x:v>
      </x:c>
      <x:c r="I1803" s="15" t="str">
        <x:v>cpf-core</x:v>
      </x:c>
      <x:c r="J1803" s="15" t="str">
        <x:v>[CPF-MASK / 승인] PII/Secret/Credential 분류·context-aware masking/redaction·raw 조회 승인·logging/evidence/download 정책과 test corpus를 제공한다. 이를 위해 requester/approver 분리·자기승인 금지·정책·만료·immutable command hash를 적용한다. 선언·Interface·DTO·문서만 추가하지 말고 실제 Consumer와 전체 호출 경로를 구현한다.</x:v>
      </x:c>
      <x:c r="K1803" s="15" t="str">
        <x:v>CPF Framework 개발자가 실제 제품 경로에서 승인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3" s="15" t="str">
        <x:v>APPROVAL Source trace + positive/negative test + 실제 Runtime/Browser/DB/Fault 적용 검증</x:v>
      </x:c>
      <x:c r="M1803" s="15" t="str">
        <x:v>재확인 필요</x:v>
      </x:c>
      <x:c r="N1803" s="15" t="str">
        <x:v>미검증</x:v>
      </x:c>
    </x:row>
    <x:row r="1804">
      <x:c r="A1804" s="15" t="str">
        <x:v>CPF-FR-001803</x:v>
      </x:c>
      <x:c r="B1804" s="15" t="str">
        <x:v>P03</x:v>
      </x:c>
      <x:c r="C1804" s="15" t="str">
        <x:v>03-00001803</x:v>
      </x:c>
      <x:c r="D1804" s="15" t="str">
        <x:v>CORE</x:v>
      </x:c>
      <x:c r="E1804" s="15" t="str">
        <x:v>CPF-MASK</x:v>
      </x:c>
      <x:c r="F1804" s="15" t="str">
        <x:v>감사</x:v>
      </x:c>
      <x:c r="G1804" s="15" t="str">
        <x:v>AUDIT</x:v>
      </x:c>
      <x:c r="H1804" s="15" t="str">
        <x:v>P0</x:v>
      </x:c>
      <x:c r="I1804" s="15" t="str">
        <x:v>cpf-core</x:v>
      </x:c>
      <x:c r="J1804" s="15" t="str">
        <x:v>[CPF-MASK / 감사] PII/Secret/Credential 분류·context-aware masking/redaction·raw 조회 승인·logging/evidence/download 정책과 test corpus를 제공한다. 이를 위해 actor·target·before/after·reason·approval·result·transactionId를 append-only로 기록한다. 선언·Interface·DTO·문서만 추가하지 말고 실제 Consumer와 전체 호출 경로를 구현한다.</x:v>
      </x:c>
      <x:c r="K1804" s="15" t="str">
        <x:v>CPF Framework 개발자가 실제 제품 경로에서 감사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4" s="15" t="str">
        <x:v>AUDIT Source trace + positive/negative test + 실제 Runtime/Browser/DB/Fault 적용 검증</x:v>
      </x:c>
      <x:c r="M1804" s="15" t="str">
        <x:v>재확인 필요</x:v>
      </x:c>
      <x:c r="N1804" s="15" t="str">
        <x:v>미검증</x:v>
      </x:c>
    </x:row>
    <x:row r="1805">
      <x:c r="A1805" s="15" t="str">
        <x:v>CPF-FR-001804</x:v>
      </x:c>
      <x:c r="B1805" s="15" t="str">
        <x:v>P03</x:v>
      </x:c>
      <x:c r="C1805" s="15" t="str">
        <x:v>03-00001804</x:v>
      </x:c>
      <x:c r="D1805" s="15" t="str">
        <x:v>CORE</x:v>
      </x:c>
      <x:c r="E1805" s="15" t="str">
        <x:v>CPF-MASK</x:v>
      </x:c>
      <x:c r="F1805" s="15" t="str">
        <x:v>Log</x:v>
      </x:c>
      <x:c r="G1805" s="15" t="str">
        <x:v>LOG</x:v>
      </x:c>
      <x:c r="H1805" s="15" t="str">
        <x:v>P0</x:v>
      </x:c>
      <x:c r="I1805" s="15" t="str">
        <x:v>cpf-core</x:v>
      </x:c>
      <x:c r="J1805" s="15" t="str">
        <x:v>[CPF-MASK / Log] PII/Secret/Credential 분류·context-aware masking/redaction·raw 조회 승인·logging/evidence/download 정책과 test corpus를 제공한다. 이를 위해 구조화 로그·레벨·masking·retention·spool·유실 탐지·조회 키를 정의한다. 선언·Interface·DTO·문서만 추가하지 말고 실제 Consumer와 전체 호출 경로를 구현한다.</x:v>
      </x:c>
      <x:c r="K1805" s="15" t="str">
        <x:v>CPF Framework 개발자가 실제 제품 경로에서 Log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5" s="15" t="str">
        <x:v>LOG Source trace + positive/negative test + 실제 Runtime/Browser/DB/Fault 적용 검증</x:v>
      </x:c>
      <x:c r="M1805" s="15" t="str">
        <x:v>재확인 필요</x:v>
      </x:c>
      <x:c r="N1805" s="15" t="str">
        <x:v>미검증</x:v>
      </x:c>
    </x:row>
    <x:row r="1806">
      <x:c r="A1806" s="15" t="str">
        <x:v>CPF-FR-001805</x:v>
      </x:c>
      <x:c r="B1806" s="15" t="str">
        <x:v>P03</x:v>
      </x:c>
      <x:c r="C1806" s="15" t="str">
        <x:v>03-00001805</x:v>
      </x:c>
      <x:c r="D1806" s="15" t="str">
        <x:v>CORE</x:v>
      </x:c>
      <x:c r="E1806" s="15" t="str">
        <x:v>CPF-MASK</x:v>
      </x:c>
      <x:c r="F1806" s="15" t="str">
        <x:v>Metric</x:v>
      </x:c>
      <x:c r="G1806" s="15" t="str">
        <x:v>METRIC</x:v>
      </x:c>
      <x:c r="H1806" s="15" t="str">
        <x:v>P0</x:v>
      </x:c>
      <x:c r="I1806" s="15" t="str">
        <x:v>cpf-core</x:v>
      </x:c>
      <x:c r="J1806" s="15" t="str">
        <x:v>[CPF-MASK / Metric] PII/Secret/Credential 분류·context-aware masking/redaction·raw 조회 승인·logging/evidence/download 정책과 test corpus를 제공한다. 이를 위해 성공·실패·지연·backlog·retry·unknown·recovery 지표와 bounded cardinality를 제공한다. 선언·Interface·DTO·문서만 추가하지 말고 실제 Consumer와 전체 호출 경로를 구현한다.</x:v>
      </x:c>
      <x:c r="K1806" s="15" t="str">
        <x:v>CPF Framework 개발자가 실제 제품 경로에서 Metric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6" s="15" t="str">
        <x:v>METRIC Source trace + positive/negative test + 실제 Runtime/Browser/DB/Fault 적용 검증</x:v>
      </x:c>
      <x:c r="M1806" s="15" t="str">
        <x:v>재확인 필요</x:v>
      </x:c>
      <x:c r="N1806" s="15" t="str">
        <x:v>미검증</x:v>
      </x:c>
    </x:row>
    <x:row r="1807">
      <x:c r="A1807" s="15" t="str">
        <x:v>CPF-FR-001806</x:v>
      </x:c>
      <x:c r="B1807" s="15" t="str">
        <x:v>P03</x:v>
      </x:c>
      <x:c r="C1807" s="15" t="str">
        <x:v>03-00001806</x:v>
      </x:c>
      <x:c r="D1807" s="15" t="str">
        <x:v>CORE</x:v>
      </x:c>
      <x:c r="E1807" s="15" t="str">
        <x:v>CPF-MASK</x:v>
      </x:c>
      <x:c r="F1807" s="15" t="str">
        <x:v>Trace</x:v>
      </x:c>
      <x:c r="G1807" s="15" t="str">
        <x:v>TRACE</x:v>
      </x:c>
      <x:c r="H1807" s="15" t="str">
        <x:v>P0</x:v>
      </x:c>
      <x:c r="I1807" s="15" t="str">
        <x:v>cpf-core</x:v>
      </x:c>
      <x:c r="J1807" s="15" t="str">
        <x:v>[CPF-MASK / Trace] PII/Secret/Credential 분류·context-aware masking/redaction·raw 조회 승인·logging/evidence/download 정책과 test corpus를 제공한다. 이를 위해 transactionId·trace/span·segment·attempt를 연결하고 baggage allowlist를 적용한다. 선언·Interface·DTO·문서만 추가하지 말고 실제 Consumer와 전체 호출 경로를 구현한다.</x:v>
      </x:c>
      <x:c r="K1807" s="15" t="str">
        <x:v>CPF Framework 개발자가 실제 제품 경로에서 Trace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7" s="15" t="str">
        <x:v>TRACE Source trace + positive/negative test + 실제 Runtime/Browser/DB/Fault 적용 검증</x:v>
      </x:c>
      <x:c r="M1807" s="15" t="str">
        <x:v>재확인 필요</x:v>
      </x:c>
      <x:c r="N1807" s="15" t="str">
        <x:v>미검증</x:v>
      </x:c>
    </x:row>
    <x:row r="1808">
      <x:c r="A1808" s="15" t="str">
        <x:v>CPF-FR-001807</x:v>
      </x:c>
      <x:c r="B1808" s="15" t="str">
        <x:v>P03</x:v>
      </x:c>
      <x:c r="C1808" s="15" t="str">
        <x:v>03-00001807</x:v>
      </x:c>
      <x:c r="D1808" s="15" t="str">
        <x:v>CORE</x:v>
      </x:c>
      <x:c r="E1808" s="15" t="str">
        <x:v>CPF-MASK</x:v>
      </x:c>
      <x:c r="F1808" s="15" t="str">
        <x:v>Health·Readiness</x:v>
      </x:c>
      <x:c r="G1808" s="15" t="str">
        <x:v>HEALTH</x:v>
      </x:c>
      <x:c r="H1808" s="15" t="str">
        <x:v>P0</x:v>
      </x:c>
      <x:c r="I1808" s="15" t="str">
        <x:v>cpf-core</x:v>
      </x:c>
      <x:c r="J1808" s="15" t="str">
        <x:v>[CPF-MASK / Health·Readiness] PII/Secret/Credential 분류·context-aware masking/redaction·raw 조회 승인·logging/evidence/download 정책과 test corpus를 제공한다. 이를 위해 liveness·readiness·startup·dependency·business readiness와 degraded/unknown을 구분한다. 선언·Interface·DTO·문서만 추가하지 말고 실제 Consumer와 전체 호출 경로를 구현한다.</x:v>
      </x:c>
      <x:c r="K1808" s="15" t="str">
        <x:v>CPF Framework 개발자가 실제 제품 경로에서 Health·Readiness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8" s="15" t="str">
        <x:v>HEALTH Source trace + positive/negative test + 실제 Runtime/Browser/DB/Fault 적용 검증</x:v>
      </x:c>
      <x:c r="M1808" s="15" t="str">
        <x:v>재확인 필요</x:v>
      </x:c>
      <x:c r="N1808" s="15" t="str">
        <x:v>미검증</x:v>
      </x:c>
    </x:row>
    <x:row r="1809">
      <x:c r="A1809" s="15" t="str">
        <x:v>CPF-FR-001808</x:v>
      </x:c>
      <x:c r="B1809" s="15" t="str">
        <x:v>P03</x:v>
      </x:c>
      <x:c r="C1809" s="15" t="str">
        <x:v>03-00001808</x:v>
      </x:c>
      <x:c r="D1809" s="15" t="str">
        <x:v>CORE</x:v>
      </x:c>
      <x:c r="E1809" s="15" t="str">
        <x:v>CPF-MASK</x:v>
      </x:c>
      <x:c r="F1809" s="15" t="str">
        <x:v>Alert·Runbook</x:v>
      </x:c>
      <x:c r="G1809" s="15" t="str">
        <x:v>ALERT_RUNBOOK</x:v>
      </x:c>
      <x:c r="H1809" s="15" t="str">
        <x:v>P0</x:v>
      </x:c>
      <x:c r="I1809" s="15" t="str">
        <x:v>cpf-core</x:v>
      </x:c>
      <x:c r="J1809" s="15" t="str">
        <x:v>[CPF-MASK / Alert·Runbook] PII/Secret/Credential 분류·context-aware masking/redaction·raw 조회 승인·logging/evidence/download 정책과 test corpus를 제공한다. 이를 위해 탐지조건·severity·routing·dedup·runbook·escalation·종결 기준을 제공한다. 선언·Interface·DTO·문서만 추가하지 말고 실제 Consumer와 전체 호출 경로를 구현한다.</x:v>
      </x:c>
      <x:c r="K1809" s="15" t="str">
        <x:v>CPF Framework 개발자가 실제 제품 경로에서 Alert·Runbook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9" s="15" t="str">
        <x:v>ALERT_RUNBOOK Source trace + positive/negative test + 실제 Runtime/Browser/DB/Fault 적용 검증</x:v>
      </x:c>
      <x:c r="M1809" s="15" t="str">
        <x:v>재확인 필요</x:v>
      </x:c>
      <x:c r="N1809" s="15" t="str">
        <x:v>미검증</x:v>
      </x:c>
    </x:row>
    <x:row r="1810">
      <x:c r="A1810" s="15" t="str">
        <x:v>CPF-FR-001809</x:v>
      </x:c>
      <x:c r="B1810" s="15" t="str">
        <x:v>P03</x:v>
      </x:c>
      <x:c r="C1810" s="15" t="str">
        <x:v>03-00001809</x:v>
      </x:c>
      <x:c r="D1810" s="15" t="str">
        <x:v>CORE</x:v>
      </x:c>
      <x:c r="E1810" s="15" t="str">
        <x:v>CPF-MASK</x:v>
      </x:c>
      <x:c r="F1810" s="15" t="str">
        <x:v>Resource 상한</x:v>
      </x:c>
      <x:c r="G1810" s="15" t="str">
        <x:v>RESOURCE</x:v>
      </x:c>
      <x:c r="H1810" s="15" t="str">
        <x:v>P0</x:v>
      </x:c>
      <x:c r="I1810" s="15" t="str">
        <x:v>cpf-core</x:v>
      </x:c>
      <x:c r="J1810" s="15" t="str">
        <x:v>[CPF-MASK / Resource 상한] PII/Secret/Credential 분류·context-aware masking/redaction·raw 조회 승인·logging/evidence/download 정책과 test corpus를 제공한다. 이를 위해 memory·disk·thread·connection·queue·payload·time 상한과 cleanup을 구현한다. 선언·Interface·DTO·문서만 추가하지 말고 실제 Consumer와 전체 호출 경로를 구현한다.</x:v>
      </x:c>
      <x:c r="K1810" s="15" t="str">
        <x:v>CPF Framework 개발자가 실제 제품 경로에서 Resource 상한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0" s="15" t="str">
        <x:v>RESOURCE Source trace + positive/negative test + 실제 Runtime/Browser/DB/Fault 적용 검증</x:v>
      </x:c>
      <x:c r="M1810" s="15" t="str">
        <x:v>재확인 필요</x:v>
      </x:c>
      <x:c r="N1810" s="15" t="str">
        <x:v>미검증</x:v>
      </x:c>
    </x:row>
    <x:row r="1811">
      <x:c r="A1811" s="15" t="str">
        <x:v>CPF-FR-001810</x:v>
      </x:c>
      <x:c r="B1811" s="15" t="str">
        <x:v>P03</x:v>
      </x:c>
      <x:c r="C1811" s="15" t="str">
        <x:v>03-00001810</x:v>
      </x:c>
      <x:c r="D1811" s="15" t="str">
        <x:v>CORE</x:v>
      </x:c>
      <x:c r="E1811" s="15" t="str">
        <x:v>CPF-MASK</x:v>
      </x:c>
      <x:c r="F1811" s="15" t="str">
        <x:v>DB Ownership</x:v>
      </x:c>
      <x:c r="G1811" s="15" t="str">
        <x:v>DB_OWNER</x:v>
      </x:c>
      <x:c r="H1811" s="15" t="str">
        <x:v>P0</x:v>
      </x:c>
      <x:c r="I1811" s="15" t="str">
        <x:v>cpf-core</x:v>
      </x:c>
      <x:c r="J1811" s="15" t="str">
        <x:v>[CPF-MASK / DB Ownership] PII/Secret/Credential 분류·context-aware masking/redaction·raw 조회 승인·logging/evidence/download 정책과 test corpus를 제공한다. 이를 위해 Schema·Table·Index·Query·Seed에 Owner와 Consumer를 부여하고 직접 갱신을 차단한다. 선언·Interface·DTO·문서만 추가하지 말고 실제 Consumer와 전체 호출 경로를 구현한다.</x:v>
      </x:c>
      <x:c r="K1811" s="15" t="str">
        <x:v>CPF Framework 개발자가 실제 제품 경로에서 DB Ownership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1" s="15" t="str">
        <x:v>DB_OWNER Source trace + positive/negative test + 실제 Runtime/Browser/DB/Fault 적용 검증</x:v>
      </x:c>
      <x:c r="M1811" s="15" t="str">
        <x:v>재확인 필요</x:v>
      </x:c>
      <x:c r="N1811" s="15" t="str">
        <x:v>미검증</x:v>
      </x:c>
    </x:row>
    <x:row r="1812">
      <x:c r="A1812" s="15" t="str">
        <x:v>CPF-FR-001811</x:v>
      </x:c>
      <x:c r="B1812" s="15" t="str">
        <x:v>P03</x:v>
      </x:c>
      <x:c r="C1812" s="15" t="str">
        <x:v>03-00001811</x:v>
      </x:c>
      <x:c r="D1812" s="15" t="str">
        <x:v>CORE</x:v>
      </x:c>
      <x:c r="E1812" s="15" t="str">
        <x:v>CPF-MASK</x:v>
      </x:c>
      <x:c r="F1812" s="15" t="str">
        <x:v>DB Schema</x:v>
      </x:c>
      <x:c r="G1812" s="15" t="str">
        <x:v>DB_SCHEMA</x:v>
      </x:c>
      <x:c r="H1812" s="15" t="str">
        <x:v>P0</x:v>
      </x:c>
      <x:c r="I1812" s="15" t="str">
        <x:v>cpf-core</x:v>
      </x:c>
      <x:c r="J1812" s="15" t="str">
        <x:v>[CPF-MASK / DB Schema] PII/Secret/Credential 분류·context-aware masking/redaction·raw 조회 승인·logging/evidence/download 정책과 test corpus를 제공한다. 이를 위해 Column type·NULL/default·PK/FK/Unique/Check/Index·retention을 canonical metadata로 정의한다. 선언·Interface·DTO·문서만 추가하지 말고 실제 Consumer와 전체 호출 경로를 구현한다.</x:v>
      </x:c>
      <x:c r="K1812" s="15" t="str">
        <x:v>CPF Framework 개발자가 실제 제품 경로에서 DB Schema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2" s="15" t="str">
        <x:v>DB_SCHEMA Source trace + positive/negative test + 실제 Runtime/Browser/DB/Fault 적용 검증</x:v>
      </x:c>
      <x:c r="M1812" s="15" t="str">
        <x:v>재확인 필요</x:v>
      </x:c>
      <x:c r="N1812" s="15" t="str">
        <x:v>미검증</x:v>
      </x:c>
    </x:row>
    <x:row r="1813">
      <x:c r="A1813" s="15" t="str">
        <x:v>CPF-FR-001812</x:v>
      </x:c>
      <x:c r="B1813" s="15" t="str">
        <x:v>P03</x:v>
      </x:c>
      <x:c r="C1813" s="15" t="str">
        <x:v>03-00001812</x:v>
      </x:c>
      <x:c r="D1813" s="15" t="str">
        <x:v>CORE</x:v>
      </x:c>
      <x:c r="E1813" s="15" t="str">
        <x:v>CPF-MASK</x:v>
      </x:c>
      <x:c r="F1813" s="15" t="str">
        <x:v>Runtime Query</x:v>
      </x:c>
      <x:c r="G1813" s="15" t="str">
        <x:v>DB_QUERY</x:v>
      </x:c>
      <x:c r="H1813" s="15" t="str">
        <x:v>P0</x:v>
      </x:c>
      <x:c r="I1813" s="15" t="str">
        <x:v>cpf-core</x:v>
      </x:c>
      <x:c r="J1813" s="15" t="str">
        <x:v>[CPF-MASK / Runtime Query] PII/Secret/Credential 분류·context-aware masking/redaction·raw 조회 승인·logging/evidence/download 정책과 test corpus를 제공한다. 이를 위해 Query ID·parameter/result schema·sort/filter allowlist·Vendor resource를 제공한다. 선언·Interface·DTO·문서만 추가하지 말고 실제 Consumer와 전체 호출 경로를 구현한다.</x:v>
      </x:c>
      <x:c r="K1813" s="15" t="str">
        <x:v>CPF Framework 개발자가 실제 제품 경로에서 Runtime Query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3" s="15" t="str">
        <x:v>DB_QUERY Source trace + positive/negative test + 실제 Runtime/Browser/DB/Fault 적용 검증</x:v>
      </x:c>
      <x:c r="M1813" s="15" t="str">
        <x:v>재확인 필요</x:v>
      </x:c>
      <x:c r="N1813" s="15" t="str">
        <x:v>미검증</x:v>
      </x:c>
    </x:row>
    <x:row r="1814">
      <x:c r="A1814" s="15" t="str">
        <x:v>CPF-FR-001813</x:v>
      </x:c>
      <x:c r="B1814" s="15" t="str">
        <x:v>P03</x:v>
      </x:c>
      <x:c r="C1814" s="15" t="str">
        <x:v>03-00001813</x:v>
      </x:c>
      <x:c r="D1814" s="15" t="str">
        <x:v>CORE</x:v>
      </x:c>
      <x:c r="E1814" s="15" t="str">
        <x:v>CPF-MASK</x:v>
      </x:c>
      <x:c r="F1814" s="15" t="str">
        <x:v>Migration</x:v>
      </x:c>
      <x:c r="G1814" s="15" t="str">
        <x:v>DB_MIGRATION</x:v>
      </x:c>
      <x:c r="H1814" s="15" t="str">
        <x:v>P0</x:v>
      </x:c>
      <x:c r="I1814" s="15" t="str">
        <x:v>cpf-core</x:v>
      </x:c>
      <x:c r="J1814" s="15" t="str">
        <x:v>[CPF-MASK / Migration] PII/Secret/Credential 분류·context-aware masking/redaction·raw 조회 승인·logging/evidence/download 정책과 test corpus를 제공한다. 이를 위해 불변 version·checksum·restart·drift fail-closed·fresh parity를 제공한다. 선언·Interface·DTO·문서만 추가하지 말고 실제 Consumer와 전체 호출 경로를 구현한다.</x:v>
      </x:c>
      <x:c r="K1814" s="15" t="str">
        <x:v>CPF Framework 개발자가 실제 제품 경로에서 Migration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4" s="15" t="str">
        <x:v>DB_MIGRATION Source trace + positive/negative test + 실제 Runtime/Browser/DB/Fault 적용 검증</x:v>
      </x:c>
      <x:c r="M1814" s="15" t="str">
        <x:v>재확인 필요</x:v>
      </x:c>
      <x:c r="N1814" s="15" t="str">
        <x:v>미검증</x:v>
      </x:c>
    </x:row>
    <x:row r="1815">
      <x:c r="A1815" s="15" t="str">
        <x:v>CPF-FR-001814</x:v>
      </x:c>
      <x:c r="B1815" s="15" t="str">
        <x:v>P03</x:v>
      </x:c>
      <x:c r="C1815" s="15" t="str">
        <x:v>03-00001814</x:v>
      </x:c>
      <x:c r="D1815" s="15" t="str">
        <x:v>CORE</x:v>
      </x:c>
      <x:c r="E1815" s="15" t="str">
        <x:v>CPF-MASK</x:v>
      </x:c>
      <x:c r="F1815" s="15" t="str">
        <x:v>DB Rollback</x:v>
      </x:c>
      <x:c r="G1815" s="15" t="str">
        <x:v>DB_ROLLBACK</x:v>
      </x:c>
      <x:c r="H1815" s="15" t="str">
        <x:v>P0</x:v>
      </x:c>
      <x:c r="I1815" s="15" t="str">
        <x:v>cpf-core</x:v>
      </x:c>
      <x:c r="J1815" s="15" t="str">
        <x:v>[CPF-MASK / DB Rollback] PII/Secret/Credential 분류·context-aware masking/redaction·raw 조회 승인·logging/evidence/download 정책과 test corpus를 제공한다. 이를 위해 Vendor별 rollback/forward recovery·backup checkpoint·재적용·부분 실패를 제공한다. 선언·Interface·DTO·문서만 추가하지 말고 실제 Consumer와 전체 호출 경로를 구현한다.</x:v>
      </x:c>
      <x:c r="K1815" s="15" t="str">
        <x:v>CPF Framework 개발자가 실제 제품 경로에서 DB Rollback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5" s="15" t="str">
        <x:v>DB_ROLLBACK Source trace + positive/negative test + 실제 Runtime/Browser/DB/Fault 적용 검증</x:v>
      </x:c>
      <x:c r="M1815" s="15" t="str">
        <x:v>재확인 필요</x:v>
      </x:c>
      <x:c r="N1815" s="15" t="str">
        <x:v>미검증</x:v>
      </x:c>
    </x:row>
    <x:row r="1816">
      <x:c r="A1816" s="15" t="str">
        <x:v>CPF-FR-001815</x:v>
      </x:c>
      <x:c r="B1816" s="15" t="str">
        <x:v>P03</x:v>
      </x:c>
      <x:c r="C1816" s="15" t="str">
        <x:v>03-00001815</x:v>
      </x:c>
      <x:c r="D1816" s="15" t="str">
        <x:v>CORE</x:v>
      </x:c>
      <x:c r="E1816" s="15" t="str">
        <x:v>CPF-MASK</x:v>
      </x:c>
      <x:c r="F1816" s="15" t="str">
        <x:v>3 Vendor</x:v>
      </x:c>
      <x:c r="G1816" s="15" t="str">
        <x:v>DB_VENDOR</x:v>
      </x:c>
      <x:c r="H1816" s="15" t="str">
        <x:v>P0</x:v>
      </x:c>
      <x:c r="I1816" s="15" t="str">
        <x:v>cpf-core</x:v>
      </x:c>
      <x:c r="J1816" s="15" t="str">
        <x:v>[CPF-MASK / 3 Vendor] PII/Secret/Credential 분류·context-aware masking/redaction·raw 조회 승인·logging/evidence/download 정책과 test corpus를 제공한다. 이를 위해 MariaDB·PostgreSQL·Oracle의 type·locking·paging·error semantics 동등성을 보장한다. 선언·Interface·DTO·문서만 추가하지 말고 실제 Consumer와 전체 호출 경로를 구현한다.</x:v>
      </x:c>
      <x:c r="K1816" s="15" t="str">
        <x:v>CPF Framework 개발자가 실제 제품 경로에서 3 Vendor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6" s="15" t="str">
        <x:v>DB_VENDOR Source trace + positive/negative test + 실제 Runtime/Browser/DB/Fault 적용 검증</x:v>
      </x:c>
      <x:c r="M1816" s="15" t="str">
        <x:v>재확인 필요</x:v>
      </x:c>
      <x:c r="N1816" s="15" t="str">
        <x:v>미검증</x:v>
      </x:c>
    </x:row>
    <x:row r="1817">
      <x:c r="A1817" s="15" t="str">
        <x:v>CPF-FR-001816</x:v>
      </x:c>
      <x:c r="B1817" s="15" t="str">
        <x:v>P03</x:v>
      </x:c>
      <x:c r="C1817" s="15" t="str">
        <x:v>03-00001816</x:v>
      </x:c>
      <x:c r="D1817" s="15" t="str">
        <x:v>CORE</x:v>
      </x:c>
      <x:c r="E1817" s="15" t="str">
        <x:v>CPF-MASK</x:v>
      </x:c>
      <x:c r="F1817" s="15" t="str">
        <x:v>API·OpenAPI</x:v>
      </x:c>
      <x:c r="G1817" s="15" t="str">
        <x:v>API_OPENAPI</x:v>
      </x:c>
      <x:c r="H1817" s="15" t="str">
        <x:v>P0</x:v>
      </x:c>
      <x:c r="I1817" s="15" t="str">
        <x:v>cpf-core</x:v>
      </x:c>
      <x:c r="J1817" s="15" t="str">
        <x:v>[CPF-MASK / API·OpenAPI] PII/Secret/Credential 분류·context-aware masking/redaction·raw 조회 승인·logging/evidence/download 정책과 test corpus를 제공한다. 이를 위해 Endpoint·Header·Permission·Request/Response·Error·Example을 OpenAPI와 일치시킨다. 선언·Interface·DTO·문서만 추가하지 말고 실제 Consumer와 전체 호출 경로를 구현한다.</x:v>
      </x:c>
      <x:c r="K1817" s="15" t="str">
        <x:v>CPF Framework 개발자가 실제 제품 경로에서 API·OpenAPI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7" s="15" t="str">
        <x:v>API_OPENAPI Source trace + positive/negative test + 실제 Runtime/Browser/DB/Fault 적용 검증</x:v>
      </x:c>
      <x:c r="M1817" s="15" t="str">
        <x:v>재확인 필요</x:v>
      </x:c>
      <x:c r="N1817" s="15" t="str">
        <x:v>미검증</x:v>
      </x:c>
    </x:row>
    <x:row r="1818">
      <x:c r="A1818" s="15" t="str">
        <x:v>CPF-FR-001817</x:v>
      </x:c>
      <x:c r="B1818" s="15" t="str">
        <x:v>P03</x:v>
      </x:c>
      <x:c r="C1818" s="15" t="str">
        <x:v>03-00001817</x:v>
      </x:c>
      <x:c r="D1818" s="15" t="str">
        <x:v>CORE</x:v>
      </x:c>
      <x:c r="E1818" s="15" t="str">
        <x:v>CPF-MASK</x:v>
      </x:c>
      <x:c r="F1818" s="15" t="str">
        <x:v>Frontend 연결</x:v>
      </x:c>
      <x:c r="G1818" s="15" t="str">
        <x:v>FRONTEND</x:v>
      </x:c>
      <x:c r="H1818" s="15" t="str">
        <x:v>P0</x:v>
      </x:c>
      <x:c r="I1818" s="15" t="str">
        <x:v>cpf-core</x:v>
      </x:c>
      <x:c r="J1818" s="15" t="str">
        <x:v>[CPF-MASK / Frontend 연결] PII/Secret/Credential 분류·context-aware masking/redaction·raw 조회 승인·logging/evidence/download 정책과 test corpus를 제공한다. 이를 위해 Generated Client·Query Cache·Form·Table·상태 UI·Action을 실제 API와 연결한다. 선언·Interface·DTO·문서만 추가하지 말고 실제 Consumer와 전체 호출 경로를 구현한다.</x:v>
      </x:c>
      <x:c r="K1818" s="15" t="str">
        <x:v>CPF Framework 개발자가 실제 제품 경로에서 Frontend 연결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8" s="15" t="str">
        <x:v>FRONTEND Source trace + positive/negative test + 실제 Runtime/Browser/DB/Fault 적용 검증</x:v>
      </x:c>
      <x:c r="M1818" s="15" t="str">
        <x:v>재확인 필요</x:v>
      </x:c>
      <x:c r="N1818" s="15" t="str">
        <x:v>미검증</x:v>
      </x:c>
    </x:row>
    <x:row r="1819">
      <x:c r="A1819" s="15" t="str">
        <x:v>CPF-FR-001818</x:v>
      </x:c>
      <x:c r="B1819" s="15" t="str">
        <x:v>P03</x:v>
      </x:c>
      <x:c r="C1819" s="15" t="str">
        <x:v>03-00001818</x:v>
      </x:c>
      <x:c r="D1819" s="15" t="str">
        <x:v>CORE</x:v>
      </x:c>
      <x:c r="E1819" s="15" t="str">
        <x:v>CPF-MASK</x:v>
      </x:c>
      <x:c r="F1819" s="15" t="str">
        <x:v>ADM 운영 기능</x:v>
      </x:c>
      <x:c r="G1819" s="15" t="str">
        <x:v>ADM_UI</x:v>
      </x:c>
      <x:c r="H1819" s="15" t="str">
        <x:v>P0</x:v>
      </x:c>
      <x:c r="I1819" s="15" t="str">
        <x:v>cpf-core</x:v>
      </x:c>
      <x:c r="J1819" s="15" t="str">
        <x:v>[CPF-MASK / ADM 운영 기능] PII/Secret/Credential 분류·context-aware masking/redaction·raw 조회 승인·logging/evidence/download 정책과 test corpus를 제공한다. 이를 위해 상태 조회·제어·승인·대사·복구·Audit를 ADM에서 운영 가능하게 한다. 선언·Interface·DTO·문서만 추가하지 말고 실제 Consumer와 전체 호출 경로를 구현한다.</x:v>
      </x:c>
      <x:c r="K1819" s="15" t="str">
        <x:v>CPF Framework 개발자가 실제 제품 경로에서 ADM 운영 기능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9" s="15" t="str">
        <x:v>ADM_UI Source trace + positive/negative test + 실제 Runtime/Browser/DB/Fault 적용 검증</x:v>
      </x:c>
      <x:c r="M1819" s="15" t="str">
        <x:v>재확인 필요</x:v>
      </x:c>
      <x:c r="N1819" s="15" t="str">
        <x:v>미검증</x:v>
      </x:c>
    </x:row>
    <x:row r="1820">
      <x:c r="A1820" s="15" t="str">
        <x:v>CPF-FR-001819</x:v>
      </x:c>
      <x:c r="B1820" s="15" t="str">
        <x:v>P03</x:v>
      </x:c>
      <x:c r="C1820" s="15" t="str">
        <x:v>03-00001819</x:v>
      </x:c>
      <x:c r="D1820" s="15" t="str">
        <x:v>CORE</x:v>
      </x:c>
      <x:c r="E1820" s="15" t="str">
        <x:v>CPF-MASK</x:v>
      </x:c>
      <x:c r="F1820" s="15" t="str">
        <x:v>BZA 업무 관리</x:v>
      </x:c>
      <x:c r="G1820" s="15" t="str">
        <x:v>BZA_UI</x:v>
      </x:c>
      <x:c r="H1820" s="15" t="str">
        <x:v>P0</x:v>
      </x:c>
      <x:c r="I1820" s="15" t="str">
        <x:v>cpf-core</x:v>
      </x:c>
      <x:c r="J1820" s="15" t="str">
        <x:v>[CPF-MASK / BZA 업무 관리] PII/Secret/Credential 분류·context-aware masking/redaction·raw 조회 승인·logging/evidence/download 정책과 test corpus를 제공한다. 이를 위해 업무·조직·결재·권한 관리가 필요한 경우 BZA Public Contract와 연결한다. 선언·Interface·DTO·문서만 추가하지 말고 실제 Consumer와 전체 호출 경로를 구현한다.</x:v>
      </x:c>
      <x:c r="K1820" s="15" t="str">
        <x:v>CPF Framework 개발자가 실제 제품 경로에서 BZA 업무 관리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0" s="15" t="str">
        <x:v>BZA_UI Source trace + positive/negative test + 실제 Runtime/Browser/DB/Fault 적용 검증</x:v>
      </x:c>
      <x:c r="M1820" s="15" t="str">
        <x:v>재확인 필요</x:v>
      </x:c>
      <x:c r="N1820" s="15" t="str">
        <x:v>미검증</x:v>
      </x:c>
    </x:row>
    <x:row r="1821">
      <x:c r="A1821" s="15" t="str">
        <x:v>CPF-FR-001820</x:v>
      </x:c>
      <x:c r="B1821" s="15" t="str">
        <x:v>P03</x:v>
      </x:c>
      <x:c r="C1821" s="15" t="str">
        <x:v>03-00001820</x:v>
      </x:c>
      <x:c r="D1821" s="15" t="str">
        <x:v>CORE</x:v>
      </x:c>
      <x:c r="E1821" s="15" t="str">
        <x:v>CPF-MASK</x:v>
      </x:c>
      <x:c r="F1821" s="15" t="str">
        <x:v>Generator 영향</x:v>
      </x:c>
      <x:c r="G1821" s="15" t="str">
        <x:v>GENERATOR</x:v>
      </x:c>
      <x:c r="H1821" s="15" t="str">
        <x:v>P0</x:v>
      </x:c>
      <x:c r="I1821" s="15" t="str">
        <x:v>cpf-core</x:v>
      </x:c>
      <x:c r="J1821" s="15" t="str">
        <x:v>[CPF-MASK / Generator 영향] PII/Secret/Credential 분류·context-aware masking/redaction·raw 조회 승인·logging/evidence/download 정책과 test corpus를 제공한다. 이를 위해 Template·Profile·Capability·resolved lock·사용자 수정 영역·재생성을 갱신한다. 선언·Interface·DTO·문서만 추가하지 말고 실제 Consumer와 전체 호출 경로를 구현한다.</x:v>
      </x:c>
      <x:c r="K1821" s="15" t="str">
        <x:v>CPF Framework 개발자가 실제 제품 경로에서 Generator 영향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1" s="15" t="str">
        <x:v>GENERATOR Source trace + positive/negative test + 실제 Runtime/Browser/DB/Fault 적용 검증</x:v>
      </x:c>
      <x:c r="M1821" s="15" t="str">
        <x:v>재확인 필요</x:v>
      </x:c>
      <x:c r="N1821" s="15" t="str">
        <x:v>미검증</x:v>
      </x:c>
    </x:row>
    <x:row r="1822">
      <x:c r="A1822" s="15" t="str">
        <x:v>CPF-FR-001821</x:v>
      </x:c>
      <x:c r="B1822" s="15" t="str">
        <x:v>P03</x:v>
      </x:c>
      <x:c r="C1822" s="15" t="str">
        <x:v>03-00001821</x:v>
      </x:c>
      <x:c r="D1822" s="15" t="str">
        <x:v>CORE</x:v>
      </x:c>
      <x:c r="E1822" s="15" t="str">
        <x:v>CPF-MASK</x:v>
      </x:c>
      <x:c r="F1822" s="15" t="str">
        <x:v>Sample·EDU</x:v>
      </x:c>
      <x:c r="G1822" s="15" t="str">
        <x:v>SAMPLE_EDU</x:v>
      </x:c>
      <x:c r="H1822" s="15" t="str">
        <x:v>P0</x:v>
      </x:c>
      <x:c r="I1822" s="15" t="str">
        <x:v>cpf-core</x:v>
      </x:c>
      <x:c r="J1822" s="15" t="str">
        <x:v>[CPF-MASK / Sample·EDU] PII/Secret/Credential 분류·context-aware masking/redaction·raw 조회 승인·logging/evidence/download 정책과 test corpus를 제공한다. 이를 위해 실제 Public API로 정상·오류·복구·권한·운영 예제를 제공한다. 선언·Interface·DTO·문서만 추가하지 말고 실제 Consumer와 전체 호출 경로를 구현한다.</x:v>
      </x:c>
      <x:c r="K1822" s="15" t="str">
        <x:v>CPF Framework 개발자가 실제 제품 경로에서 Sample·EDU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2" s="15" t="str">
        <x:v>SAMPLE_EDU Source trace + positive/negative test + 실제 Runtime/Browser/DB/Fault 적용 검증</x:v>
      </x:c>
      <x:c r="M1822" s="15" t="str">
        <x:v>재확인 필요</x:v>
      </x:c>
      <x:c r="N1822" s="15" t="str">
        <x:v>미검증</x:v>
      </x:c>
    </x:row>
    <x:row r="1823">
      <x:c r="A1823" s="15" t="str">
        <x:v>CPF-FR-001822</x:v>
      </x:c>
      <x:c r="B1823" s="15" t="str">
        <x:v>P03</x:v>
      </x:c>
      <x:c r="C1823" s="15" t="str">
        <x:v>03-00001822</x:v>
      </x:c>
      <x:c r="D1823" s="15" t="str">
        <x:v>CORE</x:v>
      </x:c>
      <x:c r="E1823" s="15" t="str">
        <x:v>CPF-MASK</x:v>
      </x:c>
      <x:c r="F1823" s="15" t="str">
        <x:v>JavaDoc·주석</x:v>
      </x:c>
      <x:c r="G1823" s="15" t="str">
        <x:v>JAVADOC</x:v>
      </x:c>
      <x:c r="H1823" s="15" t="str">
        <x:v>P0</x:v>
      </x:c>
      <x:c r="I1823" s="15" t="str">
        <x:v>cpf-core</x:v>
      </x:c>
      <x:c r="J1823" s="15" t="str">
        <x:v>[CPF-MASK / JavaDoc·주석] PII/Secret/Credential 분류·context-aware masking/redaction·raw 조회 승인·logging/evidence/download 정책과 test corpus를 제공한다. 이를 위해 Public API/SPI와 복구·동시성·보안 로직에 한글 설명과 계약을 제공한다. 선언·Interface·DTO·문서만 추가하지 말고 실제 Consumer와 전체 호출 경로를 구현한다.</x:v>
      </x:c>
      <x:c r="K1823" s="15" t="str">
        <x:v>CPF Framework 개발자가 실제 제품 경로에서 JavaDoc·주석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3" s="15" t="str">
        <x:v>JAVADOC Source trace + positive/negative test + 실제 Runtime/Browser/DB/Fault 적용 검증</x:v>
      </x:c>
      <x:c r="M1823" s="15" t="str">
        <x:v>재확인 필요</x:v>
      </x:c>
      <x:c r="N1823" s="15" t="str">
        <x:v>미검증</x:v>
      </x:c>
    </x:row>
    <x:row r="1824">
      <x:c r="A1824" s="15" t="str">
        <x:v>CPF-FR-001823</x:v>
      </x:c>
      <x:c r="B1824" s="15" t="str">
        <x:v>P03</x:v>
      </x:c>
      <x:c r="C1824" s="15" t="str">
        <x:v>03-00001823</x:v>
      </x:c>
      <x:c r="D1824" s="15" t="str">
        <x:v>CORE</x:v>
      </x:c>
      <x:c r="E1824" s="15" t="str">
        <x:v>CPF-MASK</x:v>
      </x:c>
      <x:c r="F1824" s="15" t="str">
        <x:v>개발·운영 Guide</x:v>
      </x:c>
      <x:c r="G1824" s="15" t="str">
        <x:v>GUIDE</x:v>
      </x:c>
      <x:c r="H1824" s="15" t="str">
        <x:v>P0</x:v>
      </x:c>
      <x:c r="I1824" s="15" t="str">
        <x:v>cpf-core</x:v>
      </x:c>
      <x:c r="J1824" s="15" t="str">
        <x:v>[CPF-MASK / 개발·운영 Guide] PII/Secret/Credential 분류·context-aware masking/redaction·raw 조회 승인·logging/evidence/download 정책과 test corpus를 제공한다. 이를 위해 설치·설정·개발·운영·복구·제한사항과 실제 명령을 최신 Source와 맞춘다. 선언·Interface·DTO·문서만 추가하지 말고 실제 Consumer와 전체 호출 경로를 구현한다.</x:v>
      </x:c>
      <x:c r="K1824" s="15" t="str">
        <x:v>CPF Framework 개발자가 실제 제품 경로에서 개발·운영 Guide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4" s="15" t="str">
        <x:v>GUIDE Source trace + positive/negative test + 실제 Runtime/Browser/DB/Fault 적용 검증</x:v>
      </x:c>
      <x:c r="M1824" s="15" t="str">
        <x:v>재확인 필요</x:v>
      </x:c>
      <x:c r="N1824" s="15" t="str">
        <x:v>미검증</x:v>
      </x:c>
    </x:row>
    <x:row r="1825">
      <x:c r="A1825" s="15" t="str">
        <x:v>CPF-FR-001824</x:v>
      </x:c>
      <x:c r="B1825" s="15" t="str">
        <x:v>P10</x:v>
      </x:c>
      <x:c r="C1825" s="15" t="str">
        <x:v>10-00001824</x:v>
      </x:c>
      <x:c r="D1825" s="15" t="str">
        <x:v>CORE</x:v>
      </x:c>
      <x:c r="E1825" s="15" t="str">
        <x:v>CPF-MASK</x:v>
      </x:c>
      <x:c r="F1825" s="15" t="str">
        <x:v>Unit Test</x:v>
      </x:c>
      <x:c r="G1825" s="15" t="str">
        <x:v>UNIT_TEST</x:v>
      </x:c>
      <x:c r="H1825" s="15" t="str">
        <x:v>P0</x:v>
      </x:c>
      <x:c r="I1825" s="15" t="str">
        <x:v>cpf-core</x:v>
      </x:c>
      <x:c r="J1825" s="15" t="str">
        <x:v>[CPF-MASK / Unit Test] PII/Secret/Credential 분류·context-aware masking/redaction·raw 조회 승인·logging/evidence/download 정책과 test corpus를 제공한다. 이를 위해 순수 로직·validation·state transition·error mapping을 결정적으로 검증한다. 선언·Interface·DTO·문서만 추가하지 말고 실제 Consumer와 전체 호출 경로를 구현한다.</x:v>
      </x:c>
      <x:c r="K1825" s="15" t="str">
        <x:v>CPF Framework 개발자가 실제 제품 경로에서 Unit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5" s="15" t="str">
        <x:v>UNIT_TEST Source trace + positive/negative test + 실제 Runtime/Browser/DB/Fault 적용 검증</x:v>
      </x:c>
      <x:c r="M1825" s="15" t="str">
        <x:v>재확인 필요</x:v>
      </x:c>
      <x:c r="N1825" s="15" t="str">
        <x:v>미검증</x:v>
      </x:c>
    </x:row>
    <x:row r="1826">
      <x:c r="A1826" s="15" t="str">
        <x:v>CPF-FR-001825</x:v>
      </x:c>
      <x:c r="B1826" s="15" t="str">
        <x:v>P10</x:v>
      </x:c>
      <x:c r="C1826" s="15" t="str">
        <x:v>10-00001825</x:v>
      </x:c>
      <x:c r="D1826" s="15" t="str">
        <x:v>CORE</x:v>
      </x:c>
      <x:c r="E1826" s="15" t="str">
        <x:v>CPF-MASK</x:v>
      </x:c>
      <x:c r="F1826" s="15" t="str">
        <x:v>Contract Test</x:v>
      </x:c>
      <x:c r="G1826" s="15" t="str">
        <x:v>CONTRACT_TEST</x:v>
      </x:c>
      <x:c r="H1826" s="15" t="str">
        <x:v>P0</x:v>
      </x:c>
      <x:c r="I1826" s="15" t="str">
        <x:v>cpf-core</x:v>
      </x:c>
      <x:c r="J1826" s="15" t="str">
        <x:v>[CPF-MASK / Contract Test] PII/Secret/Credential 분류·context-aware masking/redaction·raw 조회 승인·logging/evidence/download 정책과 test corpus를 제공한다. 이를 위해 Public API/SPI·OpenAPI·Message·DB Query·Generated Client 호환을 검증한다. 선언·Interface·DTO·문서만 추가하지 말고 실제 Consumer와 전체 호출 경로를 구현한다.</x:v>
      </x:c>
      <x:c r="K1826" s="15" t="str">
        <x:v>CPF Framework 개발자가 실제 제품 경로에서 Contract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6" s="15" t="str">
        <x:v>CONTRACT_TEST Source trace + positive/negative test + 실제 Runtime/Browser/DB/Fault 적용 검증</x:v>
      </x:c>
      <x:c r="M1826" s="15" t="str">
        <x:v>재확인 필요</x:v>
      </x:c>
      <x:c r="N1826" s="15" t="str">
        <x:v>미검증</x:v>
      </x:c>
    </x:row>
    <x:row r="1827">
      <x:c r="A1827" s="15" t="str">
        <x:v>CPF-FR-001826</x:v>
      </x:c>
      <x:c r="B1827" s="15" t="str">
        <x:v>P10</x:v>
      </x:c>
      <x:c r="C1827" s="15" t="str">
        <x:v>10-00001826</x:v>
      </x:c>
      <x:c r="D1827" s="15" t="str">
        <x:v>CORE</x:v>
      </x:c>
      <x:c r="E1827" s="15" t="str">
        <x:v>CPF-MASK</x:v>
      </x:c>
      <x:c r="F1827" s="15" t="str">
        <x:v>Integration Test</x:v>
      </x:c>
      <x:c r="G1827" s="15" t="str">
        <x:v>INTEGRATION_TEST</x:v>
      </x:c>
      <x:c r="H1827" s="15" t="str">
        <x:v>P0</x:v>
      </x:c>
      <x:c r="I1827" s="15" t="str">
        <x:v>cpf-core</x:v>
      </x:c>
      <x:c r="J1827" s="15" t="str">
        <x:v>[CPF-MASK / Integration Test] PII/Secret/Credential 분류·context-aware masking/redaction·raw 조회 승인·logging/evidence/download 정책과 test corpus를 제공한다. 이를 위해 Owner Repository·DB·Provider·Consumer 연결을 실제 구성으로 검증한다. 선언·Interface·DTO·문서만 추가하지 말고 실제 Consumer와 전체 호출 경로를 구현한다.</x:v>
      </x:c>
      <x:c r="K1827" s="15" t="str">
        <x:v>CPF Framework 개발자가 실제 제품 경로에서 Integration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7" s="15" t="str">
        <x:v>INTEGRATION_TEST Source trace + positive/negative test + 실제 Runtime/Browser/DB/Fault 적용 검증</x:v>
      </x:c>
      <x:c r="M1827" s="15" t="str">
        <x:v>재확인 필요</x:v>
      </x:c>
      <x:c r="N1827" s="15" t="str">
        <x:v>미검증</x:v>
      </x:c>
    </x:row>
    <x:row r="1828">
      <x:c r="A1828" s="15" t="str">
        <x:v>CPF-FR-001827</x:v>
      </x:c>
      <x:c r="B1828" s="15" t="str">
        <x:v>P10</x:v>
      </x:c>
      <x:c r="C1828" s="15" t="str">
        <x:v>10-00001827</x:v>
      </x:c>
      <x:c r="D1828" s="15" t="str">
        <x:v>CORE</x:v>
      </x:c>
      <x:c r="E1828" s="15" t="str">
        <x:v>CPF-MASK</x:v>
      </x:c>
      <x:c r="F1828" s="15" t="str">
        <x:v>Runtime Test</x:v>
      </x:c>
      <x:c r="G1828" s="15" t="str">
        <x:v>RUNTIME_TEST</x:v>
      </x:c>
      <x:c r="H1828" s="15" t="str">
        <x:v>P0</x:v>
      </x:c>
      <x:c r="I1828" s="15" t="str">
        <x:v>cpf-core</x:v>
      </x:c>
      <x:c r="J1828" s="15" t="str">
        <x:v>[CPF-MASK / Runtime Test] PII/Secret/Credential 분류·context-aware masking/redaction·raw 조회 승인·logging/evidence/download 정책과 test corpus를 제공한다. 이를 위해 실제 Java25/WAS/DB/Process에서 startup·정상·shutdown·restart를 검증한다. 선언·Interface·DTO·문서만 추가하지 말고 실제 Consumer와 전체 호출 경로를 구현한다.</x:v>
      </x:c>
      <x:c r="K1828" s="15" t="str">
        <x:v>CPF Framework 개발자가 실제 제품 경로에서 Runtime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8" s="15" t="str">
        <x:v>RUNTIME_TEST Source trace + positive/negative test + 실제 Runtime/Browser/DB/Fault 적용 검증</x:v>
      </x:c>
      <x:c r="M1828" s="15" t="str">
        <x:v>재확인 필요</x:v>
      </x:c>
      <x:c r="N1828" s="15" t="str">
        <x:v>미검증</x:v>
      </x:c>
    </x:row>
    <x:row r="1829">
      <x:c r="A1829" s="15" t="str">
        <x:v>CPF-FR-001828</x:v>
      </x:c>
      <x:c r="B1829" s="15" t="str">
        <x:v>P10</x:v>
      </x:c>
      <x:c r="C1829" s="15" t="str">
        <x:v>10-00001828</x:v>
      </x:c>
      <x:c r="D1829" s="15" t="str">
        <x:v>CORE</x:v>
      </x:c>
      <x:c r="E1829" s="15" t="str">
        <x:v>CPF-MASK</x:v>
      </x:c>
      <x:c r="F1829" s="15" t="str">
        <x:v>Fault Test</x:v>
      </x:c>
      <x:c r="G1829" s="15" t="str">
        <x:v>FAULT_TEST</x:v>
      </x:c>
      <x:c r="H1829" s="15" t="str">
        <x:v>P0</x:v>
      </x:c>
      <x:c r="I1829" s="15" t="str">
        <x:v>cpf-core</x:v>
      </x:c>
      <x:c r="J1829" s="15" t="str">
        <x:v>[CPF-MASK / Fault Test] PII/Secret/Credential 분류·context-aware masking/redaction·raw 조회 승인·logging/evidence/download 정책과 test corpus를 제공한다. 이를 위해 DB/network/broker/disk/process/response loss를 side effect 전후에 주입한다. 선언·Interface·DTO·문서만 추가하지 말고 실제 Consumer와 전체 호출 경로를 구현한다.</x:v>
      </x:c>
      <x:c r="K1829" s="15" t="str">
        <x:v>CPF Framework 개발자가 실제 제품 경로에서 Fault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9" s="15" t="str">
        <x:v>FAULT_TEST Source trace + positive/negative test + 실제 Runtime/Browser/DB/Fault 적용 검증</x:v>
      </x:c>
      <x:c r="M1829" s="15" t="str">
        <x:v>재확인 필요</x:v>
      </x:c>
      <x:c r="N1829" s="15" t="str">
        <x:v>미검증</x:v>
      </x:c>
    </x:row>
    <x:row r="1830">
      <x:c r="A1830" s="15" t="str">
        <x:v>CPF-FR-001829</x:v>
      </x:c>
      <x:c r="B1830" s="15" t="str">
        <x:v>P10</x:v>
      </x:c>
      <x:c r="C1830" s="15" t="str">
        <x:v>10-00001829</x:v>
      </x:c>
      <x:c r="D1830" s="15" t="str">
        <x:v>CORE</x:v>
      </x:c>
      <x:c r="E1830" s="15" t="str">
        <x:v>CPF-MASK</x:v>
      </x:c>
      <x:c r="F1830" s="15" t="str">
        <x:v>Evidence</x:v>
      </x:c>
      <x:c r="G1830" s="15" t="str">
        <x:v>EVIDENCE</x:v>
      </x:c>
      <x:c r="H1830" s="15" t="str">
        <x:v>P0</x:v>
      </x:c>
      <x:c r="I1830" s="15" t="str">
        <x:v>cpf-core</x:v>
      </x:c>
      <x:c r="J1830" s="15" t="str">
        <x:v>[CPF-MASK / Evidence] PII/Secret/Credential 분류·context-aware masking/redaction·raw 조회 승인·logging/evidence/download 정책과 test corpus를 제공한다. 이를 위해 exact SHA·clean tree·명령·환경·시각·exit code·report/artifact hash·sanitization을 기록한다. 선언·Interface·DTO·문서만 추가하지 말고 실제 Consumer와 전체 호출 경로를 구현한다.</x:v>
      </x:c>
      <x:c r="K1830" s="15" t="str">
        <x:v>CPF Framework 개발자가 실제 제품 경로에서 Evidence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30" s="15" t="str">
        <x:v>EVIDENCE Source trace + positive/negative test + 실제 Runtime/Browser/DB/Fault 적용 검증</x:v>
      </x:c>
      <x:c r="M1830" s="15" t="str">
        <x:v>재확인 필요</x:v>
      </x:c>
      <x:c r="N1830" s="15" t="str">
        <x:v>미검증</x:v>
      </x:c>
    </x:row>
    <x:row r="1831">
      <x:c r="A1831" s="15" t="str">
        <x:v>CPF-FR-001830</x:v>
      </x:c>
      <x:c r="B1831" s="15" t="str">
        <x:v>P03</x:v>
      </x:c>
      <x:c r="C1831" s="15" t="str">
        <x:v>03-00001830</x:v>
      </x:c>
      <x:c r="D1831" s="15" t="str">
        <x:v>CORE</x:v>
      </x:c>
      <x:c r="E1831" s="15" t="str">
        <x:v>CPF-MASK</x:v>
      </x:c>
      <x:c r="F1831" s="15" t="str">
        <x:v>Hygiene</x:v>
      </x:c>
      <x:c r="G1831" s="15" t="str">
        <x:v>HYGIENE</x:v>
      </x:c>
      <x:c r="H1831" s="15" t="str">
        <x:v>P0</x:v>
      </x:c>
      <x:c r="I1831" s="15" t="str">
        <x:v>cpf-core</x:v>
      </x:c>
      <x:c r="J1831" s="15" t="str">
        <x:v>[CPF-MASK / Hygiene] PII/Secret/Credential 분류·context-aware masking/redaction·raw 조회 승인·logging/evidence/download 정책과 test corpus를 제공한다. 이를 위해 Legacy·Dead Code·Stale Evidence·임시 산출물·Secret·orphan 계약을 제거하고 Gate를 둔다. 선언·Interface·DTO·문서만 추가하지 말고 실제 Consumer와 전체 호출 경로를 구현한다.</x:v>
      </x:c>
      <x:c r="K1831" s="15" t="str">
        <x:v>CPF Framework 개발자가 실제 제품 경로에서 Hygiene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31" s="15" t="str">
        <x:v>HYGIENE Source trace + positive/negative test + 실제 Runtime/Browser/DB/Fault 적용 검증</x:v>
      </x:c>
      <x:c r="M1831" s="15" t="str">
        <x:v>재확인 필요</x:v>
      </x:c>
      <x:c r="N1831" s="15" t="str">
        <x:v>미검증</x:v>
      </x:c>
    </x:row>
    <x:row r="1832">
      <x:c r="A1832" s="15" t="str">
        <x:v>CPF-FR-001831</x:v>
      </x:c>
      <x:c r="B1832" s="15" t="str">
        <x:v>P05</x:v>
      </x:c>
      <x:c r="C1832" s="15" t="str">
        <x:v>05-00001831</x:v>
      </x:c>
      <x:c r="D1832" s="15" t="str">
        <x:v>INTEGRATION</x:v>
      </x:c>
      <x:c r="E1832" s="15" t="str">
        <x:v>CORE-FIXED</x:v>
      </x:c>
      <x:c r="F1832" s="15" t="str">
        <x:v>기능 목적·업무 결과</x:v>
      </x:c>
      <x:c r="G1832" s="15" t="str">
        <x:v>PURPOSE</x:v>
      </x:c>
      <x:c r="H1832" s="15" t="str">
        <x:v>P1</x:v>
      </x:c>
      <x:c r="I1832" s="15" t="str">
        <x:v>cpf-core contract + integration starter</x:v>
      </x:c>
      <x:c r="J1832" s="15" t="str">
        <x:v>[CORE-FIXED / 기능 목적·업무 결과] 고정길이 전문 Layout·Field·Group·encoding·byte length·parser/writer·validator·version·streaming·secure diagnostic engine을 제공한다. 이를 위해 해결할 업무 문제, 사용 역할, 미제공 위험과 완료 결과를 정의한다. 선언·Interface·DTO·문서만 추가하지 말고 실제 Consumer와 전체 호출 경로를 구현한다.</x:v>
      </x:c>
      <x:c r="K1832" s="15" t="str">
        <x:v>연계 개발자·운영자가 실제 제품 경로에서 기능 목적·업무 결과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2" s="15" t="str">
        <x:v>PURPOSE Source trace + positive/negative test + 실제 Runtime/Browser/DB/Fault 적용 검증</x:v>
      </x:c>
      <x:c r="M1832" s="15" t="str">
        <x:v>재확인 필요</x:v>
      </x:c>
      <x:c r="N1832" s="15" t="str">
        <x:v>미검증</x:v>
      </x:c>
    </x:row>
    <x:row r="1833">
      <x:c r="A1833" s="15" t="str">
        <x:v>CPF-FR-001832</x:v>
      </x:c>
      <x:c r="B1833" s="15" t="str">
        <x:v>P05</x:v>
      </x:c>
      <x:c r="C1833" s="15" t="str">
        <x:v>05-00001832</x:v>
      </x:c>
      <x:c r="D1833" s="15" t="str">
        <x:v>INTEGRATION</x:v>
      </x:c>
      <x:c r="E1833" s="15" t="str">
        <x:v>CORE-FIXED</x:v>
      </x:c>
      <x:c r="F1833" s="15" t="str">
        <x:v>Owner·경계</x:v>
      </x:c>
      <x:c r="G1833" s="15" t="str">
        <x:v>OWNER</x:v>
      </x:c>
      <x:c r="H1833" s="15" t="str">
        <x:v>P1</x:v>
      </x:c>
      <x:c r="I1833" s="15" t="str">
        <x:v>cpf-core contract + integration starter</x:v>
      </x:c>
      <x:c r="J1833" s="15" t="str">
        <x:v>[CORE-FIXED / Owner·경계] 고정길이 전문 Layout·Field·Group·encoding·byte length·parser/writer·validator·version·streaming·secure diagnostic engine을 제공한다. 이를 위해 단일 Owner Module·Package·DB/API 책임과 금지 의존 방향을 확정한다. 선언·Interface·DTO·문서만 추가하지 말고 실제 Consumer와 전체 호출 경로를 구현한다.</x:v>
      </x:c>
      <x:c r="K1833" s="15" t="str">
        <x:v>연계 개발자·운영자가 실제 제품 경로에서 Owner·경계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3" s="15" t="str">
        <x:v>OWNER Source trace + positive/negative test + 실제 Runtime/Browser/DB/Fault 적용 검증</x:v>
      </x:c>
      <x:c r="M1833" s="15" t="str">
        <x:v>재확인 필요</x:v>
      </x:c>
      <x:c r="N1833" s="15" t="str">
        <x:v>미검증</x:v>
      </x:c>
    </x:row>
    <x:row r="1834">
      <x:c r="A1834" s="15" t="str">
        <x:v>CPF-FR-001833</x:v>
      </x:c>
      <x:c r="B1834" s="15" t="str">
        <x:v>P05</x:v>
      </x:c>
      <x:c r="C1834" s="15" t="str">
        <x:v>05-00001833</x:v>
      </x:c>
      <x:c r="D1834" s="15" t="str">
        <x:v>INTEGRATION</x:v>
      </x:c>
      <x:c r="E1834" s="15" t="str">
        <x:v>CORE-FIXED</x:v>
      </x:c>
      <x:c r="F1834" s="15" t="str">
        <x:v>실제 Consumer</x:v>
      </x:c>
      <x:c r="G1834" s="15" t="str">
        <x:v>CONSUMER</x:v>
      </x:c>
      <x:c r="H1834" s="15" t="str">
        <x:v>P1</x:v>
      </x:c>
      <x:c r="I1834" s="15" t="str">
        <x:v>cpf-core contract + integration starter</x:v>
      </x:c>
      <x:c r="J1834" s="15" t="str">
        <x:v>[CORE-FIXED / 실제 Consumer] 고정길이 전문 Layout·Field·Group·encoding·byte length·parser/writer·validator·version·streaming·secure diagnostic engine을 제공한다. 이를 위해 실제 Product Consumer와 호출 진입점·전체 호출 경로·종료 지점을 연결한다. 선언·Interface·DTO·문서만 추가하지 말고 실제 Consumer와 전체 호출 경로를 구현한다.</x:v>
      </x:c>
      <x:c r="K1834" s="15" t="str">
        <x:v>연계 개발자·운영자가 실제 제품 경로에서 실제 Consumer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4" s="15" t="str">
        <x:v>CONSUMER Source trace + positive/negative test + 실제 Runtime/Browser/DB/Fault 적용 검증</x:v>
      </x:c>
      <x:c r="M1834" s="15" t="str">
        <x:v>재확인 필요</x:v>
      </x:c>
      <x:c r="N1834" s="15" t="str">
        <x:v>미검증</x:v>
      </x:c>
    </x:row>
    <x:row r="1835">
      <x:c r="A1835" s="15" t="str">
        <x:v>CPF-FR-001834</x:v>
      </x:c>
      <x:c r="B1835" s="15" t="str">
        <x:v>P05</x:v>
      </x:c>
      <x:c r="C1835" s="15" t="str">
        <x:v>05-00001834</x:v>
      </x:c>
      <x:c r="D1835" s="15" t="str">
        <x:v>INTEGRATION</x:v>
      </x:c>
      <x:c r="E1835" s="15" t="str">
        <x:v>CORE-FIXED</x:v>
      </x:c>
      <x:c r="F1835" s="15" t="str">
        <x:v>Public API</x:v>
      </x:c>
      <x:c r="G1835" s="15" t="str">
        <x:v>PUBLIC_API</x:v>
      </x:c>
      <x:c r="H1835" s="15" t="str">
        <x:v>P1</x:v>
      </x:c>
      <x:c r="I1835" s="15" t="str">
        <x:v>cpf-core contract + integration starter</x:v>
      </x:c>
      <x:c r="J1835" s="15" t="str">
        <x:v>[CORE-FIXED / Public API] 고정길이 전문 Layout·Field·Group·encoding·byte length·parser/writer·validator·version·streaming·secure diagnostic engine을 제공한다. 이를 위해 고객 개발자가 사용하는 최소 Public API와 version·compatibility 계약을 제공한다. 선언·Interface·DTO·문서만 추가하지 말고 실제 Consumer와 전체 호출 경로를 구현한다.</x:v>
      </x:c>
      <x:c r="K1835" s="15" t="str">
        <x:v>연계 개발자·운영자가 실제 제품 경로에서 Public API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5" s="15" t="str">
        <x:v>PUBLIC_API Source trace + positive/negative test + 실제 Runtime/Browser/DB/Fault 적용 검증</x:v>
      </x:c>
      <x:c r="M1835" s="15" t="str">
        <x:v>재확인 필요</x:v>
      </x:c>
      <x:c r="N1835" s="15" t="str">
        <x:v>미검증</x:v>
      </x:c>
    </x:row>
    <x:row r="1836">
      <x:c r="A1836" s="15" t="str">
        <x:v>CPF-FR-001835</x:v>
      </x:c>
      <x:c r="B1836" s="15" t="str">
        <x:v>P05</x:v>
      </x:c>
      <x:c r="C1836" s="15" t="str">
        <x:v>05-00001835</x:v>
      </x:c>
      <x:c r="D1836" s="15" t="str">
        <x:v>INTEGRATION</x:v>
      </x:c>
      <x:c r="E1836" s="15" t="str">
        <x:v>CORE-FIXED</x:v>
      </x:c>
      <x:c r="F1836" s="15" t="str">
        <x:v>고객 확장 SPI</x:v>
      </x:c>
      <x:c r="G1836" s="15" t="str">
        <x:v>EXTENSION_SPI</x:v>
      </x:c>
      <x:c r="H1836" s="15" t="str">
        <x:v>P1</x:v>
      </x:c>
      <x:c r="I1836" s="15" t="str">
        <x:v>cpf-core contract + integration starter</x:v>
      </x:c>
      <x:c r="J1836" s="15" t="str">
        <x:v>[CORE-FIXED / 고객 확장 SPI] 고정길이 전문 Layout·Field·Group·encoding·byte length·parser/writer·validator·version·streaming·secure diagnostic engine을 제공한다. 이를 위해 고객 Provider·Adapter가 Internal Package 없이 구현할 SPI와 lifecycle을 제공한다. 선언·Interface·DTO·문서만 추가하지 말고 실제 Consumer와 전체 호출 경로를 구현한다.</x:v>
      </x:c>
      <x:c r="K1836" s="15" t="str">
        <x:v>연계 개발자·운영자가 실제 제품 경로에서 고객 확장 SPI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6" s="15" t="str">
        <x:v>EXTENSION_SPI Source trace + positive/negative test + 실제 Runtime/Browser/DB/Fault 적용 검증</x:v>
      </x:c>
      <x:c r="M1836" s="15" t="str">
        <x:v>재확인 필요</x:v>
      </x:c>
      <x:c r="N1836" s="15" t="str">
        <x:v>미검증</x:v>
      </x:c>
    </x:row>
    <x:row r="1837">
      <x:c r="A1837" s="15" t="str">
        <x:v>CPF-FR-001836</x:v>
      </x:c>
      <x:c r="B1837" s="15" t="str">
        <x:v>P05</x:v>
      </x:c>
      <x:c r="C1837" s="15" t="str">
        <x:v>05-00001836</x:v>
      </x:c>
      <x:c r="D1837" s="15" t="str">
        <x:v>INTEGRATION</x:v>
      </x:c>
      <x:c r="E1837" s="15" t="str">
        <x:v>CORE-FIXED</x:v>
      </x:c>
      <x:c r="F1837" s="15" t="str">
        <x:v>Internal 구현</x:v>
      </x:c>
      <x:c r="G1837" s="15" t="str">
        <x:v>INTERNAL_IMPL</x:v>
      </x:c>
      <x:c r="H1837" s="15" t="str">
        <x:v>P1</x:v>
      </x:c>
      <x:c r="I1837" s="15" t="str">
        <x:v>cpf-core contract + integration starter</x:v>
      </x:c>
      <x:c r="J1837" s="15" t="str">
        <x:v>[CORE-FIXED / Internal 구현] 고정길이 전문 Layout·Field·Group·encoding·byte length·parser/writer·validator·version·streaming·secure diagnostic engine을 제공한다. 이를 위해 OSS Adapter·Repository·Worker를 Internal로 격리하고 외부 compile을 차단한다. 선언·Interface·DTO·문서만 추가하지 말고 실제 Consumer와 전체 호출 경로를 구현한다.</x:v>
      </x:c>
      <x:c r="K1837" s="15" t="str">
        <x:v>연계 개발자·운영자가 실제 제품 경로에서 Internal 구현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7" s="15" t="str">
        <x:v>INTERNAL_IMPL Source trace + positive/negative test + 실제 Runtime/Browser/DB/Fault 적용 검증</x:v>
      </x:c>
      <x:c r="M1837" s="15" t="str">
        <x:v>재확인 필요</x:v>
      </x:c>
      <x:c r="N1837" s="15" t="str">
        <x:v>미검증</x:v>
      </x:c>
    </x:row>
    <x:row r="1838">
      <x:c r="A1838" s="15" t="str">
        <x:v>CPF-FR-001837</x:v>
      </x:c>
      <x:c r="B1838" s="15" t="str">
        <x:v>P05</x:v>
      </x:c>
      <x:c r="C1838" s="15" t="str">
        <x:v>05-00001837</x:v>
      </x:c>
      <x:c r="D1838" s="15" t="str">
        <x:v>INTEGRATION</x:v>
      </x:c>
      <x:c r="E1838" s="15" t="str">
        <x:v>CORE-FIXED</x:v>
      </x:c>
      <x:c r="F1838" s="15" t="str">
        <x:v>입력 계약</x:v>
      </x:c>
      <x:c r="G1838" s="15" t="str">
        <x:v>INPUT</x:v>
      </x:c>
      <x:c r="H1838" s="15" t="str">
        <x:v>P1</x:v>
      </x:c>
      <x:c r="I1838" s="15" t="str">
        <x:v>cpf-core contract + integration starter</x:v>
      </x:c>
      <x:c r="J1838" s="15" t="str">
        <x:v>[CORE-FIXED / 입력 계약] 고정길이 전문 Layout·Field·Group·encoding·byte length·parser/writer·validator·version·streaming·secure diagnostic engine을 제공한다. 이를 위해 필수·선택 입력, 형식, 길이, 허용값, canonicalization과 default를 정의한다. 선언·Interface·DTO·문서만 추가하지 말고 실제 Consumer와 전체 호출 경로를 구현한다.</x:v>
      </x:c>
      <x:c r="K1838" s="15" t="str">
        <x:v>연계 개발자·운영자가 실제 제품 경로에서 입력 계약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8" s="15" t="str">
        <x:v>INPUT Source trace + positive/negative test + 실제 Runtime/Browser/DB/Fault 적용 검증</x:v>
      </x:c>
      <x:c r="M1838" s="15" t="str">
        <x:v>재확인 필요</x:v>
      </x:c>
      <x:c r="N1838" s="15" t="str">
        <x:v>미검증</x:v>
      </x:c>
    </x:row>
    <x:row r="1839">
      <x:c r="A1839" s="15" t="str">
        <x:v>CPF-FR-001838</x:v>
      </x:c>
      <x:c r="B1839" s="15" t="str">
        <x:v>P05</x:v>
      </x:c>
      <x:c r="C1839" s="15" t="str">
        <x:v>05-00001838</x:v>
      </x:c>
      <x:c r="D1839" s="15" t="str">
        <x:v>INTEGRATION</x:v>
      </x:c>
      <x:c r="E1839" s="15" t="str">
        <x:v>CORE-FIXED</x:v>
      </x:c>
      <x:c r="F1839" s="15" t="str">
        <x:v>출력 계약</x:v>
      </x:c>
      <x:c r="G1839" s="15" t="str">
        <x:v>OUTPUT</x:v>
      </x:c>
      <x:c r="H1839" s="15" t="str">
        <x:v>P1</x:v>
      </x:c>
      <x:c r="I1839" s="15" t="str">
        <x:v>cpf-core contract + integration starter</x:v>
      </x:c>
      <x:c r="J1839" s="15" t="str">
        <x:v>[CORE-FIXED / 출력 계약] 고정길이 전문 Layout·Field·Group·encoding·byte length·parser/writer·validator·version·streaming·secure diagnostic engine을 제공한다. 이를 위해 정상 결과, 식별자, 상태, version, tracking 정보와 민감정보 범위를 정의한다. 선언·Interface·DTO·문서만 추가하지 말고 실제 Consumer와 전체 호출 경로를 구현한다.</x:v>
      </x:c>
      <x:c r="K1839" s="15" t="str">
        <x:v>연계 개발자·운영자가 실제 제품 경로에서 출력 계약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9" s="15" t="str">
        <x:v>OUTPUT Source trace + positive/negative test + 실제 Runtime/Browser/DB/Fault 적용 검증</x:v>
      </x:c>
      <x:c r="M1839" s="15" t="str">
        <x:v>재확인 필요</x:v>
      </x:c>
      <x:c r="N1839" s="15" t="str">
        <x:v>미검증</x:v>
      </x:c>
    </x:row>
    <x:row r="1840">
      <x:c r="A1840" s="15" t="str">
        <x:v>CPF-FR-001839</x:v>
      </x:c>
      <x:c r="B1840" s="15" t="str">
        <x:v>P05</x:v>
      </x:c>
      <x:c r="C1840" s="15" t="str">
        <x:v>05-00001839</x:v>
      </x:c>
      <x:c r="D1840" s="15" t="str">
        <x:v>INTEGRATION</x:v>
      </x:c>
      <x:c r="E1840" s="15" t="str">
        <x:v>CORE-FIXED</x:v>
      </x:c>
      <x:c r="F1840" s="15" t="str">
        <x:v>설정 계약</x:v>
      </x:c>
      <x:c r="G1840" s="15" t="str">
        <x:v>CONFIG</x:v>
      </x:c>
      <x:c r="H1840" s="15" t="str">
        <x:v>P1</x:v>
      </x:c>
      <x:c r="I1840" s="15" t="str">
        <x:v>cpf-core contract + integration starter</x:v>
      </x:c>
      <x:c r="J1840" s="15" t="str">
        <x:v>[CORE-FIXED / 설정 계약] 고정길이 전문 Layout·Field·Group·encoding·byte length·parser/writer·validator·version·streaming·secure diagnostic engine을 제공한다. 이를 위해 Property schema, safe default, profile/operation override, validation과 secret reference를 정의한다. 선언·Interface·DTO·문서만 추가하지 말고 실제 Consumer와 전체 호출 경로를 구현한다.</x:v>
      </x:c>
      <x:c r="K1840" s="15" t="str">
        <x:v>연계 개발자·운영자가 실제 제품 경로에서 설정 계약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0" s="15" t="str">
        <x:v>CONFIG Source trace + positive/negative test + 실제 Runtime/Browser/DB/Fault 적용 검증</x:v>
      </x:c>
      <x:c r="M1840" s="15" t="str">
        <x:v>재확인 필요</x:v>
      </x:c>
      <x:c r="N1840" s="15" t="str">
        <x:v>미검증</x:v>
      </x:c>
    </x:row>
    <x:row r="1841">
      <x:c r="A1841" s="15" t="str">
        <x:v>CPF-FR-001840</x:v>
      </x:c>
      <x:c r="B1841" s="15" t="str">
        <x:v>P05</x:v>
      </x:c>
      <x:c r="C1841" s="15" t="str">
        <x:v>05-00001840</x:v>
      </x:c>
      <x:c r="D1841" s="15" t="str">
        <x:v>INTEGRATION</x:v>
      </x:c>
      <x:c r="E1841" s="15" t="str">
        <x:v>CORE-FIXED</x:v>
      </x:c>
      <x:c r="F1841" s="15" t="str">
        <x:v>검증</x:v>
      </x:c>
      <x:c r="G1841" s="15" t="str">
        <x:v>VALIDATION</x:v>
      </x:c>
      <x:c r="H1841" s="15" t="str">
        <x:v>P1</x:v>
      </x:c>
      <x:c r="I1841" s="15" t="str">
        <x:v>cpf-core contract + integration starter</x:v>
      </x:c>
      <x:c r="J1841" s="15" t="str">
        <x:v>[CORE-FIXED / 검증] 고정길이 전문 Layout·Field·Group·encoding·byte length·parser/writer·validator·version·streaming·secure diagnostic engine을 제공한다. 이를 위해 입력·Header·Config·Payload·SQL Parameter의 위치별 오류와 상한을 제공한다. 선언·Interface·DTO·문서만 추가하지 말고 실제 Consumer와 전체 호출 경로를 구현한다.</x:v>
      </x:c>
      <x:c r="K1841" s="15" t="str">
        <x:v>연계 개발자·운영자가 실제 제품 경로에서 검증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1" s="15" t="str">
        <x:v>VALIDATION Source trace + positive/negative test + 실제 Runtime/Browser/DB/Fault 적용 검증</x:v>
      </x:c>
      <x:c r="M1841" s="15" t="str">
        <x:v>재확인 필요</x:v>
      </x:c>
      <x:c r="N1841" s="15" t="str">
        <x:v>미검증</x:v>
      </x:c>
    </x:row>
    <x:row r="1842">
      <x:c r="A1842" s="15" t="str">
        <x:v>CPF-FR-001841</x:v>
      </x:c>
      <x:c r="B1842" s="15" t="str">
        <x:v>P05</x:v>
      </x:c>
      <x:c r="C1842" s="15" t="str">
        <x:v>05-00001841</x:v>
      </x:c>
      <x:c r="D1842" s="15" t="str">
        <x:v>INTEGRATION</x:v>
      </x:c>
      <x:c r="E1842" s="15" t="str">
        <x:v>CORE-FIXED</x:v>
      </x:c>
      <x:c r="F1842" s="15" t="str">
        <x:v>상태 Catalog</x:v>
      </x:c>
      <x:c r="G1842" s="15" t="str">
        <x:v>STATE</x:v>
      </x:c>
      <x:c r="H1842" s="15" t="str">
        <x:v>P1</x:v>
      </x:c>
      <x:c r="I1842" s="15" t="str">
        <x:v>cpf-core contract + integration starter</x:v>
      </x:c>
      <x:c r="J1842" s="15" t="str">
        <x:v>[CORE-FIXED / 상태 Catalog] 고정길이 전문 Layout·Field·Group·encoding·byte length·parser/writer·validator·version·streaming·secure diagnostic engine을 제공한다. 이를 위해 허용 상태, terminal 상태, UNKNOWN 상태와 상태 의미를 단일 Catalog로 정의한다. 선언·Interface·DTO·문서만 추가하지 말고 실제 Consumer와 전체 호출 경로를 구현한다.</x:v>
      </x:c>
      <x:c r="K1842" s="15" t="str">
        <x:v>연계 개발자·운영자가 실제 제품 경로에서 상태 Catalog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2" s="15" t="str">
        <x:v>STATE Source trace + positive/negative test + 실제 Runtime/Browser/DB/Fault 적용 검증</x:v>
      </x:c>
      <x:c r="M1842" s="15" t="str">
        <x:v>재확인 필요</x:v>
      </x:c>
      <x:c r="N1842" s="15" t="str">
        <x:v>미검증</x:v>
      </x:c>
    </x:row>
    <x:row r="1843">
      <x:c r="A1843" s="15" t="str">
        <x:v>CPF-FR-001842</x:v>
      </x:c>
      <x:c r="B1843" s="15" t="str">
        <x:v>P05</x:v>
      </x:c>
      <x:c r="C1843" s="15" t="str">
        <x:v>05-00001842</x:v>
      </x:c>
      <x:c r="D1843" s="15" t="str">
        <x:v>INTEGRATION</x:v>
      </x:c>
      <x:c r="E1843" s="15" t="str">
        <x:v>CORE-FIXED</x:v>
      </x:c>
      <x:c r="F1843" s="15" t="str">
        <x:v>상태 전이</x:v>
      </x:c>
      <x:c r="G1843" s="15" t="str">
        <x:v>TRANSITION</x:v>
      </x:c>
      <x:c r="H1843" s="15" t="str">
        <x:v>P1</x:v>
      </x:c>
      <x:c r="I1843" s="15" t="str">
        <x:v>cpf-core contract + integration starter</x:v>
      </x:c>
      <x:c r="J1843" s="15" t="str">
        <x:v>[CORE-FIXED / 상태 전이] 고정길이 전문 Layout·Field·Group·encoding·byte length·parser/writer·validator·version·streaming·secure diagnostic engine을 제공한다. 이를 위해 행위자·선행상태·명령·후행상태·거부조건·version 조건을 명시한다. 선언·Interface·DTO·문서만 추가하지 말고 실제 Consumer와 전체 호출 경로를 구현한다.</x:v>
      </x:c>
      <x:c r="K1843" s="15" t="str">
        <x:v>연계 개발자·운영자가 실제 제품 경로에서 상태 전이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3" s="15" t="str">
        <x:v>TRANSITION Source trace + positive/negative test + 실제 Runtime/Browser/DB/Fault 적용 검증</x:v>
      </x:c>
      <x:c r="M1843" s="15" t="str">
        <x:v>재확인 필요</x:v>
      </x:c>
      <x:c r="N1843" s="15" t="str">
        <x:v>미검증</x:v>
      </x:c>
    </x:row>
    <x:row r="1844">
      <x:c r="A1844" s="15" t="str">
        <x:v>CPF-FR-001843</x:v>
      </x:c>
      <x:c r="B1844" s="15" t="str">
        <x:v>P05</x:v>
      </x:c>
      <x:c r="C1844" s="15" t="str">
        <x:v>05-00001843</x:v>
      </x:c>
      <x:c r="D1844" s="15" t="str">
        <x:v>INTEGRATION</x:v>
      </x:c>
      <x:c r="E1844" s="15" t="str">
        <x:v>CORE-FIXED</x:v>
      </x:c>
      <x:c r="F1844" s="15" t="str">
        <x:v>명령 실행</x:v>
      </x:c>
      <x:c r="G1844" s="15" t="str">
        <x:v>COMMAND</x:v>
      </x:c>
      <x:c r="H1844" s="15" t="str">
        <x:v>P1</x:v>
      </x:c>
      <x:c r="I1844" s="15" t="str">
        <x:v>cpf-core contract + integration starter</x:v>
      </x:c>
      <x:c r="J1844" s="15" t="str">
        <x:v>[CORE-FIXED / 명령 실행] 고정길이 전문 Layout·Field·Group·encoding·byte length·parser/writer·validator·version·streaming·secure diagnostic engine을 제공한다. 이를 위해 명령 수신→검증→권한→저장/전달→결과 확정의 단계별 흐름을 구현한다. 선언·Interface·DTO·문서만 추가하지 말고 실제 Consumer와 전체 호출 경로를 구현한다.</x:v>
      </x:c>
      <x:c r="K1844" s="15" t="str">
        <x:v>연계 개발자·운영자가 실제 제품 경로에서 명령 실행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4" s="15" t="str">
        <x:v>COMMAND Source trace + positive/negative test + 실제 Runtime/Browser/DB/Fault 적용 검증</x:v>
      </x:c>
      <x:c r="M1844" s="15" t="str">
        <x:v>재확인 필요</x:v>
      </x:c>
      <x:c r="N1844" s="15" t="str">
        <x:v>미검증</x:v>
      </x:c>
    </x:row>
    <x:row r="1845">
      <x:c r="A1845" s="15" t="str">
        <x:v>CPF-FR-001844</x:v>
      </x:c>
      <x:c r="B1845" s="15" t="str">
        <x:v>P05</x:v>
      </x:c>
      <x:c r="C1845" s="15" t="str">
        <x:v>05-00001844</x:v>
      </x:c>
      <x:c r="D1845" s="15" t="str">
        <x:v>INTEGRATION</x:v>
      </x:c>
      <x:c r="E1845" s="15" t="str">
        <x:v>CORE-FIXED</x:v>
      </x:c>
      <x:c r="F1845" s="15" t="str">
        <x:v>조회·검색</x:v>
      </x:c>
      <x:c r="G1845" s="15" t="str">
        <x:v>QUERY</x:v>
      </x:c>
      <x:c r="H1845" s="15" t="str">
        <x:v>P1</x:v>
      </x:c>
      <x:c r="I1845" s="15" t="str">
        <x:v>cpf-core contract + integration starter</x:v>
      </x:c>
      <x:c r="J1845" s="15" t="str">
        <x:v>[CORE-FIXED / 조회·검색] 고정길이 전문 Layout·Field·Group·encoding·byte length·parser/writer·validator·version·streaming·secure diagnostic engine을 제공한다. 이를 위해 검색조건·Paging·Sort·Filter·Projection·상세·이력 조회를 실제 저장소와 연결한다. 선언·Interface·DTO·문서만 추가하지 말고 실제 Consumer와 전체 호출 경로를 구현한다.</x:v>
      </x:c>
      <x:c r="K1845" s="15" t="str">
        <x:v>연계 개발자·운영자가 실제 제품 경로에서 조회·검색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5" s="15" t="str">
        <x:v>QUERY Source trace + positive/negative test + 실제 Runtime/Browser/DB/Fault 적용 검증</x:v>
      </x:c>
      <x:c r="M1845" s="15" t="str">
        <x:v>재확인 필요</x:v>
      </x:c>
      <x:c r="N1845" s="15" t="str">
        <x:v>미검증</x:v>
      </x:c>
    </x:row>
    <x:row r="1846">
      <x:c r="A1846" s="15" t="str">
        <x:v>CPF-FR-001845</x:v>
      </x:c>
      <x:c r="B1846" s="15" t="str">
        <x:v>P05</x:v>
      </x:c>
      <x:c r="C1846" s="15" t="str">
        <x:v>05-00001845</x:v>
      </x:c>
      <x:c r="D1846" s="15" t="str">
        <x:v>INTEGRATION</x:v>
      </x:c>
      <x:c r="E1846" s="15" t="str">
        <x:v>CORE-FIXED</x:v>
      </x:c>
      <x:c r="F1846" s="15" t="str">
        <x:v>멱등성</x:v>
      </x:c>
      <x:c r="G1846" s="15" t="str">
        <x:v>IDEMPOTENCY</x:v>
      </x:c>
      <x:c r="H1846" s="15" t="str">
        <x:v>P1</x:v>
      </x:c>
      <x:c r="I1846" s="15" t="str">
        <x:v>cpf-core contract + integration starter</x:v>
      </x:c>
      <x:c r="J1846" s="15" t="str">
        <x:v>[CORE-FIXED / 멱등성] 고정길이 전문 Layout·Field·Group·encoding·byte length·parser/writer·validator·version·streaming·secure diagnostic engine을 제공한다. 이를 위해 operationId/idempotency key·canonical hash·scope·TTL·replay·conflict를 구현한다. 선언·Interface·DTO·문서만 추가하지 말고 실제 Consumer와 전체 호출 경로를 구현한다.</x:v>
      </x:c>
      <x:c r="K1846" s="15" t="str">
        <x:v>연계 개발자·운영자가 실제 제품 경로에서 멱등성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6" s="15" t="str">
        <x:v>IDEMPOTENCY Source trace + positive/negative test + 실제 Runtime/Browser/DB/Fault 적용 검증</x:v>
      </x:c>
      <x:c r="M1846" s="15" t="str">
        <x:v>재확인 필요</x:v>
      </x:c>
      <x:c r="N1846" s="15" t="str">
        <x:v>미검증</x:v>
      </x:c>
    </x:row>
    <x:row r="1847">
      <x:c r="A1847" s="15" t="str">
        <x:v>CPF-FR-001846</x:v>
      </x:c>
      <x:c r="B1847" s="15" t="str">
        <x:v>P05</x:v>
      </x:c>
      <x:c r="C1847" s="15" t="str">
        <x:v>05-00001846</x:v>
      </x:c>
      <x:c r="D1847" s="15" t="str">
        <x:v>INTEGRATION</x:v>
      </x:c>
      <x:c r="E1847" s="15" t="str">
        <x:v>CORE-FIXED</x:v>
      </x:c>
      <x:c r="F1847" s="15" t="str">
        <x:v>동시성</x:v>
      </x:c>
      <x:c r="G1847" s="15" t="str">
        <x:v>CONCURRENCY</x:v>
      </x:c>
      <x:c r="H1847" s="15" t="str">
        <x:v>P1</x:v>
      </x:c>
      <x:c r="I1847" s="15" t="str">
        <x:v>cpf-core contract + integration starter</x:v>
      </x:c>
      <x:c r="J1847" s="15" t="str">
        <x:v>[CORE-FIXED / 동시성] 고정길이 전문 Layout·Field·Group·encoding·byte length·parser/writer·validator·version·streaming·secure diagnostic engine을 제공한다. 이를 위해 동시 명령·lost update·race·duplicate에 optimistic lock/CAS/lease/fencing을 적용한다. 선언·Interface·DTO·문서만 추가하지 말고 실제 Consumer와 전체 호출 경로를 구현한다.</x:v>
      </x:c>
      <x:c r="K1847" s="15" t="str">
        <x:v>연계 개발자·운영자가 실제 제품 경로에서 동시성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7" s="15" t="str">
        <x:v>CONCURRENCY Source trace + positive/negative test + 실제 Runtime/Browser/DB/Fault 적용 검증</x:v>
      </x:c>
      <x:c r="M1847" s="15" t="str">
        <x:v>재확인 필요</x:v>
      </x:c>
      <x:c r="N1847" s="15" t="str">
        <x:v>미검증</x:v>
      </x:c>
    </x:row>
    <x:row r="1848">
      <x:c r="A1848" s="15" t="str">
        <x:v>CPF-FR-001847</x:v>
      </x:c>
      <x:c r="B1848" s="15" t="str">
        <x:v>P05</x:v>
      </x:c>
      <x:c r="C1848" s="15" t="str">
        <x:v>05-00001847</x:v>
      </x:c>
      <x:c r="D1848" s="15" t="str">
        <x:v>INTEGRATION</x:v>
      </x:c>
      <x:c r="E1848" s="15" t="str">
        <x:v>CORE-FIXED</x:v>
      </x:c>
      <x:c r="F1848" s="15" t="str">
        <x:v>Timeout Budget</x:v>
      </x:c>
      <x:c r="G1848" s="15" t="str">
        <x:v>DEADLINE</x:v>
      </x:c>
      <x:c r="H1848" s="15" t="str">
        <x:v>P1</x:v>
      </x:c>
      <x:c r="I1848" s="15" t="str">
        <x:v>cpf-core contract + integration starter</x:v>
      </x:c>
      <x:c r="J1848" s="15" t="str">
        <x:v>[CORE-FIXED / Timeout Budget] 고정길이 전문 Layout·Field·Group·encoding·byte length·parser/writer·validator·version·streaming·secure diagnostic engine을 제공한다. 이를 위해 전체 deadline을 하위 호출·DB·Broker·File·Process에 배분하고 초과를 전파한다. 선언·Interface·DTO·문서만 추가하지 말고 실제 Consumer와 전체 호출 경로를 구현한다.</x:v>
      </x:c>
      <x:c r="K1848" s="15" t="str">
        <x:v>연계 개발자·운영자가 실제 제품 경로에서 Timeout Budget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8" s="15" t="str">
        <x:v>DEADLINE Source trace + positive/negative test + 실제 Runtime/Browser/DB/Fault 적용 검증</x:v>
      </x:c>
      <x:c r="M1848" s="15" t="str">
        <x:v>재확인 필요</x:v>
      </x:c>
      <x:c r="N1848" s="15" t="str">
        <x:v>미검증</x:v>
      </x:c>
    </x:row>
    <x:row r="1849">
      <x:c r="A1849" s="15" t="str">
        <x:v>CPF-FR-001848</x:v>
      </x:c>
      <x:c r="B1849" s="15" t="str">
        <x:v>P05</x:v>
      </x:c>
      <x:c r="C1849" s="15" t="str">
        <x:v>05-00001848</x:v>
      </x:c>
      <x:c r="D1849" s="15" t="str">
        <x:v>INTEGRATION</x:v>
      </x:c>
      <x:c r="E1849" s="15" t="str">
        <x:v>CORE-FIXED</x:v>
      </x:c>
      <x:c r="F1849" s="15" t="str">
        <x:v>재시도</x:v>
      </x:c>
      <x:c r="G1849" s="15" t="str">
        <x:v>RETRY</x:v>
      </x:c>
      <x:c r="H1849" s="15" t="str">
        <x:v>P1</x:v>
      </x:c>
      <x:c r="I1849" s="15" t="str">
        <x:v>cpf-core contract + integration starter</x:v>
      </x:c>
      <x:c r="J1849" s="15" t="str">
        <x:v>[CORE-FIXED / 재시도] 고정길이 전문 Layout·Field·Group·encoding·byte length·parser/writer·validator·version·streaming·secure diagnostic engine을 제공한다. 이를 위해 retry 가능 단계·최대 횟수·backoff·jitter·budget·storm 방지를 정의한다. 선언·Interface·DTO·문서만 추가하지 말고 실제 Consumer와 전체 호출 경로를 구현한다.</x:v>
      </x:c>
      <x:c r="K1849" s="15" t="str">
        <x:v>연계 개발자·운영자가 실제 제품 경로에서 재시도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9" s="15" t="str">
        <x:v>RETRY Source trace + positive/negative test + 실제 Runtime/Browser/DB/Fault 적용 검증</x:v>
      </x:c>
      <x:c r="M1849" s="15" t="str">
        <x:v>재확인 필요</x:v>
      </x:c>
      <x:c r="N1849" s="15" t="str">
        <x:v>미검증</x:v>
      </x:c>
    </x:row>
    <x:row r="1850">
      <x:c r="A1850" s="15" t="str">
        <x:v>CPF-FR-001849</x:v>
      </x:c>
      <x:c r="B1850" s="15" t="str">
        <x:v>P05</x:v>
      </x:c>
      <x:c r="C1850" s="15" t="str">
        <x:v>05-00001849</x:v>
      </x:c>
      <x:c r="D1850" s="15" t="str">
        <x:v>INTEGRATION</x:v>
      </x:c>
      <x:c r="E1850" s="15" t="str">
        <x:v>CORE-FIXED</x:v>
      </x:c>
      <x:c r="F1850" s="15" t="str">
        <x:v>Circuit·Bulkhead</x:v>
      </x:c>
      <x:c r="G1850" s="15" t="str">
        <x:v>CIRCUIT</x:v>
      </x:c>
      <x:c r="H1850" s="15" t="str">
        <x:v>P1</x:v>
      </x:c>
      <x:c r="I1850" s="15" t="str">
        <x:v>cpf-core contract + integration starter</x:v>
      </x:c>
      <x:c r="J1850" s="15" t="str">
        <x:v>[CORE-FIXED / Circuit·Bulkhead] 고정길이 전문 Layout·Field·Group·encoding·byte length·parser/writer·validator·version·streaming·secure diagnostic engine을 제공한다. 이를 위해 회로 상태·격리 단위·동시성 한도·queue/backpressure·복구 probe를 구현한다. 선언·Interface·DTO·문서만 추가하지 말고 실제 Consumer와 전체 호출 경로를 구현한다.</x:v>
      </x:c>
      <x:c r="K1850" s="15" t="str">
        <x:v>연계 개발자·운영자가 실제 제품 경로에서 Circuit·Bulkhead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0" s="15" t="str">
        <x:v>CIRCUIT Source trace + positive/negative test + 실제 Runtime/Browser/DB/Fault 적용 검증</x:v>
      </x:c>
      <x:c r="M1850" s="15" t="str">
        <x:v>재확인 필요</x:v>
      </x:c>
      <x:c r="N1850" s="15" t="str">
        <x:v>미검증</x:v>
      </x:c>
    </x:row>
    <x:row r="1851">
      <x:c r="A1851" s="15" t="str">
        <x:v>CPF-FR-001850</x:v>
      </x:c>
      <x:c r="B1851" s="15" t="str">
        <x:v>P10</x:v>
      </x:c>
      <x:c r="C1851" s="15" t="str">
        <x:v>10-00001850</x:v>
      </x:c>
      <x:c r="D1851" s="15" t="str">
        <x:v>INTEGRATION</x:v>
      </x:c>
      <x:c r="E1851" s="15" t="str">
        <x:v>CORE-FIXED</x:v>
      </x:c>
      <x:c r="F1851" s="15" t="str">
        <x:v>결과 불명</x:v>
      </x:c>
      <x:c r="G1851" s="15" t="str">
        <x:v>UNKNOWN</x:v>
      </x:c>
      <x:c r="H1851" s="15" t="str">
        <x:v>P1</x:v>
      </x:c>
      <x:c r="I1851" s="15" t="str">
        <x:v>cpf-core contract + integration starter</x:v>
      </x:c>
      <x:c r="J1851" s="15" t="str">
        <x:v>[CORE-FIXED / 결과 불명] 고정길이 전문 Layout·Field·Group·encoding·byte length·parser/writer·validator·version·streaming·secure diagnostic engine을 제공한다. 이를 위해 side effect 전후·commit 전후·ACK/응답 유실을 UNKNOWN으로 보존하고 임의 확정을 금지한다. 선언·Interface·DTO·문서만 추가하지 말고 실제 Consumer와 전체 호출 경로를 구현한다.</x:v>
      </x:c>
      <x:c r="K1851" s="15" t="str">
        <x:v>연계 개발자·운영자가 실제 제품 경로에서 결과 불명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1" s="15" t="str">
        <x:v>UNKNOWN Source trace + positive/negative test + 실제 Runtime/Browser/DB/Fault 적용 검증</x:v>
      </x:c>
      <x:c r="M1851" s="15" t="str">
        <x:v>재확인 필요</x:v>
      </x:c>
      <x:c r="N1851" s="15" t="str">
        <x:v>미검증</x:v>
      </x:c>
    </x:row>
    <x:row r="1852">
      <x:c r="A1852" s="15" t="str">
        <x:v>CPF-FR-001851</x:v>
      </x:c>
      <x:c r="B1852" s="15" t="str">
        <x:v>P05</x:v>
      </x:c>
      <x:c r="C1852" s="15" t="str">
        <x:v>05-00001851</x:v>
      </x:c>
      <x:c r="D1852" s="15" t="str">
        <x:v>INTEGRATION</x:v>
      </x:c>
      <x:c r="E1852" s="15" t="str">
        <x:v>CORE-FIXED</x:v>
      </x:c>
      <x:c r="F1852" s="15" t="str">
        <x:v>대사</x:v>
      </x:c>
      <x:c r="G1852" s="15" t="str">
        <x:v>RECONCILE</x:v>
      </x:c>
      <x:c r="H1852" s="15" t="str">
        <x:v>P1</x:v>
      </x:c>
      <x:c r="I1852" s="15" t="str">
        <x:v>cpf-core contract + integration starter</x:v>
      </x:c>
      <x:c r="J1852" s="15" t="str">
        <x:v>[CORE-FIXED / 대사] 고정길이 전문 Layout·Field·Group·encoding·byte length·parser/writer·validator·version·streaming·secure diagnostic engine을 제공한다. 이를 위해 Owner 조회·callback·ledger·file ack를 이용해 actual 상태를 확정한다. 선언·Interface·DTO·문서만 추가하지 말고 실제 Consumer와 전체 호출 경로를 구현한다.</x:v>
      </x:c>
      <x:c r="K1852" s="15" t="str">
        <x:v>연계 개발자·운영자가 실제 제품 경로에서 대사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2" s="15" t="str">
        <x:v>RECONCILE Source trace + positive/negative test + 실제 Runtime/Browser/DB/Fault 적용 검증</x:v>
      </x:c>
      <x:c r="M1852" s="15" t="str">
        <x:v>재확인 필요</x:v>
      </x:c>
      <x:c r="N1852" s="15" t="str">
        <x:v>미검증</x:v>
      </x:c>
    </x:row>
    <x:row r="1853">
      <x:c r="A1853" s="15" t="str">
        <x:v>CPF-FR-001852</x:v>
      </x:c>
      <x:c r="B1853" s="15" t="str">
        <x:v>P10</x:v>
      </x:c>
      <x:c r="C1853" s="15" t="str">
        <x:v>10-00001852</x:v>
      </x:c>
      <x:c r="D1853" s="15" t="str">
        <x:v>INTEGRATION</x:v>
      </x:c>
      <x:c r="E1853" s="15" t="str">
        <x:v>CORE-FIXED</x:v>
      </x:c>
      <x:c r="F1853" s="15" t="str">
        <x:v>복구</x:v>
      </x:c>
      <x:c r="G1853" s="15" t="str">
        <x:v>RECOVERY</x:v>
      </x:c>
      <x:c r="H1853" s="15" t="str">
        <x:v>P1</x:v>
      </x:c>
      <x:c r="I1853" s="15" t="str">
        <x:v>cpf-core contract + integration starter</x:v>
      </x:c>
      <x:c r="J1853" s="15" t="str">
        <x:v>[CORE-FIXED / 복구] 고정길이 전문 Layout·Field·Group·encoding·byte length·parser/writer·validator·version·streaming·secure diagnostic engine을 제공한다. 이를 위해 restart·reprocess·manual recovery·runbook·검증·종결 조건을 제공한다. 선언·Interface·DTO·문서만 추가하지 말고 실제 Consumer와 전체 호출 경로를 구현한다.</x:v>
      </x:c>
      <x:c r="K1853" s="15" t="str">
        <x:v>연계 개발자·운영자가 실제 제품 경로에서 복구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3" s="15" t="str">
        <x:v>RECOVERY Source trace + positive/negative test + 실제 Runtime/Browser/DB/Fault 적용 검증</x:v>
      </x:c>
      <x:c r="M1853" s="15" t="str">
        <x:v>재확인 필요</x:v>
      </x:c>
      <x:c r="N1853" s="15" t="str">
        <x:v>미검증</x:v>
      </x:c>
    </x:row>
    <x:row r="1854">
      <x:c r="A1854" s="15" t="str">
        <x:v>CPF-FR-001853</x:v>
      </x:c>
      <x:c r="B1854" s="15" t="str">
        <x:v>P05</x:v>
      </x:c>
      <x:c r="C1854" s="15" t="str">
        <x:v>05-00001853</x:v>
      </x:c>
      <x:c r="D1854" s="15" t="str">
        <x:v>INTEGRATION</x:v>
      </x:c>
      <x:c r="E1854" s="15" t="str">
        <x:v>CORE-FIXED</x:v>
      </x:c>
      <x:c r="F1854" s="15" t="str">
        <x:v>보상</x:v>
      </x:c>
      <x:c r="G1854" s="15" t="str">
        <x:v>COMPENSATION</x:v>
      </x:c>
      <x:c r="H1854" s="15" t="str">
        <x:v>P1</x:v>
      </x:c>
      <x:c r="I1854" s="15" t="str">
        <x:v>cpf-core contract + integration starter</x:v>
      </x:c>
      <x:c r="J1854" s="15" t="str">
        <x:v>[CORE-FIXED / 보상] 고정길이 전문 Layout·Field·Group·encoding·byte length·parser/writer·validator·version·streaming·secure diagnostic engine을 제공한다. 이를 위해 보상 가능성·역순·부분 보상·보상 멱등성·보상 실패를 관리한다. 선언·Interface·DTO·문서만 추가하지 말고 실제 Consumer와 전체 호출 경로를 구현한다.</x:v>
      </x:c>
      <x:c r="K1854" s="15" t="str">
        <x:v>연계 개발자·운영자가 실제 제품 경로에서 보상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4" s="15" t="str">
        <x:v>COMPENSATION Source trace + positive/negative test + 실제 Runtime/Browser/DB/Fault 적용 검증</x:v>
      </x:c>
      <x:c r="M1854" s="15" t="str">
        <x:v>재확인 필요</x:v>
      </x:c>
      <x:c r="N1854" s="15" t="str">
        <x:v>미검증</x:v>
      </x:c>
    </x:row>
    <x:row r="1855">
      <x:c r="A1855" s="15" t="str">
        <x:v>CPF-FR-001854</x:v>
      </x:c>
      <x:c r="B1855" s="15" t="str">
        <x:v>P05</x:v>
      </x:c>
      <x:c r="C1855" s="15" t="str">
        <x:v>05-00001854</x:v>
      </x:c>
      <x:c r="D1855" s="15" t="str">
        <x:v>INTEGRATION</x:v>
      </x:c>
      <x:c r="E1855" s="15" t="str">
        <x:v>CORE-FIXED</x:v>
      </x:c>
      <x:c r="F1855" s="15" t="str">
        <x:v>Rollback·Forward Recovery</x:v>
      </x:c>
      <x:c r="G1855" s="15" t="str">
        <x:v>ROLLBACK</x:v>
      </x:c>
      <x:c r="H1855" s="15" t="str">
        <x:v>P1</x:v>
      </x:c>
      <x:c r="I1855" s="15" t="str">
        <x:v>cpf-core contract + integration starter</x:v>
      </x:c>
      <x:c r="J1855" s="15" t="str">
        <x:v>[CORE-FIXED / Rollback·Forward Recovery] 고정길이 전문 Layout·Field·Group·encoding·byte length·parser/writer·validator·version·streaming·secure diagnostic engine을 제공한다. 이를 위해 변경 전 snapshot·rollback 가능성·데이터 보존·forward recovery를 정의한다. 선언·Interface·DTO·문서만 추가하지 말고 실제 Consumer와 전체 호출 경로를 구현한다.</x:v>
      </x:c>
      <x:c r="K1855" s="15" t="str">
        <x:v>연계 개발자·운영자가 실제 제품 경로에서 Rollback·Forward Recovery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5" s="15" t="str">
        <x:v>ROLLBACK Source trace + positive/negative test + 실제 Runtime/Browser/DB/Fault 적용 검증</x:v>
      </x:c>
      <x:c r="M1855" s="15" t="str">
        <x:v>재확인 필요</x:v>
      </x:c>
      <x:c r="N1855" s="15" t="str">
        <x:v>미검증</x:v>
      </x:c>
    </x:row>
    <x:row r="1856">
      <x:c r="A1856" s="15" t="str">
        <x:v>CPF-FR-001855</x:v>
      </x:c>
      <x:c r="B1856" s="15" t="str">
        <x:v>P10</x:v>
      </x:c>
      <x:c r="C1856" s="15" t="str">
        <x:v>10-00001855</x:v>
      </x:c>
      <x:c r="D1856" s="15" t="str">
        <x:v>INTEGRATION</x:v>
      </x:c>
      <x:c r="E1856" s="15" t="str">
        <x:v>CORE-FIXED</x:v>
      </x:c>
      <x:c r="F1856" s="15" t="str">
        <x:v>다중 인스턴스</x:v>
      </x:c>
      <x:c r="G1856" s="15" t="str">
        <x:v>MULTI_INSTANCE</x:v>
      </x:c>
      <x:c r="H1856" s="15" t="str">
        <x:v>P1</x:v>
      </x:c>
      <x:c r="I1856" s="15" t="str">
        <x:v>cpf-core contract + integration starter</x:v>
      </x:c>
      <x:c r="J1856" s="15" t="str">
        <x:v>[CORE-FIXED / 다중 인스턴스] 고정길이 전문 Layout·Field·Group·encoding·byte length·parser/writer·validator·version·streaming·secure diagnostic engine을 제공한다. 이를 위해 공유 상태·lease·fencing·rebalance·failover·rejoin·stale writer를 처리한다. 선언·Interface·DTO·문서만 추가하지 말고 실제 Consumer와 전체 호출 경로를 구현한다.</x:v>
      </x:c>
      <x:c r="K1856" s="15" t="str">
        <x:v>연계 개발자·운영자가 실제 제품 경로에서 다중 인스턴스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6" s="15" t="str">
        <x:v>MULTI_INSTANCE Source trace + positive/negative test + 실제 Runtime/Browser/DB/Fault 적용 검증</x:v>
      </x:c>
      <x:c r="M1856" s="15" t="str">
        <x:v>재확인 필요</x:v>
      </x:c>
      <x:c r="N1856" s="15" t="str">
        <x:v>미검증</x:v>
      </x:c>
    </x:row>
    <x:row r="1857">
      <x:c r="A1857" s="15" t="str">
        <x:v>CPF-FR-001856</x:v>
      </x:c>
      <x:c r="B1857" s="15" t="str">
        <x:v>P05</x:v>
      </x:c>
      <x:c r="C1857" s="15" t="str">
        <x:v>05-00001856</x:v>
      </x:c>
      <x:c r="D1857" s="15" t="str">
        <x:v>INTEGRATION</x:v>
      </x:c>
      <x:c r="E1857" s="15" t="str">
        <x:v>CORE-FIXED</x:v>
      </x:c>
      <x:c r="F1857" s="15" t="str">
        <x:v>Local/Remote 동등성</x:v>
      </x:c>
      <x:c r="G1857" s="15" t="str">
        <x:v>LOCAL_REMOTE</x:v>
      </x:c>
      <x:c r="H1857" s="15" t="str">
        <x:v>P1</x:v>
      </x:c>
      <x:c r="I1857" s="15" t="str">
        <x:v>cpf-core contract + integration starter</x:v>
      </x:c>
      <x:c r="J1857" s="15" t="str">
        <x:v>[CORE-FIXED / Local/Remote 동등성] 고정길이 전문 Layout·Field·Group·encoding·byte length·parser/writer·validator·version·streaming·secure diagnostic engine을 제공한다. 이를 위해 동일 JVM과 분리 WAS에서 DTO·Header·권한·오류·추적·복구 의미를 동일하게 한다. 선언·Interface·DTO·문서만 추가하지 말고 실제 Consumer와 전체 호출 경로를 구현한다.</x:v>
      </x:c>
      <x:c r="K1857" s="15" t="str">
        <x:v>연계 개발자·운영자가 실제 제품 경로에서 Local/Remote 동등성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7" s="15" t="str">
        <x:v>LOCAL_REMOTE Source trace + positive/negative test + 실제 Runtime/Browser/DB/Fault 적용 검증</x:v>
      </x:c>
      <x:c r="M1857" s="15" t="str">
        <x:v>재확인 필요</x:v>
      </x:c>
      <x:c r="N1857" s="15" t="str">
        <x:v>미검증</x:v>
      </x:c>
    </x:row>
    <x:row r="1858">
      <x:c r="A1858" s="15" t="str">
        <x:v>CPF-FR-001857</x:v>
      </x:c>
      <x:c r="B1858" s="15" t="str">
        <x:v>P05</x:v>
      </x:c>
      <x:c r="C1858" s="15" t="str">
        <x:v>05-00001857</x:v>
      </x:c>
      <x:c r="D1858" s="15" t="str">
        <x:v>INTEGRATION</x:v>
      </x:c>
      <x:c r="E1858" s="15" t="str">
        <x:v>CORE-FIXED</x:v>
      </x:c>
      <x:c r="F1858" s="15" t="str">
        <x:v>혼합 버전 호환</x:v>
      </x:c>
      <x:c r="G1858" s="15" t="str">
        <x:v>MIXED_VERSION</x:v>
      </x:c>
      <x:c r="H1858" s="15" t="str">
        <x:v>P1</x:v>
      </x:c>
      <x:c r="I1858" s="15" t="str">
        <x:v>cpf-core contract + integration starter</x:v>
      </x:c>
      <x:c r="J1858" s="15" t="str">
        <x:v>[CORE-FIXED / 혼합 버전 호환] 고정길이 전문 Layout·Field·Group·encoding·byte length·parser/writer·validator·version·streaming·secure diagnostic engine을 제공한다. 이를 위해 rolling 중 구/신 버전 API·Message·DB·Config 호환과 fail-closed 범위를 정의한다. 선언·Interface·DTO·문서만 추가하지 말고 실제 Consumer와 전체 호출 경로를 구현한다.</x:v>
      </x:c>
      <x:c r="K1858" s="15" t="str">
        <x:v>연계 개발자·운영자가 실제 제품 경로에서 혼합 버전 호환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8" s="15" t="str">
        <x:v>MIXED_VERSION Source trace + positive/negative test + 실제 Runtime/Browser/DB/Fault 적용 검증</x:v>
      </x:c>
      <x:c r="M1858" s="15" t="str">
        <x:v>재확인 필요</x:v>
      </x:c>
      <x:c r="N1858" s="15" t="str">
        <x:v>미검증</x:v>
      </x:c>
    </x:row>
    <x:row r="1859">
      <x:c r="A1859" s="15" t="str">
        <x:v>CPF-FR-001858</x:v>
      </x:c>
      <x:c r="B1859" s="15" t="str">
        <x:v>P05</x:v>
      </x:c>
      <x:c r="C1859" s="15" t="str">
        <x:v>05-00001858</x:v>
      </x:c>
      <x:c r="D1859" s="15" t="str">
        <x:v>INTEGRATION</x:v>
      </x:c>
      <x:c r="E1859" s="15" t="str">
        <x:v>CORE-FIXED</x:v>
      </x:c>
      <x:c r="F1859" s="15" t="str">
        <x:v>인증</x:v>
      </x:c>
      <x:c r="G1859" s="15" t="str">
        <x:v>AUTHN</x:v>
      </x:c>
      <x:c r="H1859" s="15" t="str">
        <x:v>P1</x:v>
      </x:c>
      <x:c r="I1859" s="15" t="str">
        <x:v>cpf-core contract + integration starter</x:v>
      </x:c>
      <x:c r="J1859" s="15" t="str">
        <x:v>[CORE-FIXED / 인증] 고정길이 전문 Layout·Field·Group·encoding·byte length·parser/writer·validator·version·streaming·secure diagnostic engine을 제공한다. 이를 위해 사용자·운영자·Service Identity를 검증하고 신뢰경계를 넘는 위조 입력을 거부한다. 선언·Interface·DTO·문서만 추가하지 말고 실제 Consumer와 전체 호출 경로를 구현한다.</x:v>
      </x:c>
      <x:c r="K1859" s="15" t="str">
        <x:v>연계 개발자·운영자가 실제 제품 경로에서 인증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9" s="15" t="str">
        <x:v>AUTHN Source trace + positive/negative test + 실제 Runtime/Browser/DB/Fault 적용 검증</x:v>
      </x:c>
      <x:c r="M1859" s="15" t="str">
        <x:v>재확인 필요</x:v>
      </x:c>
      <x:c r="N1859" s="15" t="str">
        <x:v>미검증</x:v>
      </x:c>
    </x:row>
    <x:row r="1860">
      <x:c r="A1860" s="15" t="str">
        <x:v>CPF-FR-001859</x:v>
      </x:c>
      <x:c r="B1860" s="15" t="str">
        <x:v>P05</x:v>
      </x:c>
      <x:c r="C1860" s="15" t="str">
        <x:v>05-00001859</x:v>
      </x:c>
      <x:c r="D1860" s="15" t="str">
        <x:v>INTEGRATION</x:v>
      </x:c>
      <x:c r="E1860" s="15" t="str">
        <x:v>CORE-FIXED</x:v>
      </x:c>
      <x:c r="F1860" s="15" t="str">
        <x:v>권한</x:v>
      </x:c>
      <x:c r="G1860" s="15" t="str">
        <x:v>AUTHZ</x:v>
      </x:c>
      <x:c r="H1860" s="15" t="str">
        <x:v>P1</x:v>
      </x:c>
      <x:c r="I1860" s="15" t="str">
        <x:v>cpf-core contract + integration starter</x:v>
      </x:c>
      <x:c r="J1860" s="15" t="str">
        <x:v>[CORE-FIXED / 권한] 고정길이 전문 Layout·Field·Group·encoding·byte length·parser/writer·validator·version·streaming·secure diagnostic engine을 제공한다. 이를 위해 Resource·Action·Field·Command 권한을 Server에서 강제하고 UI 표시와 일치시킨다. 선언·Interface·DTO·문서만 추가하지 말고 실제 Consumer와 전체 호출 경로를 구현한다.</x:v>
      </x:c>
      <x:c r="K1860" s="15" t="str">
        <x:v>연계 개발자·운영자가 실제 제품 경로에서 권한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0" s="15" t="str">
        <x:v>AUTHZ Source trace + positive/negative test + 실제 Runtime/Browser/DB/Fault 적용 검증</x:v>
      </x:c>
      <x:c r="M1860" s="15" t="str">
        <x:v>재확인 필요</x:v>
      </x:c>
      <x:c r="N1860" s="15" t="str">
        <x:v>미검증</x:v>
      </x:c>
    </x:row>
    <x:row r="1861">
      <x:c r="A1861" s="15" t="str">
        <x:v>CPF-FR-001860</x:v>
      </x:c>
      <x:c r="B1861" s="15" t="str">
        <x:v>P05</x:v>
      </x:c>
      <x:c r="C1861" s="15" t="str">
        <x:v>05-00001860</x:v>
      </x:c>
      <x:c r="D1861" s="15" t="str">
        <x:v>INTEGRATION</x:v>
      </x:c>
      <x:c r="E1861" s="15" t="str">
        <x:v>CORE-FIXED</x:v>
      </x:c>
      <x:c r="F1861" s="15" t="str">
        <x:v>Data Scope</x:v>
      </x:c>
      <x:c r="G1861" s="15" t="str">
        <x:v>DATA_SCOPE</x:v>
      </x:c>
      <x:c r="H1861" s="15" t="str">
        <x:v>P1</x:v>
      </x:c>
      <x:c r="I1861" s="15" t="str">
        <x:v>cpf-core contract + integration starter</x:v>
      </x:c>
      <x:c r="J1861" s="15" t="str">
        <x:v>[CORE-FIXED / Data Scope] 고정길이 전문 Layout·Field·Group·encoding·byte length·parser/writer·validator·version·streaming·secure diagnostic engine을 제공한다. 이를 위해 OWN·ORGANIZATION·DESCENDANTS·ROLE·DOMAIN·ALL 범위를 Query·Command Target에 적용한다. 선언·Interface·DTO·문서만 추가하지 말고 실제 Consumer와 전체 호출 경로를 구현한다.</x:v>
      </x:c>
      <x:c r="K1861" s="15" t="str">
        <x:v>연계 개발자·운영자가 실제 제품 경로에서 Data Scope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1" s="15" t="str">
        <x:v>DATA_SCOPE Source trace + positive/negative test + 실제 Runtime/Browser/DB/Fault 적용 검증</x:v>
      </x:c>
      <x:c r="M1861" s="15" t="str">
        <x:v>재확인 필요</x:v>
      </x:c>
      <x:c r="N1861" s="15" t="str">
        <x:v>미검증</x:v>
      </x:c>
    </x:row>
    <x:row r="1862">
      <x:c r="A1862" s="15" t="str">
        <x:v>CPF-FR-001861</x:v>
      </x:c>
      <x:c r="B1862" s="15" t="str">
        <x:v>P05</x:v>
      </x:c>
      <x:c r="C1862" s="15" t="str">
        <x:v>05-00001861</x:v>
      </x:c>
      <x:c r="D1862" s="15" t="str">
        <x:v>INTEGRATION</x:v>
      </x:c>
      <x:c r="E1862" s="15" t="str">
        <x:v>CORE-FIXED</x:v>
      </x:c>
      <x:c r="F1862" s="15" t="str">
        <x:v>Masking·Privacy</x:v>
      </x:c>
      <x:c r="G1862" s="15" t="str">
        <x:v>MASKING</x:v>
      </x:c>
      <x:c r="H1862" s="15" t="str">
        <x:v>P1</x:v>
      </x:c>
      <x:c r="I1862" s="15" t="str">
        <x:v>cpf-core contract + integration starter</x:v>
      </x:c>
      <x:c r="J1862" s="15" t="str">
        <x:v>[CORE-FIXED / Masking·Privacy] 고정길이 전문 Layout·Field·Group·encoding·byte length·parser/writer·validator·version·streaming·secure diagnostic engine을 제공한다. 이를 위해 PII/Secret/Credential을 분류하고 목록·상세·로그·다운로드·Evidence에 정책을 적용한다. 선언·Interface·DTO·문서만 추가하지 말고 실제 Consumer와 전체 호출 경로를 구현한다.</x:v>
      </x:c>
      <x:c r="K1862" s="15" t="str">
        <x:v>연계 개발자·운영자가 실제 제품 경로에서 Masking·Privacy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2" s="15" t="str">
        <x:v>MASKING Source trace + positive/negative test + 실제 Runtime/Browser/DB/Fault 적용 검증</x:v>
      </x:c>
      <x:c r="M1862" s="15" t="str">
        <x:v>재확인 필요</x:v>
      </x:c>
      <x:c r="N1862" s="15" t="str">
        <x:v>미검증</x:v>
      </x:c>
    </x:row>
    <x:row r="1863">
      <x:c r="A1863" s="15" t="str">
        <x:v>CPF-FR-001862</x:v>
      </x:c>
      <x:c r="B1863" s="15" t="str">
        <x:v>P05</x:v>
      </x:c>
      <x:c r="C1863" s="15" t="str">
        <x:v>05-00001862</x:v>
      </x:c>
      <x:c r="D1863" s="15" t="str">
        <x:v>INTEGRATION</x:v>
      </x:c>
      <x:c r="E1863" s="15" t="str">
        <x:v>CORE-FIXED</x:v>
      </x:c>
      <x:c r="F1863" s="15" t="str">
        <x:v>사유</x:v>
      </x:c>
      <x:c r="G1863" s="15" t="str">
        <x:v>REASON</x:v>
      </x:c>
      <x:c r="H1863" s="15" t="str">
        <x:v>P1</x:v>
      </x:c>
      <x:c r="I1863" s="15" t="str">
        <x:v>cpf-core contract + integration starter</x:v>
      </x:c>
      <x:c r="J1863" s="15" t="str">
        <x:v>[CORE-FIXED / 사유] 고정길이 전문 Layout·Field·Group·encoding·byte length·parser/writer·validator·version·streaming·secure diagnostic engine을 제공한다. 이를 위해 변경·위험조치·원문조회·다운로드에 구조화된 사유와 최소 길이·금지값을 적용한다. 선언·Interface·DTO·문서만 추가하지 말고 실제 Consumer와 전체 호출 경로를 구현한다.</x:v>
      </x:c>
      <x:c r="K1863" s="15" t="str">
        <x:v>연계 개발자·운영자가 실제 제품 경로에서 사유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3" s="15" t="str">
        <x:v>REASON Source trace + positive/negative test + 실제 Runtime/Browser/DB/Fault 적용 검증</x:v>
      </x:c>
      <x:c r="M1863" s="15" t="str">
        <x:v>재확인 필요</x:v>
      </x:c>
      <x:c r="N1863" s="15" t="str">
        <x:v>미검증</x:v>
      </x:c>
    </x:row>
    <x:row r="1864">
      <x:c r="A1864" s="15" t="str">
        <x:v>CPF-FR-001863</x:v>
      </x:c>
      <x:c r="B1864" s="15" t="str">
        <x:v>P05</x:v>
      </x:c>
      <x:c r="C1864" s="15" t="str">
        <x:v>05-00001863</x:v>
      </x:c>
      <x:c r="D1864" s="15" t="str">
        <x:v>INTEGRATION</x:v>
      </x:c>
      <x:c r="E1864" s="15" t="str">
        <x:v>CORE-FIXED</x:v>
      </x:c>
      <x:c r="F1864" s="15" t="str">
        <x:v>승인</x:v>
      </x:c>
      <x:c r="G1864" s="15" t="str">
        <x:v>APPROVAL</x:v>
      </x:c>
      <x:c r="H1864" s="15" t="str">
        <x:v>P1</x:v>
      </x:c>
      <x:c r="I1864" s="15" t="str">
        <x:v>cpf-core contract + integration starter</x:v>
      </x:c>
      <x:c r="J1864" s="15" t="str">
        <x:v>[CORE-FIXED / 승인] 고정길이 전문 Layout·Field·Group·encoding·byte length·parser/writer·validator·version·streaming·secure diagnostic engine을 제공한다. 이를 위해 requester/approver 분리·자기승인 금지·정책·만료·immutable command hash를 적용한다. 선언·Interface·DTO·문서만 추가하지 말고 실제 Consumer와 전체 호출 경로를 구현한다.</x:v>
      </x:c>
      <x:c r="K1864" s="15" t="str">
        <x:v>연계 개발자·운영자가 실제 제품 경로에서 승인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4" s="15" t="str">
        <x:v>APPROVAL Source trace + positive/negative test + 실제 Runtime/Browser/DB/Fault 적용 검증</x:v>
      </x:c>
      <x:c r="M1864" s="15" t="str">
        <x:v>재확인 필요</x:v>
      </x:c>
      <x:c r="N1864" s="15" t="str">
        <x:v>미검증</x:v>
      </x:c>
    </x:row>
    <x:row r="1865">
      <x:c r="A1865" s="15" t="str">
        <x:v>CPF-FR-001864</x:v>
      </x:c>
      <x:c r="B1865" s="15" t="str">
        <x:v>P05</x:v>
      </x:c>
      <x:c r="C1865" s="15" t="str">
        <x:v>05-00001864</x:v>
      </x:c>
      <x:c r="D1865" s="15" t="str">
        <x:v>INTEGRATION</x:v>
      </x:c>
      <x:c r="E1865" s="15" t="str">
        <x:v>CORE-FIXED</x:v>
      </x:c>
      <x:c r="F1865" s="15" t="str">
        <x:v>감사</x:v>
      </x:c>
      <x:c r="G1865" s="15" t="str">
        <x:v>AUDIT</x:v>
      </x:c>
      <x:c r="H1865" s="15" t="str">
        <x:v>P1</x:v>
      </x:c>
      <x:c r="I1865" s="15" t="str">
        <x:v>cpf-core contract + integration starter</x:v>
      </x:c>
      <x:c r="J1865" s="15" t="str">
        <x:v>[CORE-FIXED / 감사] 고정길이 전문 Layout·Field·Group·encoding·byte length·parser/writer·validator·version·streaming·secure diagnostic engine을 제공한다. 이를 위해 actor·target·before/after·reason·approval·result·transactionId를 append-only로 기록한다. 선언·Interface·DTO·문서만 추가하지 말고 실제 Consumer와 전체 호출 경로를 구현한다.</x:v>
      </x:c>
      <x:c r="K1865" s="15" t="str">
        <x:v>연계 개발자·운영자가 실제 제품 경로에서 감사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5" s="15" t="str">
        <x:v>AUDIT Source trace + positive/negative test + 실제 Runtime/Browser/DB/Fault 적용 검증</x:v>
      </x:c>
      <x:c r="M1865" s="15" t="str">
        <x:v>재확인 필요</x:v>
      </x:c>
      <x:c r="N1865" s="15" t="str">
        <x:v>미검증</x:v>
      </x:c>
    </x:row>
    <x:row r="1866">
      <x:c r="A1866" s="15" t="str">
        <x:v>CPF-FR-001865</x:v>
      </x:c>
      <x:c r="B1866" s="15" t="str">
        <x:v>P05</x:v>
      </x:c>
      <x:c r="C1866" s="15" t="str">
        <x:v>05-00001865</x:v>
      </x:c>
      <x:c r="D1866" s="15" t="str">
        <x:v>INTEGRATION</x:v>
      </x:c>
      <x:c r="E1866" s="15" t="str">
        <x:v>CORE-FIXED</x:v>
      </x:c>
      <x:c r="F1866" s="15" t="str">
        <x:v>Log</x:v>
      </x:c>
      <x:c r="G1866" s="15" t="str">
        <x:v>LOG</x:v>
      </x:c>
      <x:c r="H1866" s="15" t="str">
        <x:v>P1</x:v>
      </x:c>
      <x:c r="I1866" s="15" t="str">
        <x:v>cpf-core contract + integration starter</x:v>
      </x:c>
      <x:c r="J1866" s="15" t="str">
        <x:v>[CORE-FIXED / Log] 고정길이 전문 Layout·Field·Group·encoding·byte length·parser/writer·validator·version·streaming·secure diagnostic engine을 제공한다. 이를 위해 구조화 로그·레벨·masking·retention·spool·유실 탐지·조회 키를 정의한다. 선언·Interface·DTO·문서만 추가하지 말고 실제 Consumer와 전체 호출 경로를 구현한다.</x:v>
      </x:c>
      <x:c r="K1866" s="15" t="str">
        <x:v>연계 개발자·운영자가 실제 제품 경로에서 Log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6" s="15" t="str">
        <x:v>LOG Source trace + positive/negative test + 실제 Runtime/Browser/DB/Fault 적용 검증</x:v>
      </x:c>
      <x:c r="M1866" s="15" t="str">
        <x:v>재확인 필요</x:v>
      </x:c>
      <x:c r="N1866" s="15" t="str">
        <x:v>미검증</x:v>
      </x:c>
    </x:row>
    <x:row r="1867">
      <x:c r="A1867" s="15" t="str">
        <x:v>CPF-FR-001866</x:v>
      </x:c>
      <x:c r="B1867" s="15" t="str">
        <x:v>P05</x:v>
      </x:c>
      <x:c r="C1867" s="15" t="str">
        <x:v>05-00001866</x:v>
      </x:c>
      <x:c r="D1867" s="15" t="str">
        <x:v>INTEGRATION</x:v>
      </x:c>
      <x:c r="E1867" s="15" t="str">
        <x:v>CORE-FIXED</x:v>
      </x:c>
      <x:c r="F1867" s="15" t="str">
        <x:v>Metric</x:v>
      </x:c>
      <x:c r="G1867" s="15" t="str">
        <x:v>METRIC</x:v>
      </x:c>
      <x:c r="H1867" s="15" t="str">
        <x:v>P1</x:v>
      </x:c>
      <x:c r="I1867" s="15" t="str">
        <x:v>cpf-core contract + integration starter</x:v>
      </x:c>
      <x:c r="J1867" s="15" t="str">
        <x:v>[CORE-FIXED / Metric] 고정길이 전문 Layout·Field·Group·encoding·byte length·parser/writer·validator·version·streaming·secure diagnostic engine을 제공한다. 이를 위해 성공·실패·지연·backlog·retry·unknown·recovery 지표와 bounded cardinality를 제공한다. 선언·Interface·DTO·문서만 추가하지 말고 실제 Consumer와 전체 호출 경로를 구현한다.</x:v>
      </x:c>
      <x:c r="K1867" s="15" t="str">
        <x:v>연계 개발자·운영자가 실제 제품 경로에서 Metric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7" s="15" t="str">
        <x:v>METRIC Source trace + positive/negative test + 실제 Runtime/Browser/DB/Fault 적용 검증</x:v>
      </x:c>
      <x:c r="M1867" s="15" t="str">
        <x:v>재확인 필요</x:v>
      </x:c>
      <x:c r="N1867" s="15" t="str">
        <x:v>미검증</x:v>
      </x:c>
    </x:row>
    <x:row r="1868">
      <x:c r="A1868" s="15" t="str">
        <x:v>CPF-FR-001867</x:v>
      </x:c>
      <x:c r="B1868" s="15" t="str">
        <x:v>P05</x:v>
      </x:c>
      <x:c r="C1868" s="15" t="str">
        <x:v>05-00001867</x:v>
      </x:c>
      <x:c r="D1868" s="15" t="str">
        <x:v>INTEGRATION</x:v>
      </x:c>
      <x:c r="E1868" s="15" t="str">
        <x:v>CORE-FIXED</x:v>
      </x:c>
      <x:c r="F1868" s="15" t="str">
        <x:v>Trace</x:v>
      </x:c>
      <x:c r="G1868" s="15" t="str">
        <x:v>TRACE</x:v>
      </x:c>
      <x:c r="H1868" s="15" t="str">
        <x:v>P1</x:v>
      </x:c>
      <x:c r="I1868" s="15" t="str">
        <x:v>cpf-core contract + integration starter</x:v>
      </x:c>
      <x:c r="J1868" s="15" t="str">
        <x:v>[CORE-FIXED / Trace] 고정길이 전문 Layout·Field·Group·encoding·byte length·parser/writer·validator·version·streaming·secure diagnostic engine을 제공한다. 이를 위해 transactionId·trace/span·segment·attempt를 연결하고 baggage allowlist를 적용한다. 선언·Interface·DTO·문서만 추가하지 말고 실제 Consumer와 전체 호출 경로를 구현한다.</x:v>
      </x:c>
      <x:c r="K1868" s="15" t="str">
        <x:v>연계 개발자·운영자가 실제 제품 경로에서 Trace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8" s="15" t="str">
        <x:v>TRACE Source trace + positive/negative test + 실제 Runtime/Browser/DB/Fault 적용 검증</x:v>
      </x:c>
      <x:c r="M1868" s="15" t="str">
        <x:v>재확인 필요</x:v>
      </x:c>
      <x:c r="N1868" s="15" t="str">
        <x:v>미검증</x:v>
      </x:c>
    </x:row>
    <x:row r="1869">
      <x:c r="A1869" s="15" t="str">
        <x:v>CPF-FR-001868</x:v>
      </x:c>
      <x:c r="B1869" s="15" t="str">
        <x:v>P05</x:v>
      </x:c>
      <x:c r="C1869" s="15" t="str">
        <x:v>05-00001868</x:v>
      </x:c>
      <x:c r="D1869" s="15" t="str">
        <x:v>INTEGRATION</x:v>
      </x:c>
      <x:c r="E1869" s="15" t="str">
        <x:v>CORE-FIXED</x:v>
      </x:c>
      <x:c r="F1869" s="15" t="str">
        <x:v>Health·Readiness</x:v>
      </x:c>
      <x:c r="G1869" s="15" t="str">
        <x:v>HEALTH</x:v>
      </x:c>
      <x:c r="H1869" s="15" t="str">
        <x:v>P1</x:v>
      </x:c>
      <x:c r="I1869" s="15" t="str">
        <x:v>cpf-core contract + integration starter</x:v>
      </x:c>
      <x:c r="J1869" s="15" t="str">
        <x:v>[CORE-FIXED / Health·Readiness] 고정길이 전문 Layout·Field·Group·encoding·byte length·parser/writer·validator·version·streaming·secure diagnostic engine을 제공한다. 이를 위해 liveness·readiness·startup·dependency·business readiness와 degraded/unknown을 구분한다. 선언·Interface·DTO·문서만 추가하지 말고 실제 Consumer와 전체 호출 경로를 구현한다.</x:v>
      </x:c>
      <x:c r="K1869" s="15" t="str">
        <x:v>연계 개발자·운영자가 실제 제품 경로에서 Health·Readiness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9" s="15" t="str">
        <x:v>HEALTH Source trace + positive/negative test + 실제 Runtime/Browser/DB/Fault 적용 검증</x:v>
      </x:c>
      <x:c r="M1869" s="15" t="str">
        <x:v>재확인 필요</x:v>
      </x:c>
      <x:c r="N1869" s="15" t="str">
        <x:v>미검증</x:v>
      </x:c>
    </x:row>
    <x:row r="1870">
      <x:c r="A1870" s="15" t="str">
        <x:v>CPF-FR-001869</x:v>
      </x:c>
      <x:c r="B1870" s="15" t="str">
        <x:v>P05</x:v>
      </x:c>
      <x:c r="C1870" s="15" t="str">
        <x:v>05-00001869</x:v>
      </x:c>
      <x:c r="D1870" s="15" t="str">
        <x:v>INTEGRATION</x:v>
      </x:c>
      <x:c r="E1870" s="15" t="str">
        <x:v>CORE-FIXED</x:v>
      </x:c>
      <x:c r="F1870" s="15" t="str">
        <x:v>Alert·Runbook</x:v>
      </x:c>
      <x:c r="G1870" s="15" t="str">
        <x:v>ALERT_RUNBOOK</x:v>
      </x:c>
      <x:c r="H1870" s="15" t="str">
        <x:v>P1</x:v>
      </x:c>
      <x:c r="I1870" s="15" t="str">
        <x:v>cpf-core contract + integration starter</x:v>
      </x:c>
      <x:c r="J1870" s="15" t="str">
        <x:v>[CORE-FIXED / Alert·Runbook] 고정길이 전문 Layout·Field·Group·encoding·byte length·parser/writer·validator·version·streaming·secure diagnostic engine을 제공한다. 이를 위해 탐지조건·severity·routing·dedup·runbook·escalation·종결 기준을 제공한다. 선언·Interface·DTO·문서만 추가하지 말고 실제 Consumer와 전체 호출 경로를 구현한다.</x:v>
      </x:c>
      <x:c r="K1870" s="15" t="str">
        <x:v>연계 개발자·운영자가 실제 제품 경로에서 Alert·Runbook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0" s="15" t="str">
        <x:v>ALERT_RUNBOOK Source trace + positive/negative test + 실제 Runtime/Browser/DB/Fault 적용 검증</x:v>
      </x:c>
      <x:c r="M1870" s="15" t="str">
        <x:v>재확인 필요</x:v>
      </x:c>
      <x:c r="N1870" s="15" t="str">
        <x:v>미검증</x:v>
      </x:c>
    </x:row>
    <x:row r="1871">
      <x:c r="A1871" s="15" t="str">
        <x:v>CPF-FR-001870</x:v>
      </x:c>
      <x:c r="B1871" s="15" t="str">
        <x:v>P05</x:v>
      </x:c>
      <x:c r="C1871" s="15" t="str">
        <x:v>05-00001870</x:v>
      </x:c>
      <x:c r="D1871" s="15" t="str">
        <x:v>INTEGRATION</x:v>
      </x:c>
      <x:c r="E1871" s="15" t="str">
        <x:v>CORE-FIXED</x:v>
      </x:c>
      <x:c r="F1871" s="15" t="str">
        <x:v>Resource 상한</x:v>
      </x:c>
      <x:c r="G1871" s="15" t="str">
        <x:v>RESOURCE</x:v>
      </x:c>
      <x:c r="H1871" s="15" t="str">
        <x:v>P1</x:v>
      </x:c>
      <x:c r="I1871" s="15" t="str">
        <x:v>cpf-core contract + integration starter</x:v>
      </x:c>
      <x:c r="J1871" s="15" t="str">
        <x:v>[CORE-FIXED / Resource 상한] 고정길이 전문 Layout·Field·Group·encoding·byte length·parser/writer·validator·version·streaming·secure diagnostic engine을 제공한다. 이를 위해 memory·disk·thread·connection·queue·payload·time 상한과 cleanup을 구현한다. 선언·Interface·DTO·문서만 추가하지 말고 실제 Consumer와 전체 호출 경로를 구현한다.</x:v>
      </x:c>
      <x:c r="K1871" s="15" t="str">
        <x:v>연계 개발자·운영자가 실제 제품 경로에서 Resource 상한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1" s="15" t="str">
        <x:v>RESOURCE Source trace + positive/negative test + 실제 Runtime/Browser/DB/Fault 적용 검증</x:v>
      </x:c>
      <x:c r="M1871" s="15" t="str">
        <x:v>재확인 필요</x:v>
      </x:c>
      <x:c r="N1871" s="15" t="str">
        <x:v>미검증</x:v>
      </x:c>
    </x:row>
    <x:row r="1872">
      <x:c r="A1872" s="15" t="str">
        <x:v>CPF-FR-001871</x:v>
      </x:c>
      <x:c r="B1872" s="15" t="str">
        <x:v>P05</x:v>
      </x:c>
      <x:c r="C1872" s="15" t="str">
        <x:v>05-00001871</x:v>
      </x:c>
      <x:c r="D1872" s="15" t="str">
        <x:v>INTEGRATION</x:v>
      </x:c>
      <x:c r="E1872" s="15" t="str">
        <x:v>CORE-FIXED</x:v>
      </x:c>
      <x:c r="F1872" s="15" t="str">
        <x:v>DB Ownership</x:v>
      </x:c>
      <x:c r="G1872" s="15" t="str">
        <x:v>DB_OWNER</x:v>
      </x:c>
      <x:c r="H1872" s="15" t="str">
        <x:v>P1</x:v>
      </x:c>
      <x:c r="I1872" s="15" t="str">
        <x:v>cpf-core contract + integration starter</x:v>
      </x:c>
      <x:c r="J1872" s="15" t="str">
        <x:v>[CORE-FIXED / DB Ownership] 고정길이 전문 Layout·Field·Group·encoding·byte length·parser/writer·validator·version·streaming·secure diagnostic engine을 제공한다. 이를 위해 Schema·Table·Index·Query·Seed에 Owner와 Consumer를 부여하고 직접 갱신을 차단한다. 선언·Interface·DTO·문서만 추가하지 말고 실제 Consumer와 전체 호출 경로를 구현한다.</x:v>
      </x:c>
      <x:c r="K1872" s="15" t="str">
        <x:v>연계 개발자·운영자가 실제 제품 경로에서 DB Ownership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2" s="15" t="str">
        <x:v>DB_OWNER Source trace + positive/negative test + 실제 Runtime/Browser/DB/Fault 적용 검증</x:v>
      </x:c>
      <x:c r="M1872" s="15" t="str">
        <x:v>재확인 필요</x:v>
      </x:c>
      <x:c r="N1872" s="15" t="str">
        <x:v>미검증</x:v>
      </x:c>
    </x:row>
    <x:row r="1873">
      <x:c r="A1873" s="15" t="str">
        <x:v>CPF-FR-001872</x:v>
      </x:c>
      <x:c r="B1873" s="15" t="str">
        <x:v>P05</x:v>
      </x:c>
      <x:c r="C1873" s="15" t="str">
        <x:v>05-00001872</x:v>
      </x:c>
      <x:c r="D1873" s="15" t="str">
        <x:v>INTEGRATION</x:v>
      </x:c>
      <x:c r="E1873" s="15" t="str">
        <x:v>CORE-FIXED</x:v>
      </x:c>
      <x:c r="F1873" s="15" t="str">
        <x:v>DB Schema</x:v>
      </x:c>
      <x:c r="G1873" s="15" t="str">
        <x:v>DB_SCHEMA</x:v>
      </x:c>
      <x:c r="H1873" s="15" t="str">
        <x:v>P1</x:v>
      </x:c>
      <x:c r="I1873" s="15" t="str">
        <x:v>cpf-core contract + integration starter</x:v>
      </x:c>
      <x:c r="J1873" s="15" t="str">
        <x:v>[CORE-FIXED / DB Schema] 고정길이 전문 Layout·Field·Group·encoding·byte length·parser/writer·validator·version·streaming·secure diagnostic engine을 제공한다. 이를 위해 Column type·NULL/default·PK/FK/Unique/Check/Index·retention을 canonical metadata로 정의한다. 선언·Interface·DTO·문서만 추가하지 말고 실제 Consumer와 전체 호출 경로를 구현한다.</x:v>
      </x:c>
      <x:c r="K1873" s="15" t="str">
        <x:v>연계 개발자·운영자가 실제 제품 경로에서 DB Schema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3" s="15" t="str">
        <x:v>DB_SCHEMA Source trace + positive/negative test + 실제 Runtime/Browser/DB/Fault 적용 검증</x:v>
      </x:c>
      <x:c r="M1873" s="15" t="str">
        <x:v>재확인 필요</x:v>
      </x:c>
      <x:c r="N1873" s="15" t="str">
        <x:v>미검증</x:v>
      </x:c>
    </x:row>
    <x:row r="1874">
      <x:c r="A1874" s="15" t="str">
        <x:v>CPF-FR-001873</x:v>
      </x:c>
      <x:c r="B1874" s="15" t="str">
        <x:v>P05</x:v>
      </x:c>
      <x:c r="C1874" s="15" t="str">
        <x:v>05-00001873</x:v>
      </x:c>
      <x:c r="D1874" s="15" t="str">
        <x:v>INTEGRATION</x:v>
      </x:c>
      <x:c r="E1874" s="15" t="str">
        <x:v>CORE-FIXED</x:v>
      </x:c>
      <x:c r="F1874" s="15" t="str">
        <x:v>Runtime Query</x:v>
      </x:c>
      <x:c r="G1874" s="15" t="str">
        <x:v>DB_QUERY</x:v>
      </x:c>
      <x:c r="H1874" s="15" t="str">
        <x:v>P1</x:v>
      </x:c>
      <x:c r="I1874" s="15" t="str">
        <x:v>cpf-core contract + integration starter</x:v>
      </x:c>
      <x:c r="J1874" s="15" t="str">
        <x:v>[CORE-FIXED / Runtime Query] 고정길이 전문 Layout·Field·Group·encoding·byte length·parser/writer·validator·version·streaming·secure diagnostic engine을 제공한다. 이를 위해 Query ID·parameter/result schema·sort/filter allowlist·Vendor resource를 제공한다. 선언·Interface·DTO·문서만 추가하지 말고 실제 Consumer와 전체 호출 경로를 구현한다.</x:v>
      </x:c>
      <x:c r="K1874" s="15" t="str">
        <x:v>연계 개발자·운영자가 실제 제품 경로에서 Runtime Query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4" s="15" t="str">
        <x:v>DB_QUERY Source trace + positive/negative test + 실제 Runtime/Browser/DB/Fault 적용 검증</x:v>
      </x:c>
      <x:c r="M1874" s="15" t="str">
        <x:v>재확인 필요</x:v>
      </x:c>
      <x:c r="N1874" s="15" t="str">
        <x:v>미검증</x:v>
      </x:c>
    </x:row>
    <x:row r="1875">
      <x:c r="A1875" s="15" t="str">
        <x:v>CPF-FR-001874</x:v>
      </x:c>
      <x:c r="B1875" s="15" t="str">
        <x:v>P05</x:v>
      </x:c>
      <x:c r="C1875" s="15" t="str">
        <x:v>05-00001874</x:v>
      </x:c>
      <x:c r="D1875" s="15" t="str">
        <x:v>INTEGRATION</x:v>
      </x:c>
      <x:c r="E1875" s="15" t="str">
        <x:v>CORE-FIXED</x:v>
      </x:c>
      <x:c r="F1875" s="15" t="str">
        <x:v>Migration</x:v>
      </x:c>
      <x:c r="G1875" s="15" t="str">
        <x:v>DB_MIGRATION</x:v>
      </x:c>
      <x:c r="H1875" s="15" t="str">
        <x:v>P1</x:v>
      </x:c>
      <x:c r="I1875" s="15" t="str">
        <x:v>cpf-core contract + integration starter</x:v>
      </x:c>
      <x:c r="J1875" s="15" t="str">
        <x:v>[CORE-FIXED / Migration] 고정길이 전문 Layout·Field·Group·encoding·byte length·parser/writer·validator·version·streaming·secure diagnostic engine을 제공한다. 이를 위해 불변 version·checksum·restart·drift fail-closed·fresh parity를 제공한다. 선언·Interface·DTO·문서만 추가하지 말고 실제 Consumer와 전체 호출 경로를 구현한다.</x:v>
      </x:c>
      <x:c r="K1875" s="15" t="str">
        <x:v>연계 개발자·운영자가 실제 제품 경로에서 Migration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5" s="15" t="str">
        <x:v>DB_MIGRATION Source trace + positive/negative test + 실제 Runtime/Browser/DB/Fault 적용 검증</x:v>
      </x:c>
      <x:c r="M1875" s="15" t="str">
        <x:v>재확인 필요</x:v>
      </x:c>
      <x:c r="N1875" s="15" t="str">
        <x:v>미검증</x:v>
      </x:c>
    </x:row>
    <x:row r="1876">
      <x:c r="A1876" s="15" t="str">
        <x:v>CPF-FR-001875</x:v>
      </x:c>
      <x:c r="B1876" s="15" t="str">
        <x:v>P05</x:v>
      </x:c>
      <x:c r="C1876" s="15" t="str">
        <x:v>05-00001875</x:v>
      </x:c>
      <x:c r="D1876" s="15" t="str">
        <x:v>INTEGRATION</x:v>
      </x:c>
      <x:c r="E1876" s="15" t="str">
        <x:v>CORE-FIXED</x:v>
      </x:c>
      <x:c r="F1876" s="15" t="str">
        <x:v>DB Rollback</x:v>
      </x:c>
      <x:c r="G1876" s="15" t="str">
        <x:v>DB_ROLLBACK</x:v>
      </x:c>
      <x:c r="H1876" s="15" t="str">
        <x:v>P1</x:v>
      </x:c>
      <x:c r="I1876" s="15" t="str">
        <x:v>cpf-core contract + integration starter</x:v>
      </x:c>
      <x:c r="J1876" s="15" t="str">
        <x:v>[CORE-FIXED / DB Rollback] 고정길이 전문 Layout·Field·Group·encoding·byte length·parser/writer·validator·version·streaming·secure diagnostic engine을 제공한다. 이를 위해 Vendor별 rollback/forward recovery·backup checkpoint·재적용·부분 실패를 제공한다. 선언·Interface·DTO·문서만 추가하지 말고 실제 Consumer와 전체 호출 경로를 구현한다.</x:v>
      </x:c>
      <x:c r="K1876" s="15" t="str">
        <x:v>연계 개발자·운영자가 실제 제품 경로에서 DB Rollback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6" s="15" t="str">
        <x:v>DB_ROLLBACK Source trace + positive/negative test + 실제 Runtime/Browser/DB/Fault 적용 검증</x:v>
      </x:c>
      <x:c r="M1876" s="15" t="str">
        <x:v>재확인 필요</x:v>
      </x:c>
      <x:c r="N1876" s="15" t="str">
        <x:v>미검증</x:v>
      </x:c>
    </x:row>
    <x:row r="1877">
      <x:c r="A1877" s="15" t="str">
        <x:v>CPF-FR-001876</x:v>
      </x:c>
      <x:c r="B1877" s="15" t="str">
        <x:v>P05</x:v>
      </x:c>
      <x:c r="C1877" s="15" t="str">
        <x:v>05-00001876</x:v>
      </x:c>
      <x:c r="D1877" s="15" t="str">
        <x:v>INTEGRATION</x:v>
      </x:c>
      <x:c r="E1877" s="15" t="str">
        <x:v>CORE-FIXED</x:v>
      </x:c>
      <x:c r="F1877" s="15" t="str">
        <x:v>3 Vendor</x:v>
      </x:c>
      <x:c r="G1877" s="15" t="str">
        <x:v>DB_VENDOR</x:v>
      </x:c>
      <x:c r="H1877" s="15" t="str">
        <x:v>P1</x:v>
      </x:c>
      <x:c r="I1877" s="15" t="str">
        <x:v>cpf-core contract + integration starter</x:v>
      </x:c>
      <x:c r="J1877" s="15" t="str">
        <x:v>[CORE-FIXED / 3 Vendor] 고정길이 전문 Layout·Field·Group·encoding·byte length·parser/writer·validator·version·streaming·secure diagnostic engine을 제공한다. 이를 위해 MariaDB·PostgreSQL·Oracle의 type·locking·paging·error semantics 동등성을 보장한다. 선언·Interface·DTO·문서만 추가하지 말고 실제 Consumer와 전체 호출 경로를 구현한다.</x:v>
      </x:c>
      <x:c r="K1877" s="15" t="str">
        <x:v>연계 개발자·운영자가 실제 제품 경로에서 3 Vendor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7" s="15" t="str">
        <x:v>DB_VENDOR Source trace + positive/negative test + 실제 Runtime/Browser/DB/Fault 적용 검증</x:v>
      </x:c>
      <x:c r="M1877" s="15" t="str">
        <x:v>재확인 필요</x:v>
      </x:c>
      <x:c r="N1877" s="15" t="str">
        <x:v>미검증</x:v>
      </x:c>
    </x:row>
    <x:row r="1878">
      <x:c r="A1878" s="15" t="str">
        <x:v>CPF-FR-001877</x:v>
      </x:c>
      <x:c r="B1878" s="15" t="str">
        <x:v>P05</x:v>
      </x:c>
      <x:c r="C1878" s="15" t="str">
        <x:v>05-00001877</x:v>
      </x:c>
      <x:c r="D1878" s="15" t="str">
        <x:v>INTEGRATION</x:v>
      </x:c>
      <x:c r="E1878" s="15" t="str">
        <x:v>CORE-FIXED</x:v>
      </x:c>
      <x:c r="F1878" s="15" t="str">
        <x:v>API·OpenAPI</x:v>
      </x:c>
      <x:c r="G1878" s="15" t="str">
        <x:v>API_OPENAPI</x:v>
      </x:c>
      <x:c r="H1878" s="15" t="str">
        <x:v>P1</x:v>
      </x:c>
      <x:c r="I1878" s="15" t="str">
        <x:v>cpf-core contract + integration starter</x:v>
      </x:c>
      <x:c r="J1878" s="15" t="str">
        <x:v>[CORE-FIXED / API·OpenAPI] 고정길이 전문 Layout·Field·Group·encoding·byte length·parser/writer·validator·version·streaming·secure diagnostic engine을 제공한다. 이를 위해 Endpoint·Header·Permission·Request/Response·Error·Example을 OpenAPI와 일치시킨다. 선언·Interface·DTO·문서만 추가하지 말고 실제 Consumer와 전체 호출 경로를 구현한다.</x:v>
      </x:c>
      <x:c r="K1878" s="15" t="str">
        <x:v>연계 개발자·운영자가 실제 제품 경로에서 API·OpenAPI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8" s="15" t="str">
        <x:v>API_OPENAPI Source trace + positive/negative test + 실제 Runtime/Browser/DB/Fault 적용 검증</x:v>
      </x:c>
      <x:c r="M1878" s="15" t="str">
        <x:v>재확인 필요</x:v>
      </x:c>
      <x:c r="N1878" s="15" t="str">
        <x:v>미검증</x:v>
      </x:c>
    </x:row>
    <x:row r="1879">
      <x:c r="A1879" s="15" t="str">
        <x:v>CPF-FR-001878</x:v>
      </x:c>
      <x:c r="B1879" s="15" t="str">
        <x:v>P05</x:v>
      </x:c>
      <x:c r="C1879" s="15" t="str">
        <x:v>05-00001878</x:v>
      </x:c>
      <x:c r="D1879" s="15" t="str">
        <x:v>INTEGRATION</x:v>
      </x:c>
      <x:c r="E1879" s="15" t="str">
        <x:v>CORE-FIXED</x:v>
      </x:c>
      <x:c r="F1879" s="15" t="str">
        <x:v>Frontend 연결</x:v>
      </x:c>
      <x:c r="G1879" s="15" t="str">
        <x:v>FRONTEND</x:v>
      </x:c>
      <x:c r="H1879" s="15" t="str">
        <x:v>P1</x:v>
      </x:c>
      <x:c r="I1879" s="15" t="str">
        <x:v>cpf-core contract + integration starter</x:v>
      </x:c>
      <x:c r="J1879" s="15" t="str">
        <x:v>[CORE-FIXED / Frontend 연결] 고정길이 전문 Layout·Field·Group·encoding·byte length·parser/writer·validator·version·streaming·secure diagnostic engine을 제공한다. 이를 위해 Generated Client·Query Cache·Form·Table·상태 UI·Action을 실제 API와 연결한다. 선언·Interface·DTO·문서만 추가하지 말고 실제 Consumer와 전체 호출 경로를 구현한다.</x:v>
      </x:c>
      <x:c r="K1879" s="15" t="str">
        <x:v>연계 개발자·운영자가 실제 제품 경로에서 Frontend 연결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9" s="15" t="str">
        <x:v>FRONTEND Source trace + positive/negative test + 실제 Runtime/Browser/DB/Fault 적용 검증</x:v>
      </x:c>
      <x:c r="M1879" s="15" t="str">
        <x:v>재확인 필요</x:v>
      </x:c>
      <x:c r="N1879" s="15" t="str">
        <x:v>미검증</x:v>
      </x:c>
    </x:row>
    <x:row r="1880">
      <x:c r="A1880" s="15" t="str">
        <x:v>CPF-FR-001879</x:v>
      </x:c>
      <x:c r="B1880" s="15" t="str">
        <x:v>P05</x:v>
      </x:c>
      <x:c r="C1880" s="15" t="str">
        <x:v>05-00001879</x:v>
      </x:c>
      <x:c r="D1880" s="15" t="str">
        <x:v>INTEGRATION</x:v>
      </x:c>
      <x:c r="E1880" s="15" t="str">
        <x:v>CORE-FIXED</x:v>
      </x:c>
      <x:c r="F1880" s="15" t="str">
        <x:v>ADM 운영 기능</x:v>
      </x:c>
      <x:c r="G1880" s="15" t="str">
        <x:v>ADM_UI</x:v>
      </x:c>
      <x:c r="H1880" s="15" t="str">
        <x:v>P1</x:v>
      </x:c>
      <x:c r="I1880" s="15" t="str">
        <x:v>cpf-core contract + integration starter</x:v>
      </x:c>
      <x:c r="J1880" s="15" t="str">
        <x:v>[CORE-FIXED / ADM 운영 기능] 고정길이 전문 Layout·Field·Group·encoding·byte length·parser/writer·validator·version·streaming·secure diagnostic engine을 제공한다. 이를 위해 상태 조회·제어·승인·대사·복구·Audit를 ADM에서 운영 가능하게 한다. 선언·Interface·DTO·문서만 추가하지 말고 실제 Consumer와 전체 호출 경로를 구현한다.</x:v>
      </x:c>
      <x:c r="K1880" s="15" t="str">
        <x:v>연계 개발자·운영자가 실제 제품 경로에서 ADM 운영 기능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0" s="15" t="str">
        <x:v>ADM_UI Source trace + positive/negative test + 실제 Runtime/Browser/DB/Fault 적용 검증</x:v>
      </x:c>
      <x:c r="M1880" s="15" t="str">
        <x:v>재확인 필요</x:v>
      </x:c>
      <x:c r="N1880" s="15" t="str">
        <x:v>미검증</x:v>
      </x:c>
    </x:row>
    <x:row r="1881">
      <x:c r="A1881" s="15" t="str">
        <x:v>CPF-FR-001880</x:v>
      </x:c>
      <x:c r="B1881" s="15" t="str">
        <x:v>P05</x:v>
      </x:c>
      <x:c r="C1881" s="15" t="str">
        <x:v>05-00001880</x:v>
      </x:c>
      <x:c r="D1881" s="15" t="str">
        <x:v>INTEGRATION</x:v>
      </x:c>
      <x:c r="E1881" s="15" t="str">
        <x:v>CORE-FIXED</x:v>
      </x:c>
      <x:c r="F1881" s="15" t="str">
        <x:v>BZA 업무 관리</x:v>
      </x:c>
      <x:c r="G1881" s="15" t="str">
        <x:v>BZA_UI</x:v>
      </x:c>
      <x:c r="H1881" s="15" t="str">
        <x:v>P1</x:v>
      </x:c>
      <x:c r="I1881" s="15" t="str">
        <x:v>cpf-core contract + integration starter</x:v>
      </x:c>
      <x:c r="J1881" s="15" t="str">
        <x:v>[CORE-FIXED / BZA 업무 관리] 고정길이 전문 Layout·Field·Group·encoding·byte length·parser/writer·validator·version·streaming·secure diagnostic engine을 제공한다. 이를 위해 업무·조직·결재·권한 관리가 필요한 경우 BZA Public Contract와 연결한다. 선언·Interface·DTO·문서만 추가하지 말고 실제 Consumer와 전체 호출 경로를 구현한다.</x:v>
      </x:c>
      <x:c r="K1881" s="15" t="str">
        <x:v>연계 개발자·운영자가 실제 제품 경로에서 BZA 업무 관리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1" s="15" t="str">
        <x:v>BZA_UI Source trace + positive/negative test + 실제 Runtime/Browser/DB/Fault 적용 검증</x:v>
      </x:c>
      <x:c r="M1881" s="15" t="str">
        <x:v>재확인 필요</x:v>
      </x:c>
      <x:c r="N1881" s="15" t="str">
        <x:v>미검증</x:v>
      </x:c>
    </x:row>
    <x:row r="1882">
      <x:c r="A1882" s="15" t="str">
        <x:v>CPF-FR-001881</x:v>
      </x:c>
      <x:c r="B1882" s="15" t="str">
        <x:v>P05</x:v>
      </x:c>
      <x:c r="C1882" s="15" t="str">
        <x:v>05-00001881</x:v>
      </x:c>
      <x:c r="D1882" s="15" t="str">
        <x:v>INTEGRATION</x:v>
      </x:c>
      <x:c r="E1882" s="15" t="str">
        <x:v>CORE-FIXED</x:v>
      </x:c>
      <x:c r="F1882" s="15" t="str">
        <x:v>Generator 영향</x:v>
      </x:c>
      <x:c r="G1882" s="15" t="str">
        <x:v>GENERATOR</x:v>
      </x:c>
      <x:c r="H1882" s="15" t="str">
        <x:v>P1</x:v>
      </x:c>
      <x:c r="I1882" s="15" t="str">
        <x:v>cpf-core contract + integration starter</x:v>
      </x:c>
      <x:c r="J1882" s="15" t="str">
        <x:v>[CORE-FIXED / Generator 영향] 고정길이 전문 Layout·Field·Group·encoding·byte length·parser/writer·validator·version·streaming·secure diagnostic engine을 제공한다. 이를 위해 Template·Profile·Capability·resolved lock·사용자 수정 영역·재생성을 갱신한다. 선언·Interface·DTO·문서만 추가하지 말고 실제 Consumer와 전체 호출 경로를 구현한다.</x:v>
      </x:c>
      <x:c r="K1882" s="15" t="str">
        <x:v>연계 개발자·운영자가 실제 제품 경로에서 Generator 영향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2" s="15" t="str">
        <x:v>GENERATOR Source trace + positive/negative test + 실제 Runtime/Browser/DB/Fault 적용 검증</x:v>
      </x:c>
      <x:c r="M1882" s="15" t="str">
        <x:v>재확인 필요</x:v>
      </x:c>
      <x:c r="N1882" s="15" t="str">
        <x:v>미검증</x:v>
      </x:c>
    </x:row>
    <x:row r="1883">
      <x:c r="A1883" s="15" t="str">
        <x:v>CPF-FR-001882</x:v>
      </x:c>
      <x:c r="B1883" s="15" t="str">
        <x:v>P05</x:v>
      </x:c>
      <x:c r="C1883" s="15" t="str">
        <x:v>05-00001882</x:v>
      </x:c>
      <x:c r="D1883" s="15" t="str">
        <x:v>INTEGRATION</x:v>
      </x:c>
      <x:c r="E1883" s="15" t="str">
        <x:v>CORE-FIXED</x:v>
      </x:c>
      <x:c r="F1883" s="15" t="str">
        <x:v>Sample·EDU</x:v>
      </x:c>
      <x:c r="G1883" s="15" t="str">
        <x:v>SAMPLE_EDU</x:v>
      </x:c>
      <x:c r="H1883" s="15" t="str">
        <x:v>P1</x:v>
      </x:c>
      <x:c r="I1883" s="15" t="str">
        <x:v>cpf-core contract + integration starter</x:v>
      </x:c>
      <x:c r="J1883" s="15" t="str">
        <x:v>[CORE-FIXED / Sample·EDU] 고정길이 전문 Layout·Field·Group·encoding·byte length·parser/writer·validator·version·streaming·secure diagnostic engine을 제공한다. 이를 위해 실제 Public API로 정상·오류·복구·권한·운영 예제를 제공한다. 선언·Interface·DTO·문서만 추가하지 말고 실제 Consumer와 전체 호출 경로를 구현한다.</x:v>
      </x:c>
      <x:c r="K1883" s="15" t="str">
        <x:v>연계 개발자·운영자가 실제 제품 경로에서 Sample·EDU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3" s="15" t="str">
        <x:v>SAMPLE_EDU Source trace + positive/negative test + 실제 Runtime/Browser/DB/Fault 적용 검증</x:v>
      </x:c>
      <x:c r="M1883" s="15" t="str">
        <x:v>재확인 필요</x:v>
      </x:c>
      <x:c r="N1883" s="15" t="str">
        <x:v>미검증</x:v>
      </x:c>
    </x:row>
    <x:row r="1884">
      <x:c r="A1884" s="15" t="str">
        <x:v>CPF-FR-001883</x:v>
      </x:c>
      <x:c r="B1884" s="15" t="str">
        <x:v>P05</x:v>
      </x:c>
      <x:c r="C1884" s="15" t="str">
        <x:v>05-00001883</x:v>
      </x:c>
      <x:c r="D1884" s="15" t="str">
        <x:v>INTEGRATION</x:v>
      </x:c>
      <x:c r="E1884" s="15" t="str">
        <x:v>CORE-FIXED</x:v>
      </x:c>
      <x:c r="F1884" s="15" t="str">
        <x:v>JavaDoc·주석</x:v>
      </x:c>
      <x:c r="G1884" s="15" t="str">
        <x:v>JAVADOC</x:v>
      </x:c>
      <x:c r="H1884" s="15" t="str">
        <x:v>P1</x:v>
      </x:c>
      <x:c r="I1884" s="15" t="str">
        <x:v>cpf-core contract + integration starter</x:v>
      </x:c>
      <x:c r="J1884" s="15" t="str">
        <x:v>[CORE-FIXED / JavaDoc·주석] 고정길이 전문 Layout·Field·Group·encoding·byte length·parser/writer·validator·version·streaming·secure diagnostic engine을 제공한다. 이를 위해 Public API/SPI와 복구·동시성·보안 로직에 한글 설명과 계약을 제공한다. 선언·Interface·DTO·문서만 추가하지 말고 실제 Consumer와 전체 호출 경로를 구현한다.</x:v>
      </x:c>
      <x:c r="K1884" s="15" t="str">
        <x:v>연계 개발자·운영자가 실제 제품 경로에서 JavaDoc·주석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4" s="15" t="str">
        <x:v>JAVADOC Source trace + positive/negative test + 실제 Runtime/Browser/DB/Fault 적용 검증</x:v>
      </x:c>
      <x:c r="M1884" s="15" t="str">
        <x:v>재확인 필요</x:v>
      </x:c>
      <x:c r="N1884" s="15" t="str">
        <x:v>미검증</x:v>
      </x:c>
    </x:row>
    <x:row r="1885">
      <x:c r="A1885" s="15" t="str">
        <x:v>CPF-FR-001884</x:v>
      </x:c>
      <x:c r="B1885" s="15" t="str">
        <x:v>P05</x:v>
      </x:c>
      <x:c r="C1885" s="15" t="str">
        <x:v>05-00001884</x:v>
      </x:c>
      <x:c r="D1885" s="15" t="str">
        <x:v>INTEGRATION</x:v>
      </x:c>
      <x:c r="E1885" s="15" t="str">
        <x:v>CORE-FIXED</x:v>
      </x:c>
      <x:c r="F1885" s="15" t="str">
        <x:v>개발·운영 Guide</x:v>
      </x:c>
      <x:c r="G1885" s="15" t="str">
        <x:v>GUIDE</x:v>
      </x:c>
      <x:c r="H1885" s="15" t="str">
        <x:v>P1</x:v>
      </x:c>
      <x:c r="I1885" s="15" t="str">
        <x:v>cpf-core contract + integration starter</x:v>
      </x:c>
      <x:c r="J1885" s="15" t="str">
        <x:v>[CORE-FIXED / 개발·운영 Guide] 고정길이 전문 Layout·Field·Group·encoding·byte length·parser/writer·validator·version·streaming·secure diagnostic engine을 제공한다. 이를 위해 설치·설정·개발·운영·복구·제한사항과 실제 명령을 최신 Source와 맞춘다. 선언·Interface·DTO·문서만 추가하지 말고 실제 Consumer와 전체 호출 경로를 구현한다.</x:v>
      </x:c>
      <x:c r="K1885" s="15" t="str">
        <x:v>연계 개발자·운영자가 실제 제품 경로에서 개발·운영 Guide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5" s="15" t="str">
        <x:v>GUIDE Source trace + positive/negative test + 실제 Runtime/Browser/DB/Fault 적용 검증</x:v>
      </x:c>
      <x:c r="M1885" s="15" t="str">
        <x:v>재확인 필요</x:v>
      </x:c>
      <x:c r="N1885" s="15" t="str">
        <x:v>미검증</x:v>
      </x:c>
    </x:row>
    <x:row r="1886">
      <x:c r="A1886" s="15" t="str">
        <x:v>CPF-FR-001885</x:v>
      </x:c>
      <x:c r="B1886" s="15" t="str">
        <x:v>P10</x:v>
      </x:c>
      <x:c r="C1886" s="15" t="str">
        <x:v>10-00001885</x:v>
      </x:c>
      <x:c r="D1886" s="15" t="str">
        <x:v>INTEGRATION</x:v>
      </x:c>
      <x:c r="E1886" s="15" t="str">
        <x:v>CORE-FIXED</x:v>
      </x:c>
      <x:c r="F1886" s="15" t="str">
        <x:v>Unit Test</x:v>
      </x:c>
      <x:c r="G1886" s="15" t="str">
        <x:v>UNIT_TEST</x:v>
      </x:c>
      <x:c r="H1886" s="15" t="str">
        <x:v>P1</x:v>
      </x:c>
      <x:c r="I1886" s="15" t="str">
        <x:v>cpf-core contract + integration starter</x:v>
      </x:c>
      <x:c r="J1886" s="15" t="str">
        <x:v>[CORE-FIXED / Unit Test] 고정길이 전문 Layout·Field·Group·encoding·byte length·parser/writer·validator·version·streaming·secure diagnostic engine을 제공한다. 이를 위해 순수 로직·validation·state transition·error mapping을 결정적으로 검증한다. 선언·Interface·DTO·문서만 추가하지 말고 실제 Consumer와 전체 호출 경로를 구현한다.</x:v>
      </x:c>
      <x:c r="K1886" s="15" t="str">
        <x:v>연계 개발자·운영자가 실제 제품 경로에서 Unit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6" s="15" t="str">
        <x:v>UNIT_TEST Source trace + positive/negative test + 실제 Runtime/Browser/DB/Fault 적용 검증</x:v>
      </x:c>
      <x:c r="M1886" s="15" t="str">
        <x:v>재확인 필요</x:v>
      </x:c>
      <x:c r="N1886" s="15" t="str">
        <x:v>미검증</x:v>
      </x:c>
    </x:row>
    <x:row r="1887">
      <x:c r="A1887" s="15" t="str">
        <x:v>CPF-FR-001886</x:v>
      </x:c>
      <x:c r="B1887" s="15" t="str">
        <x:v>P10</x:v>
      </x:c>
      <x:c r="C1887" s="15" t="str">
        <x:v>10-00001886</x:v>
      </x:c>
      <x:c r="D1887" s="15" t="str">
        <x:v>INTEGRATION</x:v>
      </x:c>
      <x:c r="E1887" s="15" t="str">
        <x:v>CORE-FIXED</x:v>
      </x:c>
      <x:c r="F1887" s="15" t="str">
        <x:v>Contract Test</x:v>
      </x:c>
      <x:c r="G1887" s="15" t="str">
        <x:v>CONTRACT_TEST</x:v>
      </x:c>
      <x:c r="H1887" s="15" t="str">
        <x:v>P1</x:v>
      </x:c>
      <x:c r="I1887" s="15" t="str">
        <x:v>cpf-core contract + integration starter</x:v>
      </x:c>
      <x:c r="J1887" s="15" t="str">
        <x:v>[CORE-FIXED / Contract Test] 고정길이 전문 Layout·Field·Group·encoding·byte length·parser/writer·validator·version·streaming·secure diagnostic engine을 제공한다. 이를 위해 Public API/SPI·OpenAPI·Message·DB Query·Generated Client 호환을 검증한다. 선언·Interface·DTO·문서만 추가하지 말고 실제 Consumer와 전체 호출 경로를 구현한다.</x:v>
      </x:c>
      <x:c r="K1887" s="15" t="str">
        <x:v>연계 개발자·운영자가 실제 제품 경로에서 Contract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7" s="15" t="str">
        <x:v>CONTRACT_TEST Source trace + positive/negative test + 실제 Runtime/Browser/DB/Fault 적용 검증</x:v>
      </x:c>
      <x:c r="M1887" s="15" t="str">
        <x:v>재확인 필요</x:v>
      </x:c>
      <x:c r="N1887" s="15" t="str">
        <x:v>미검증</x:v>
      </x:c>
    </x:row>
    <x:row r="1888">
      <x:c r="A1888" s="15" t="str">
        <x:v>CPF-FR-001887</x:v>
      </x:c>
      <x:c r="B1888" s="15" t="str">
        <x:v>P10</x:v>
      </x:c>
      <x:c r="C1888" s="15" t="str">
        <x:v>10-00001887</x:v>
      </x:c>
      <x:c r="D1888" s="15" t="str">
        <x:v>INTEGRATION</x:v>
      </x:c>
      <x:c r="E1888" s="15" t="str">
        <x:v>CORE-FIXED</x:v>
      </x:c>
      <x:c r="F1888" s="15" t="str">
        <x:v>Integration Test</x:v>
      </x:c>
      <x:c r="G1888" s="15" t="str">
        <x:v>INTEGRATION_TEST</x:v>
      </x:c>
      <x:c r="H1888" s="15" t="str">
        <x:v>P1</x:v>
      </x:c>
      <x:c r="I1888" s="15" t="str">
        <x:v>cpf-core contract + integration starter</x:v>
      </x:c>
      <x:c r="J1888" s="15" t="str">
        <x:v>[CORE-FIXED / Integration Test] 고정길이 전문 Layout·Field·Group·encoding·byte length·parser/writer·validator·version·streaming·secure diagnostic engine을 제공한다. 이를 위해 Owner Repository·DB·Provider·Consumer 연결을 실제 구성으로 검증한다. 선언·Interface·DTO·문서만 추가하지 말고 실제 Consumer와 전체 호출 경로를 구현한다.</x:v>
      </x:c>
      <x:c r="K1888" s="15" t="str">
        <x:v>연계 개발자·운영자가 실제 제품 경로에서 Integration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8" s="15" t="str">
        <x:v>INTEGRATION_TEST Source trace + positive/negative test + 실제 Runtime/Browser/DB/Fault 적용 검증</x:v>
      </x:c>
      <x:c r="M1888" s="15" t="str">
        <x:v>재확인 필요</x:v>
      </x:c>
      <x:c r="N1888" s="15" t="str">
        <x:v>미검증</x:v>
      </x:c>
    </x:row>
    <x:row r="1889">
      <x:c r="A1889" s="15" t="str">
        <x:v>CPF-FR-001888</x:v>
      </x:c>
      <x:c r="B1889" s="15" t="str">
        <x:v>P10</x:v>
      </x:c>
      <x:c r="C1889" s="15" t="str">
        <x:v>10-00001888</x:v>
      </x:c>
      <x:c r="D1889" s="15" t="str">
        <x:v>INTEGRATION</x:v>
      </x:c>
      <x:c r="E1889" s="15" t="str">
        <x:v>CORE-FIXED</x:v>
      </x:c>
      <x:c r="F1889" s="15" t="str">
        <x:v>Runtime Test</x:v>
      </x:c>
      <x:c r="G1889" s="15" t="str">
        <x:v>RUNTIME_TEST</x:v>
      </x:c>
      <x:c r="H1889" s="15" t="str">
        <x:v>P1</x:v>
      </x:c>
      <x:c r="I1889" s="15" t="str">
        <x:v>cpf-core contract + integration starter</x:v>
      </x:c>
      <x:c r="J1889" s="15" t="str">
        <x:v>[CORE-FIXED / Runtime Test] 고정길이 전문 Layout·Field·Group·encoding·byte length·parser/writer·validator·version·streaming·secure diagnostic engine을 제공한다. 이를 위해 실제 Java25/WAS/DB/Process에서 startup·정상·shutdown·restart를 검증한다. 선언·Interface·DTO·문서만 추가하지 말고 실제 Consumer와 전체 호출 경로를 구현한다.</x:v>
      </x:c>
      <x:c r="K1889" s="15" t="str">
        <x:v>연계 개발자·운영자가 실제 제품 경로에서 Runtime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9" s="15" t="str">
        <x:v>RUNTIME_TEST Source trace + positive/negative test + 실제 Runtime/Browser/DB/Fault 적용 검증</x:v>
      </x:c>
      <x:c r="M1889" s="15" t="str">
        <x:v>재확인 필요</x:v>
      </x:c>
      <x:c r="N1889" s="15" t="str">
        <x:v>미검증</x:v>
      </x:c>
    </x:row>
    <x:row r="1890">
      <x:c r="A1890" s="15" t="str">
        <x:v>CPF-FR-001889</x:v>
      </x:c>
      <x:c r="B1890" s="15" t="str">
        <x:v>P10</x:v>
      </x:c>
      <x:c r="C1890" s="15" t="str">
        <x:v>10-00001889</x:v>
      </x:c>
      <x:c r="D1890" s="15" t="str">
        <x:v>INTEGRATION</x:v>
      </x:c>
      <x:c r="E1890" s="15" t="str">
        <x:v>CORE-FIXED</x:v>
      </x:c>
      <x:c r="F1890" s="15" t="str">
        <x:v>Fault Test</x:v>
      </x:c>
      <x:c r="G1890" s="15" t="str">
        <x:v>FAULT_TEST</x:v>
      </x:c>
      <x:c r="H1890" s="15" t="str">
        <x:v>P1</x:v>
      </x:c>
      <x:c r="I1890" s="15" t="str">
        <x:v>cpf-core contract + integration starter</x:v>
      </x:c>
      <x:c r="J1890" s="15" t="str">
        <x:v>[CORE-FIXED / Fault Test] 고정길이 전문 Layout·Field·Group·encoding·byte length·parser/writer·validator·version·streaming·secure diagnostic engine을 제공한다. 이를 위해 DB/network/broker/disk/process/response loss를 side effect 전후에 주입한다. 선언·Interface·DTO·문서만 추가하지 말고 실제 Consumer와 전체 호출 경로를 구현한다.</x:v>
      </x:c>
      <x:c r="K1890" s="15" t="str">
        <x:v>연계 개발자·운영자가 실제 제품 경로에서 Fault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90" s="15" t="str">
        <x:v>FAULT_TEST Source trace + positive/negative test + 실제 Runtime/Browser/DB/Fault 적용 검증</x:v>
      </x:c>
      <x:c r="M1890" s="15" t="str">
        <x:v>재확인 필요</x:v>
      </x:c>
      <x:c r="N1890" s="15" t="str">
        <x:v>미검증</x:v>
      </x:c>
    </x:row>
    <x:row r="1891">
      <x:c r="A1891" s="15" t="str">
        <x:v>CPF-FR-001890</x:v>
      </x:c>
      <x:c r="B1891" s="15" t="str">
        <x:v>P10</x:v>
      </x:c>
      <x:c r="C1891" s="15" t="str">
        <x:v>10-00001890</x:v>
      </x:c>
      <x:c r="D1891" s="15" t="str">
        <x:v>INTEGRATION</x:v>
      </x:c>
      <x:c r="E1891" s="15" t="str">
        <x:v>CORE-FIXED</x:v>
      </x:c>
      <x:c r="F1891" s="15" t="str">
        <x:v>Evidence</x:v>
      </x:c>
      <x:c r="G1891" s="15" t="str">
        <x:v>EVIDENCE</x:v>
      </x:c>
      <x:c r="H1891" s="15" t="str">
        <x:v>P1</x:v>
      </x:c>
      <x:c r="I1891" s="15" t="str">
        <x:v>cpf-core contract + integration starter</x:v>
      </x:c>
      <x:c r="J1891" s="15" t="str">
        <x:v>[CORE-FIXED / Evidence] 고정길이 전문 Layout·Field·Group·encoding·byte length·parser/writer·validator·version·streaming·secure diagnostic engine을 제공한다. 이를 위해 exact SHA·clean tree·명령·환경·시각·exit code·report/artifact hash·sanitization을 기록한다. 선언·Interface·DTO·문서만 추가하지 말고 실제 Consumer와 전체 호출 경로를 구현한다.</x:v>
      </x:c>
      <x:c r="K1891" s="15" t="str">
        <x:v>연계 개발자·운영자가 실제 제품 경로에서 Evidence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91" s="15" t="str">
        <x:v>EVIDENCE Source trace + positive/negative test + 실제 Runtime/Browser/DB/Fault 적용 검증</x:v>
      </x:c>
      <x:c r="M1891" s="15" t="str">
        <x:v>재확인 필요</x:v>
      </x:c>
      <x:c r="N1891" s="15" t="str">
        <x:v>미검증</x:v>
      </x:c>
    </x:row>
    <x:row r="1892">
      <x:c r="A1892" s="15" t="str">
        <x:v>CPF-FR-001891</x:v>
      </x:c>
      <x:c r="B1892" s="15" t="str">
        <x:v>P05</x:v>
      </x:c>
      <x:c r="C1892" s="15" t="str">
        <x:v>05-00001891</x:v>
      </x:c>
      <x:c r="D1892" s="15" t="str">
        <x:v>INTEGRATION</x:v>
      </x:c>
      <x:c r="E1892" s="15" t="str">
        <x:v>CORE-FIXED</x:v>
      </x:c>
      <x:c r="F1892" s="15" t="str">
        <x:v>Hygiene</x:v>
      </x:c>
      <x:c r="G1892" s="15" t="str">
        <x:v>HYGIENE</x:v>
      </x:c>
      <x:c r="H1892" s="15" t="str">
        <x:v>P1</x:v>
      </x:c>
      <x:c r="I1892" s="15" t="str">
        <x:v>cpf-core contract + integration starter</x:v>
      </x:c>
      <x:c r="J1892" s="15" t="str">
        <x:v>[CORE-FIXED / Hygiene] 고정길이 전문 Layout·Field·Group·encoding·byte length·parser/writer·validator·version·streaming·secure diagnostic engine을 제공한다. 이를 위해 Legacy·Dead Code·Stale Evidence·임시 산출물·Secret·orphan 계약을 제거하고 Gate를 둔다. 선언·Interface·DTO·문서만 추가하지 말고 실제 Consumer와 전체 호출 경로를 구현한다.</x:v>
      </x:c>
      <x:c r="K1892" s="15" t="str">
        <x:v>연계 개발자·운영자가 실제 제품 경로에서 Hygiene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92" s="15" t="str">
        <x:v>HYGIENE Source trace + positive/negative test + 실제 Runtime/Browser/DB/Fault 적용 검증</x:v>
      </x:c>
      <x:c r="M1892" s="15" t="str">
        <x:v>재확인 필요</x:v>
      </x:c>
      <x:c r="N1892" s="15" t="str">
        <x:v>미검증</x:v>
      </x:c>
    </x:row>
    <x:row r="1893">
      <x:c r="A1893" s="15" t="str">
        <x:v>CPF-FR-001892</x:v>
      </x:c>
      <x:c r="B1893" s="15" t="str">
        <x:v>P05</x:v>
      </x:c>
      <x:c r="C1893" s="15" t="str">
        <x:v>05-00001892</x:v>
      </x:c>
      <x:c r="D1893" s="15" t="str">
        <x:v>FILE</x:v>
      </x:c>
      <x:c r="E1893" s="15" t="str">
        <x:v>CORE-FILE</x:v>
      </x:c>
      <x:c r="F1893" s="15" t="str">
        <x:v>기능 목적·업무 결과</x:v>
      </x:c>
      <x:c r="G1893" s="15" t="str">
        <x:v>PURPOSE</x:v>
      </x:c>
      <x:c r="H1893" s="15" t="str">
        <x:v>P1</x:v>
      </x:c>
      <x:c r="I1893" s="15" t="str">
        <x:v>cpf-core contract + file starter</x:v>
      </x:c>
      <x:c r="J1893" s="15" t="str">
        <x:v>[CORE-FILE / 기능 목적·업무 결과] Path Alias·bounded streaming·checksum·atomic publish·symlink/path traversal 방지·cleanup·cancellation을 포함한 File/Attachment/Archive 계약을 제공한다. 이를 위해 해결할 업무 문제, 사용 역할, 미제공 위험과 완료 결과를 정의한다. 선언·Interface·DTO·문서만 추가하지 말고 실제 Consumer와 전체 호출 경로를 구현한다.</x:v>
      </x:c>
      <x:c r="K1893" s="15" t="str">
        <x:v>File 업무 개발자·운영자가 실제 제품 경로에서 기능 목적·업무 결과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3" s="15" t="str">
        <x:v>PURPOSE Source trace + positive/negative test + 실제 Runtime/Browser/DB/Fault 적용 검증</x:v>
      </x:c>
      <x:c r="M1893" s="15" t="str">
        <x:v>재확인 필요</x:v>
      </x:c>
      <x:c r="N1893" s="15" t="str">
        <x:v>미검증</x:v>
      </x:c>
    </x:row>
    <x:row r="1894">
      <x:c r="A1894" s="15" t="str">
        <x:v>CPF-FR-001893</x:v>
      </x:c>
      <x:c r="B1894" s="15" t="str">
        <x:v>P05</x:v>
      </x:c>
      <x:c r="C1894" s="15" t="str">
        <x:v>05-00001893</x:v>
      </x:c>
      <x:c r="D1894" s="15" t="str">
        <x:v>FILE</x:v>
      </x:c>
      <x:c r="E1894" s="15" t="str">
        <x:v>CORE-FILE</x:v>
      </x:c>
      <x:c r="F1894" s="15" t="str">
        <x:v>Owner·경계</x:v>
      </x:c>
      <x:c r="G1894" s="15" t="str">
        <x:v>OWNER</x:v>
      </x:c>
      <x:c r="H1894" s="15" t="str">
        <x:v>P1</x:v>
      </x:c>
      <x:c r="I1894" s="15" t="str">
        <x:v>cpf-core contract + file starter</x:v>
      </x:c>
      <x:c r="J1894" s="15" t="str">
        <x:v>[CORE-FILE / Owner·경계] Path Alias·bounded streaming·checksum·atomic publish·symlink/path traversal 방지·cleanup·cancellation을 포함한 File/Attachment/Archive 계약을 제공한다. 이를 위해 단일 Owner Module·Package·DB/API 책임과 금지 의존 방향을 확정한다. 선언·Interface·DTO·문서만 추가하지 말고 실제 Consumer와 전체 호출 경로를 구현한다.</x:v>
      </x:c>
      <x:c r="K1894" s="15" t="str">
        <x:v>File 업무 개발자·운영자가 실제 제품 경로에서 Owner·경계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4" s="15" t="str">
        <x:v>OWNER Source trace + positive/negative test + 실제 Runtime/Browser/DB/Fault 적용 검증</x:v>
      </x:c>
      <x:c r="M1894" s="15" t="str">
        <x:v>재확인 필요</x:v>
      </x:c>
      <x:c r="N1894" s="15" t="str">
        <x:v>미검증</x:v>
      </x:c>
    </x:row>
    <x:row r="1895">
      <x:c r="A1895" s="15" t="str">
        <x:v>CPF-FR-001894</x:v>
      </x:c>
      <x:c r="B1895" s="15" t="str">
        <x:v>P05</x:v>
      </x:c>
      <x:c r="C1895" s="15" t="str">
        <x:v>05-00001894</x:v>
      </x:c>
      <x:c r="D1895" s="15" t="str">
        <x:v>FILE</x:v>
      </x:c>
      <x:c r="E1895" s="15" t="str">
        <x:v>CORE-FILE</x:v>
      </x:c>
      <x:c r="F1895" s="15" t="str">
        <x:v>실제 Consumer</x:v>
      </x:c>
      <x:c r="G1895" s="15" t="str">
        <x:v>CONSUMER</x:v>
      </x:c>
      <x:c r="H1895" s="15" t="str">
        <x:v>P1</x:v>
      </x:c>
      <x:c r="I1895" s="15" t="str">
        <x:v>cpf-core contract + file starter</x:v>
      </x:c>
      <x:c r="J1895" s="15" t="str">
        <x:v>[CORE-FILE / 실제 Consumer] Path Alias·bounded streaming·checksum·atomic publish·symlink/path traversal 방지·cleanup·cancellation을 포함한 File/Attachment/Archive 계약을 제공한다. 이를 위해 실제 Product Consumer와 호출 진입점·전체 호출 경로·종료 지점을 연결한다. 선언·Interface·DTO·문서만 추가하지 말고 실제 Consumer와 전체 호출 경로를 구현한다.</x:v>
      </x:c>
      <x:c r="K1895" s="15" t="str">
        <x:v>File 업무 개발자·운영자가 실제 제품 경로에서 실제 Consumer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5" s="15" t="str">
        <x:v>CONSUMER Source trace + positive/negative test + 실제 Runtime/Browser/DB/Fault 적용 검증</x:v>
      </x:c>
      <x:c r="M1895" s="15" t="str">
        <x:v>재확인 필요</x:v>
      </x:c>
      <x:c r="N1895" s="15" t="str">
        <x:v>미검증</x:v>
      </x:c>
    </x:row>
    <x:row r="1896">
      <x:c r="A1896" s="15" t="str">
        <x:v>CPF-FR-001895</x:v>
      </x:c>
      <x:c r="B1896" s="15" t="str">
        <x:v>P05</x:v>
      </x:c>
      <x:c r="C1896" s="15" t="str">
        <x:v>05-00001895</x:v>
      </x:c>
      <x:c r="D1896" s="15" t="str">
        <x:v>FILE</x:v>
      </x:c>
      <x:c r="E1896" s="15" t="str">
        <x:v>CORE-FILE</x:v>
      </x:c>
      <x:c r="F1896" s="15" t="str">
        <x:v>Public API</x:v>
      </x:c>
      <x:c r="G1896" s="15" t="str">
        <x:v>PUBLIC_API</x:v>
      </x:c>
      <x:c r="H1896" s="15" t="str">
        <x:v>P1</x:v>
      </x:c>
      <x:c r="I1896" s="15" t="str">
        <x:v>cpf-core contract + file starter</x:v>
      </x:c>
      <x:c r="J1896" s="15" t="str">
        <x:v>[CORE-FILE / Public API] Path Alias·bounded streaming·checksum·atomic publish·symlink/path traversal 방지·cleanup·cancellation을 포함한 File/Attachment/Archive 계약을 제공한다. 이를 위해 고객 개발자가 사용하는 최소 Public API와 version·compatibility 계약을 제공한다. 선언·Interface·DTO·문서만 추가하지 말고 실제 Consumer와 전체 호출 경로를 구현한다.</x:v>
      </x:c>
      <x:c r="K1896" s="15" t="str">
        <x:v>File 업무 개발자·운영자가 실제 제품 경로에서 Public API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6" s="15" t="str">
        <x:v>PUBLIC_API Source trace + positive/negative test + 실제 Runtime/Browser/DB/Fault 적용 검증</x:v>
      </x:c>
      <x:c r="M1896" s="15" t="str">
        <x:v>재확인 필요</x:v>
      </x:c>
      <x:c r="N1896" s="15" t="str">
        <x:v>미검증</x:v>
      </x:c>
    </x:row>
    <x:row r="1897">
      <x:c r="A1897" s="15" t="str">
        <x:v>CPF-FR-001896</x:v>
      </x:c>
      <x:c r="B1897" s="15" t="str">
        <x:v>P05</x:v>
      </x:c>
      <x:c r="C1897" s="15" t="str">
        <x:v>05-00001896</x:v>
      </x:c>
      <x:c r="D1897" s="15" t="str">
        <x:v>FILE</x:v>
      </x:c>
      <x:c r="E1897" s="15" t="str">
        <x:v>CORE-FILE</x:v>
      </x:c>
      <x:c r="F1897" s="15" t="str">
        <x:v>고객 확장 SPI</x:v>
      </x:c>
      <x:c r="G1897" s="15" t="str">
        <x:v>EXTENSION_SPI</x:v>
      </x:c>
      <x:c r="H1897" s="15" t="str">
        <x:v>P1</x:v>
      </x:c>
      <x:c r="I1897" s="15" t="str">
        <x:v>cpf-core contract + file starter</x:v>
      </x:c>
      <x:c r="J1897" s="15" t="str">
        <x:v>[CORE-FILE / 고객 확장 SPI] Path Alias·bounded streaming·checksum·atomic publish·symlink/path traversal 방지·cleanup·cancellation을 포함한 File/Attachment/Archive 계약을 제공한다. 이를 위해 고객 Provider·Adapter가 Internal Package 없이 구현할 SPI와 lifecycle을 제공한다. 선언·Interface·DTO·문서만 추가하지 말고 실제 Consumer와 전체 호출 경로를 구현한다.</x:v>
      </x:c>
      <x:c r="K1897" s="15" t="str">
        <x:v>File 업무 개발자·운영자가 실제 제품 경로에서 고객 확장 SPI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7" s="15" t="str">
        <x:v>EXTENSION_SPI Source trace + positive/negative test + 실제 Runtime/Browser/DB/Fault 적용 검증</x:v>
      </x:c>
      <x:c r="M1897" s="15" t="str">
        <x:v>재확인 필요</x:v>
      </x:c>
      <x:c r="N1897" s="15" t="str">
        <x:v>미검증</x:v>
      </x:c>
    </x:row>
    <x:row r="1898">
      <x:c r="A1898" s="15" t="str">
        <x:v>CPF-FR-001897</x:v>
      </x:c>
      <x:c r="B1898" s="15" t="str">
        <x:v>P05</x:v>
      </x:c>
      <x:c r="C1898" s="15" t="str">
        <x:v>05-00001897</x:v>
      </x:c>
      <x:c r="D1898" s="15" t="str">
        <x:v>FILE</x:v>
      </x:c>
      <x:c r="E1898" s="15" t="str">
        <x:v>CORE-FILE</x:v>
      </x:c>
      <x:c r="F1898" s="15" t="str">
        <x:v>Internal 구현</x:v>
      </x:c>
      <x:c r="G1898" s="15" t="str">
        <x:v>INTERNAL_IMPL</x:v>
      </x:c>
      <x:c r="H1898" s="15" t="str">
        <x:v>P1</x:v>
      </x:c>
      <x:c r="I1898" s="15" t="str">
        <x:v>cpf-core contract + file starter</x:v>
      </x:c>
      <x:c r="J1898" s="15" t="str">
        <x:v>[CORE-FILE / Internal 구현] Path Alias·bounded streaming·checksum·atomic publish·symlink/path traversal 방지·cleanup·cancellation을 포함한 File/Attachment/Archive 계약을 제공한다. 이를 위해 OSS Adapter·Repository·Worker를 Internal로 격리하고 외부 compile을 차단한다. 선언·Interface·DTO·문서만 추가하지 말고 실제 Consumer와 전체 호출 경로를 구현한다.</x:v>
      </x:c>
      <x:c r="K1898" s="15" t="str">
        <x:v>File 업무 개발자·운영자가 실제 제품 경로에서 Internal 구현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8" s="15" t="str">
        <x:v>INTERNAL_IMPL Source trace + positive/negative test + 실제 Runtime/Browser/DB/Fault 적용 검증</x:v>
      </x:c>
      <x:c r="M1898" s="15" t="str">
        <x:v>재확인 필요</x:v>
      </x:c>
      <x:c r="N1898" s="15" t="str">
        <x:v>미검증</x:v>
      </x:c>
    </x:row>
    <x:row r="1899">
      <x:c r="A1899" s="15" t="str">
        <x:v>CPF-FR-001898</x:v>
      </x:c>
      <x:c r="B1899" s="15" t="str">
        <x:v>P05</x:v>
      </x:c>
      <x:c r="C1899" s="15" t="str">
        <x:v>05-00001898</x:v>
      </x:c>
      <x:c r="D1899" s="15" t="str">
        <x:v>FILE</x:v>
      </x:c>
      <x:c r="E1899" s="15" t="str">
        <x:v>CORE-FILE</x:v>
      </x:c>
      <x:c r="F1899" s="15" t="str">
        <x:v>입력 계약</x:v>
      </x:c>
      <x:c r="G1899" s="15" t="str">
        <x:v>INPUT</x:v>
      </x:c>
      <x:c r="H1899" s="15" t="str">
        <x:v>P1</x:v>
      </x:c>
      <x:c r="I1899" s="15" t="str">
        <x:v>cpf-core contract + file starter</x:v>
      </x:c>
      <x:c r="J1899" s="15" t="str">
        <x:v>[CORE-FILE / 입력 계약] Path Alias·bounded streaming·checksum·atomic publish·symlink/path traversal 방지·cleanup·cancellation을 포함한 File/Attachment/Archive 계약을 제공한다. 이를 위해 필수·선택 입력, 형식, 길이, 허용값, canonicalization과 default를 정의한다. 선언·Interface·DTO·문서만 추가하지 말고 실제 Consumer와 전체 호출 경로를 구현한다.</x:v>
      </x:c>
      <x:c r="K1899" s="15" t="str">
        <x:v>File 업무 개발자·운영자가 실제 제품 경로에서 입력 계약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9" s="15" t="str">
        <x:v>INPUT Source trace + positive/negative test + 실제 Runtime/Browser/DB/Fault 적용 검증</x:v>
      </x:c>
      <x:c r="M1899" s="15" t="str">
        <x:v>재확인 필요</x:v>
      </x:c>
      <x:c r="N1899" s="15" t="str">
        <x:v>미검증</x:v>
      </x:c>
    </x:row>
    <x:row r="1900">
      <x:c r="A1900" s="15" t="str">
        <x:v>CPF-FR-001899</x:v>
      </x:c>
      <x:c r="B1900" s="15" t="str">
        <x:v>P05</x:v>
      </x:c>
      <x:c r="C1900" s="15" t="str">
        <x:v>05-00001899</x:v>
      </x:c>
      <x:c r="D1900" s="15" t="str">
        <x:v>FILE</x:v>
      </x:c>
      <x:c r="E1900" s="15" t="str">
        <x:v>CORE-FILE</x:v>
      </x:c>
      <x:c r="F1900" s="15" t="str">
        <x:v>출력 계약</x:v>
      </x:c>
      <x:c r="G1900" s="15" t="str">
        <x:v>OUTPUT</x:v>
      </x:c>
      <x:c r="H1900" s="15" t="str">
        <x:v>P1</x:v>
      </x:c>
      <x:c r="I1900" s="15" t="str">
        <x:v>cpf-core contract + file starter</x:v>
      </x:c>
      <x:c r="J1900" s="15" t="str">
        <x:v>[CORE-FILE / 출력 계약] Path Alias·bounded streaming·checksum·atomic publish·symlink/path traversal 방지·cleanup·cancellation을 포함한 File/Attachment/Archive 계약을 제공한다. 이를 위해 정상 결과, 식별자, 상태, version, tracking 정보와 민감정보 범위를 정의한다. 선언·Interface·DTO·문서만 추가하지 말고 실제 Consumer와 전체 호출 경로를 구현한다.</x:v>
      </x:c>
      <x:c r="K1900" s="15" t="str">
        <x:v>File 업무 개발자·운영자가 실제 제품 경로에서 출력 계약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0" s="15" t="str">
        <x:v>OUTPUT Source trace + positive/negative test + 실제 Runtime/Browser/DB/Fault 적용 검증</x:v>
      </x:c>
      <x:c r="M1900" s="15" t="str">
        <x:v>재확인 필요</x:v>
      </x:c>
      <x:c r="N1900" s="15" t="str">
        <x:v>미검증</x:v>
      </x:c>
    </x:row>
    <x:row r="1901">
      <x:c r="A1901" s="15" t="str">
        <x:v>CPF-FR-001900</x:v>
      </x:c>
      <x:c r="B1901" s="15" t="str">
        <x:v>P05</x:v>
      </x:c>
      <x:c r="C1901" s="15" t="str">
        <x:v>05-00001900</x:v>
      </x:c>
      <x:c r="D1901" s="15" t="str">
        <x:v>FILE</x:v>
      </x:c>
      <x:c r="E1901" s="15" t="str">
        <x:v>CORE-FILE</x:v>
      </x:c>
      <x:c r="F1901" s="15" t="str">
        <x:v>설정 계약</x:v>
      </x:c>
      <x:c r="G1901" s="15" t="str">
        <x:v>CONFIG</x:v>
      </x:c>
      <x:c r="H1901" s="15" t="str">
        <x:v>P1</x:v>
      </x:c>
      <x:c r="I1901" s="15" t="str">
        <x:v>cpf-core contract + file starter</x:v>
      </x:c>
      <x:c r="J1901" s="15" t="str">
        <x:v>[CORE-FILE / 설정 계약] Path Alias·bounded streaming·checksum·atomic publish·symlink/path traversal 방지·cleanup·cancellation을 포함한 File/Attachment/Archive 계약을 제공한다. 이를 위해 Property schema, safe default, profile/operation override, validation과 secret reference를 정의한다. 선언·Interface·DTO·문서만 추가하지 말고 실제 Consumer와 전체 호출 경로를 구현한다.</x:v>
      </x:c>
      <x:c r="K1901" s="15" t="str">
        <x:v>File 업무 개발자·운영자가 실제 제품 경로에서 설정 계약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1" s="15" t="str">
        <x:v>CONFIG Source trace + positive/negative test + 실제 Runtime/Browser/DB/Fault 적용 검증</x:v>
      </x:c>
      <x:c r="M1901" s="15" t="str">
        <x:v>재확인 필요</x:v>
      </x:c>
      <x:c r="N1901" s="15" t="str">
        <x:v>미검증</x:v>
      </x:c>
    </x:row>
    <x:row r="1902">
      <x:c r="A1902" s="15" t="str">
        <x:v>CPF-FR-001901</x:v>
      </x:c>
      <x:c r="B1902" s="15" t="str">
        <x:v>P05</x:v>
      </x:c>
      <x:c r="C1902" s="15" t="str">
        <x:v>05-00001901</x:v>
      </x:c>
      <x:c r="D1902" s="15" t="str">
        <x:v>FILE</x:v>
      </x:c>
      <x:c r="E1902" s="15" t="str">
        <x:v>CORE-FILE</x:v>
      </x:c>
      <x:c r="F1902" s="15" t="str">
        <x:v>검증</x:v>
      </x:c>
      <x:c r="G1902" s="15" t="str">
        <x:v>VALIDATION</x:v>
      </x:c>
      <x:c r="H1902" s="15" t="str">
        <x:v>P1</x:v>
      </x:c>
      <x:c r="I1902" s="15" t="str">
        <x:v>cpf-core contract + file starter</x:v>
      </x:c>
      <x:c r="J1902" s="15" t="str">
        <x:v>[CORE-FILE / 검증] Path Alias·bounded streaming·checksum·atomic publish·symlink/path traversal 방지·cleanup·cancellation을 포함한 File/Attachment/Archive 계약을 제공한다. 이를 위해 입력·Header·Config·Payload·SQL Parameter의 위치별 오류와 상한을 제공한다. 선언·Interface·DTO·문서만 추가하지 말고 실제 Consumer와 전체 호출 경로를 구현한다.</x:v>
      </x:c>
      <x:c r="K1902" s="15" t="str">
        <x:v>File 업무 개발자·운영자가 실제 제품 경로에서 검증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2" s="15" t="str">
        <x:v>VALIDATION Source trace + positive/negative test + 실제 Runtime/Browser/DB/Fault 적용 검증</x:v>
      </x:c>
      <x:c r="M1902" s="15" t="str">
        <x:v>재확인 필요</x:v>
      </x:c>
      <x:c r="N1902" s="15" t="str">
        <x:v>미검증</x:v>
      </x:c>
    </x:row>
    <x:row r="1903">
      <x:c r="A1903" s="15" t="str">
        <x:v>CPF-FR-001902</x:v>
      </x:c>
      <x:c r="B1903" s="15" t="str">
        <x:v>P05</x:v>
      </x:c>
      <x:c r="C1903" s="15" t="str">
        <x:v>05-00001902</x:v>
      </x:c>
      <x:c r="D1903" s="15" t="str">
        <x:v>FILE</x:v>
      </x:c>
      <x:c r="E1903" s="15" t="str">
        <x:v>CORE-FILE</x:v>
      </x:c>
      <x:c r="F1903" s="15" t="str">
        <x:v>상태 Catalog</x:v>
      </x:c>
      <x:c r="G1903" s="15" t="str">
        <x:v>STATE</x:v>
      </x:c>
      <x:c r="H1903" s="15" t="str">
        <x:v>P1</x:v>
      </x:c>
      <x:c r="I1903" s="15" t="str">
        <x:v>cpf-core contract + file starter</x:v>
      </x:c>
      <x:c r="J1903" s="15" t="str">
        <x:v>[CORE-FILE / 상태 Catalog] Path Alias·bounded streaming·checksum·atomic publish·symlink/path traversal 방지·cleanup·cancellation을 포함한 File/Attachment/Archive 계약을 제공한다. 이를 위해 허용 상태, terminal 상태, UNKNOWN 상태와 상태 의미를 단일 Catalog로 정의한다. 선언·Interface·DTO·문서만 추가하지 말고 실제 Consumer와 전체 호출 경로를 구현한다.</x:v>
      </x:c>
      <x:c r="K1903" s="15" t="str">
        <x:v>File 업무 개발자·운영자가 실제 제품 경로에서 상태 Catalog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3" s="15" t="str">
        <x:v>STATE Source trace + positive/negative test + 실제 Runtime/Browser/DB/Fault 적용 검증</x:v>
      </x:c>
      <x:c r="M1903" s="15" t="str">
        <x:v>재확인 필요</x:v>
      </x:c>
      <x:c r="N1903" s="15" t="str">
        <x:v>미검증</x:v>
      </x:c>
    </x:row>
    <x:row r="1904">
      <x:c r="A1904" s="15" t="str">
        <x:v>CPF-FR-001903</x:v>
      </x:c>
      <x:c r="B1904" s="15" t="str">
        <x:v>P05</x:v>
      </x:c>
      <x:c r="C1904" s="15" t="str">
        <x:v>05-00001903</x:v>
      </x:c>
      <x:c r="D1904" s="15" t="str">
        <x:v>FILE</x:v>
      </x:c>
      <x:c r="E1904" s="15" t="str">
        <x:v>CORE-FILE</x:v>
      </x:c>
      <x:c r="F1904" s="15" t="str">
        <x:v>상태 전이</x:v>
      </x:c>
      <x:c r="G1904" s="15" t="str">
        <x:v>TRANSITION</x:v>
      </x:c>
      <x:c r="H1904" s="15" t="str">
        <x:v>P1</x:v>
      </x:c>
      <x:c r="I1904" s="15" t="str">
        <x:v>cpf-core contract + file starter</x:v>
      </x:c>
      <x:c r="J1904" s="15" t="str">
        <x:v>[CORE-FILE / 상태 전이] Path Alias·bounded streaming·checksum·atomic publish·symlink/path traversal 방지·cleanup·cancellation을 포함한 File/Attachment/Archive 계약을 제공한다. 이를 위해 행위자·선행상태·명령·후행상태·거부조건·version 조건을 명시한다. 선언·Interface·DTO·문서만 추가하지 말고 실제 Consumer와 전체 호출 경로를 구현한다.</x:v>
      </x:c>
      <x:c r="K1904" s="15" t="str">
        <x:v>File 업무 개발자·운영자가 실제 제품 경로에서 상태 전이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4" s="15" t="str">
        <x:v>TRANSITION Source trace + positive/negative test + 실제 Runtime/Browser/DB/Fault 적용 검증</x:v>
      </x:c>
      <x:c r="M1904" s="15" t="str">
        <x:v>재확인 필요</x:v>
      </x:c>
      <x:c r="N1904" s="15" t="str">
        <x:v>미검증</x:v>
      </x:c>
    </x:row>
    <x:row r="1905">
      <x:c r="A1905" s="15" t="str">
        <x:v>CPF-FR-001904</x:v>
      </x:c>
      <x:c r="B1905" s="15" t="str">
        <x:v>P05</x:v>
      </x:c>
      <x:c r="C1905" s="15" t="str">
        <x:v>05-00001904</x:v>
      </x:c>
      <x:c r="D1905" s="15" t="str">
        <x:v>FILE</x:v>
      </x:c>
      <x:c r="E1905" s="15" t="str">
        <x:v>CORE-FILE</x:v>
      </x:c>
      <x:c r="F1905" s="15" t="str">
        <x:v>명령 실행</x:v>
      </x:c>
      <x:c r="G1905" s="15" t="str">
        <x:v>COMMAND</x:v>
      </x:c>
      <x:c r="H1905" s="15" t="str">
        <x:v>P1</x:v>
      </x:c>
      <x:c r="I1905" s="15" t="str">
        <x:v>cpf-core contract + file starter</x:v>
      </x:c>
      <x:c r="J1905" s="15" t="str">
        <x:v>[CORE-FILE / 명령 실행] Path Alias·bounded streaming·checksum·atomic publish·symlink/path traversal 방지·cleanup·cancellation을 포함한 File/Attachment/Archive 계약을 제공한다. 이를 위해 명령 수신→검증→권한→저장/전달→결과 확정의 단계별 흐름을 구현한다. 선언·Interface·DTO·문서만 추가하지 말고 실제 Consumer와 전체 호출 경로를 구현한다.</x:v>
      </x:c>
      <x:c r="K1905" s="15" t="str">
        <x:v>File 업무 개발자·운영자가 실제 제품 경로에서 명령 실행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5" s="15" t="str">
        <x:v>COMMAND Source trace + positive/negative test + 실제 Runtime/Browser/DB/Fault 적용 검증</x:v>
      </x:c>
      <x:c r="M1905" s="15" t="str">
        <x:v>재확인 필요</x:v>
      </x:c>
      <x:c r="N1905" s="15" t="str">
        <x:v>미검증</x:v>
      </x:c>
    </x:row>
    <x:row r="1906">
      <x:c r="A1906" s="15" t="str">
        <x:v>CPF-FR-001905</x:v>
      </x:c>
      <x:c r="B1906" s="15" t="str">
        <x:v>P05</x:v>
      </x:c>
      <x:c r="C1906" s="15" t="str">
        <x:v>05-00001905</x:v>
      </x:c>
      <x:c r="D1906" s="15" t="str">
        <x:v>FILE</x:v>
      </x:c>
      <x:c r="E1906" s="15" t="str">
        <x:v>CORE-FILE</x:v>
      </x:c>
      <x:c r="F1906" s="15" t="str">
        <x:v>조회·검색</x:v>
      </x:c>
      <x:c r="G1906" s="15" t="str">
        <x:v>QUERY</x:v>
      </x:c>
      <x:c r="H1906" s="15" t="str">
        <x:v>P1</x:v>
      </x:c>
      <x:c r="I1906" s="15" t="str">
        <x:v>cpf-core contract + file starter</x:v>
      </x:c>
      <x:c r="J1906" s="15" t="str">
        <x:v>[CORE-FILE / 조회·검색] Path Alias·bounded streaming·checksum·atomic publish·symlink/path traversal 방지·cleanup·cancellation을 포함한 File/Attachment/Archive 계약을 제공한다. 이를 위해 검색조건·Paging·Sort·Filter·Projection·상세·이력 조회를 실제 저장소와 연결한다. 선언·Interface·DTO·문서만 추가하지 말고 실제 Consumer와 전체 호출 경로를 구현한다.</x:v>
      </x:c>
      <x:c r="K1906" s="15" t="str">
        <x:v>File 업무 개발자·운영자가 실제 제품 경로에서 조회·검색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6" s="15" t="str">
        <x:v>QUERY Source trace + positive/negative test + 실제 Runtime/Browser/DB/Fault 적용 검증</x:v>
      </x:c>
      <x:c r="M1906" s="15" t="str">
        <x:v>재확인 필요</x:v>
      </x:c>
      <x:c r="N1906" s="15" t="str">
        <x:v>미검증</x:v>
      </x:c>
    </x:row>
    <x:row r="1907">
      <x:c r="A1907" s="15" t="str">
        <x:v>CPF-FR-001906</x:v>
      </x:c>
      <x:c r="B1907" s="15" t="str">
        <x:v>P05</x:v>
      </x:c>
      <x:c r="C1907" s="15" t="str">
        <x:v>05-00001906</x:v>
      </x:c>
      <x:c r="D1907" s="15" t="str">
        <x:v>FILE</x:v>
      </x:c>
      <x:c r="E1907" s="15" t="str">
        <x:v>CORE-FILE</x:v>
      </x:c>
      <x:c r="F1907" s="15" t="str">
        <x:v>멱등성</x:v>
      </x:c>
      <x:c r="G1907" s="15" t="str">
        <x:v>IDEMPOTENCY</x:v>
      </x:c>
      <x:c r="H1907" s="15" t="str">
        <x:v>P1</x:v>
      </x:c>
      <x:c r="I1907" s="15" t="str">
        <x:v>cpf-core contract + file starter</x:v>
      </x:c>
      <x:c r="J1907" s="15" t="str">
        <x:v>[CORE-FILE / 멱등성] Path Alias·bounded streaming·checksum·atomic publish·symlink/path traversal 방지·cleanup·cancellation을 포함한 File/Attachment/Archive 계약을 제공한다. 이를 위해 operationId/idempotency key·canonical hash·scope·TTL·replay·conflict를 구현한다. 선언·Interface·DTO·문서만 추가하지 말고 실제 Consumer와 전체 호출 경로를 구현한다.</x:v>
      </x:c>
      <x:c r="K1907" s="15" t="str">
        <x:v>File 업무 개발자·운영자가 실제 제품 경로에서 멱등성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7" s="15" t="str">
        <x:v>IDEMPOTENCY Source trace + positive/negative test + 실제 Runtime/Browser/DB/Fault 적용 검증</x:v>
      </x:c>
      <x:c r="M1907" s="15" t="str">
        <x:v>재확인 필요</x:v>
      </x:c>
      <x:c r="N1907" s="15" t="str">
        <x:v>미검증</x:v>
      </x:c>
    </x:row>
    <x:row r="1908">
      <x:c r="A1908" s="15" t="str">
        <x:v>CPF-FR-001907</x:v>
      </x:c>
      <x:c r="B1908" s="15" t="str">
        <x:v>P05</x:v>
      </x:c>
      <x:c r="C1908" s="15" t="str">
        <x:v>05-00001907</x:v>
      </x:c>
      <x:c r="D1908" s="15" t="str">
        <x:v>FILE</x:v>
      </x:c>
      <x:c r="E1908" s="15" t="str">
        <x:v>CORE-FILE</x:v>
      </x:c>
      <x:c r="F1908" s="15" t="str">
        <x:v>동시성</x:v>
      </x:c>
      <x:c r="G1908" s="15" t="str">
        <x:v>CONCURRENCY</x:v>
      </x:c>
      <x:c r="H1908" s="15" t="str">
        <x:v>P1</x:v>
      </x:c>
      <x:c r="I1908" s="15" t="str">
        <x:v>cpf-core contract + file starter</x:v>
      </x:c>
      <x:c r="J1908" s="15" t="str">
        <x:v>[CORE-FILE / 동시성] Path Alias·bounded streaming·checksum·atomic publish·symlink/path traversal 방지·cleanup·cancellation을 포함한 File/Attachment/Archive 계약을 제공한다. 이를 위해 동시 명령·lost update·race·duplicate에 optimistic lock/CAS/lease/fencing을 적용한다. 선언·Interface·DTO·문서만 추가하지 말고 실제 Consumer와 전체 호출 경로를 구현한다.</x:v>
      </x:c>
      <x:c r="K1908" s="15" t="str">
        <x:v>File 업무 개발자·운영자가 실제 제품 경로에서 동시성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8" s="15" t="str">
        <x:v>CONCURRENCY Source trace + positive/negative test + 실제 Runtime/Browser/DB/Fault 적용 검증</x:v>
      </x:c>
      <x:c r="M1908" s="15" t="str">
        <x:v>재확인 필요</x:v>
      </x:c>
      <x:c r="N1908" s="15" t="str">
        <x:v>미검증</x:v>
      </x:c>
    </x:row>
    <x:row r="1909">
      <x:c r="A1909" s="15" t="str">
        <x:v>CPF-FR-001908</x:v>
      </x:c>
      <x:c r="B1909" s="15" t="str">
        <x:v>P05</x:v>
      </x:c>
      <x:c r="C1909" s="15" t="str">
        <x:v>05-00001908</x:v>
      </x:c>
      <x:c r="D1909" s="15" t="str">
        <x:v>FILE</x:v>
      </x:c>
      <x:c r="E1909" s="15" t="str">
        <x:v>CORE-FILE</x:v>
      </x:c>
      <x:c r="F1909" s="15" t="str">
        <x:v>Timeout Budget</x:v>
      </x:c>
      <x:c r="G1909" s="15" t="str">
        <x:v>DEADLINE</x:v>
      </x:c>
      <x:c r="H1909" s="15" t="str">
        <x:v>P1</x:v>
      </x:c>
      <x:c r="I1909" s="15" t="str">
        <x:v>cpf-core contract + file starter</x:v>
      </x:c>
      <x:c r="J1909" s="15" t="str">
        <x:v>[CORE-FILE / Timeout Budget] Path Alias·bounded streaming·checksum·atomic publish·symlink/path traversal 방지·cleanup·cancellation을 포함한 File/Attachment/Archive 계약을 제공한다. 이를 위해 전체 deadline을 하위 호출·DB·Broker·File·Process에 배분하고 초과를 전파한다. 선언·Interface·DTO·문서만 추가하지 말고 실제 Consumer와 전체 호출 경로를 구현한다.</x:v>
      </x:c>
      <x:c r="K1909" s="15" t="str">
        <x:v>File 업무 개발자·운영자가 실제 제품 경로에서 Timeout Budget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9" s="15" t="str">
        <x:v>DEADLINE Source trace + positive/negative test + 실제 Runtime/Browser/DB/Fault 적용 검증</x:v>
      </x:c>
      <x:c r="M1909" s="15" t="str">
        <x:v>재확인 필요</x:v>
      </x:c>
      <x:c r="N1909" s="15" t="str">
        <x:v>미검증</x:v>
      </x:c>
    </x:row>
    <x:row r="1910">
      <x:c r="A1910" s="15" t="str">
        <x:v>CPF-FR-001909</x:v>
      </x:c>
      <x:c r="B1910" s="15" t="str">
        <x:v>P05</x:v>
      </x:c>
      <x:c r="C1910" s="15" t="str">
        <x:v>05-00001909</x:v>
      </x:c>
      <x:c r="D1910" s="15" t="str">
        <x:v>FILE</x:v>
      </x:c>
      <x:c r="E1910" s="15" t="str">
        <x:v>CORE-FILE</x:v>
      </x:c>
      <x:c r="F1910" s="15" t="str">
        <x:v>재시도</x:v>
      </x:c>
      <x:c r="G1910" s="15" t="str">
        <x:v>RETRY</x:v>
      </x:c>
      <x:c r="H1910" s="15" t="str">
        <x:v>P1</x:v>
      </x:c>
      <x:c r="I1910" s="15" t="str">
        <x:v>cpf-core contract + file starter</x:v>
      </x:c>
      <x:c r="J1910" s="15" t="str">
        <x:v>[CORE-FILE / 재시도] Path Alias·bounded streaming·checksum·atomic publish·symlink/path traversal 방지·cleanup·cancellation을 포함한 File/Attachment/Archive 계약을 제공한다. 이를 위해 retry 가능 단계·최대 횟수·backoff·jitter·budget·storm 방지를 정의한다. 선언·Interface·DTO·문서만 추가하지 말고 실제 Consumer와 전체 호출 경로를 구현한다.</x:v>
      </x:c>
      <x:c r="K1910" s="15" t="str">
        <x:v>File 업무 개발자·운영자가 실제 제품 경로에서 재시도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0" s="15" t="str">
        <x:v>RETRY Source trace + positive/negative test + 실제 Runtime/Browser/DB/Fault 적용 검증</x:v>
      </x:c>
      <x:c r="M1910" s="15" t="str">
        <x:v>재확인 필요</x:v>
      </x:c>
      <x:c r="N1910" s="15" t="str">
        <x:v>미검증</x:v>
      </x:c>
    </x:row>
    <x:row r="1911">
      <x:c r="A1911" s="15" t="str">
        <x:v>CPF-FR-001910</x:v>
      </x:c>
      <x:c r="B1911" s="15" t="str">
        <x:v>P05</x:v>
      </x:c>
      <x:c r="C1911" s="15" t="str">
        <x:v>05-00001910</x:v>
      </x:c>
      <x:c r="D1911" s="15" t="str">
        <x:v>FILE</x:v>
      </x:c>
      <x:c r="E1911" s="15" t="str">
        <x:v>CORE-FILE</x:v>
      </x:c>
      <x:c r="F1911" s="15" t="str">
        <x:v>Circuit·Bulkhead</x:v>
      </x:c>
      <x:c r="G1911" s="15" t="str">
        <x:v>CIRCUIT</x:v>
      </x:c>
      <x:c r="H1911" s="15" t="str">
        <x:v>P1</x:v>
      </x:c>
      <x:c r="I1911" s="15" t="str">
        <x:v>cpf-core contract + file starter</x:v>
      </x:c>
      <x:c r="J1911" s="15" t="str">
        <x:v>[CORE-FILE / Circuit·Bulkhead] Path Alias·bounded streaming·checksum·atomic publish·symlink/path traversal 방지·cleanup·cancellation을 포함한 File/Attachment/Archive 계약을 제공한다. 이를 위해 회로 상태·격리 단위·동시성 한도·queue/backpressure·복구 probe를 구현한다. 선언·Interface·DTO·문서만 추가하지 말고 실제 Consumer와 전체 호출 경로를 구현한다.</x:v>
      </x:c>
      <x:c r="K1911" s="15" t="str">
        <x:v>File 업무 개발자·운영자가 실제 제품 경로에서 Circuit·Bulkhead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1" s="15" t="str">
        <x:v>CIRCUIT Source trace + positive/negative test + 실제 Runtime/Browser/DB/Fault 적용 검증</x:v>
      </x:c>
      <x:c r="M1911" s="15" t="str">
        <x:v>재확인 필요</x:v>
      </x:c>
      <x:c r="N1911" s="15" t="str">
        <x:v>미검증</x:v>
      </x:c>
    </x:row>
    <x:row r="1912">
      <x:c r="A1912" s="15" t="str">
        <x:v>CPF-FR-001911</x:v>
      </x:c>
      <x:c r="B1912" s="15" t="str">
        <x:v>P10</x:v>
      </x:c>
      <x:c r="C1912" s="15" t="str">
        <x:v>10-00001911</x:v>
      </x:c>
      <x:c r="D1912" s="15" t="str">
        <x:v>FILE</x:v>
      </x:c>
      <x:c r="E1912" s="15" t="str">
        <x:v>CORE-FILE</x:v>
      </x:c>
      <x:c r="F1912" s="15" t="str">
        <x:v>결과 불명</x:v>
      </x:c>
      <x:c r="G1912" s="15" t="str">
        <x:v>UNKNOWN</x:v>
      </x:c>
      <x:c r="H1912" s="15" t="str">
        <x:v>P1</x:v>
      </x:c>
      <x:c r="I1912" s="15" t="str">
        <x:v>cpf-core contract + file starter</x:v>
      </x:c>
      <x:c r="J1912" s="15" t="str">
        <x:v>[CORE-FILE / 결과 불명] Path Alias·bounded streaming·checksum·atomic publish·symlink/path traversal 방지·cleanup·cancellation을 포함한 File/Attachment/Archive 계약을 제공한다. 이를 위해 side effect 전후·commit 전후·ACK/응답 유실을 UNKNOWN으로 보존하고 임의 확정을 금지한다. 선언·Interface·DTO·문서만 추가하지 말고 실제 Consumer와 전체 호출 경로를 구현한다.</x:v>
      </x:c>
      <x:c r="K1912" s="15" t="str">
        <x:v>File 업무 개발자·운영자가 실제 제품 경로에서 결과 불명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2" s="15" t="str">
        <x:v>UNKNOWN Source trace + positive/negative test + 실제 Runtime/Browser/DB/Fault 적용 검증</x:v>
      </x:c>
      <x:c r="M1912" s="15" t="str">
        <x:v>재확인 필요</x:v>
      </x:c>
      <x:c r="N1912" s="15" t="str">
        <x:v>미검증</x:v>
      </x:c>
    </x:row>
    <x:row r="1913">
      <x:c r="A1913" s="15" t="str">
        <x:v>CPF-FR-001912</x:v>
      </x:c>
      <x:c r="B1913" s="15" t="str">
        <x:v>P05</x:v>
      </x:c>
      <x:c r="C1913" s="15" t="str">
        <x:v>05-00001912</x:v>
      </x:c>
      <x:c r="D1913" s="15" t="str">
        <x:v>FILE</x:v>
      </x:c>
      <x:c r="E1913" s="15" t="str">
        <x:v>CORE-FILE</x:v>
      </x:c>
      <x:c r="F1913" s="15" t="str">
        <x:v>대사</x:v>
      </x:c>
      <x:c r="G1913" s="15" t="str">
        <x:v>RECONCILE</x:v>
      </x:c>
      <x:c r="H1913" s="15" t="str">
        <x:v>P1</x:v>
      </x:c>
      <x:c r="I1913" s="15" t="str">
        <x:v>cpf-core contract + file starter</x:v>
      </x:c>
      <x:c r="J1913" s="15" t="str">
        <x:v>[CORE-FILE / 대사] Path Alias·bounded streaming·checksum·atomic publish·symlink/path traversal 방지·cleanup·cancellation을 포함한 File/Attachment/Archive 계약을 제공한다. 이를 위해 Owner 조회·callback·ledger·file ack를 이용해 actual 상태를 확정한다. 선언·Interface·DTO·문서만 추가하지 말고 실제 Consumer와 전체 호출 경로를 구현한다.</x:v>
      </x:c>
      <x:c r="K1913" s="15" t="str">
        <x:v>File 업무 개발자·운영자가 실제 제품 경로에서 대사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3" s="15" t="str">
        <x:v>RECONCILE Source trace + positive/negative test + 실제 Runtime/Browser/DB/Fault 적용 검증</x:v>
      </x:c>
      <x:c r="M1913" s="15" t="str">
        <x:v>재확인 필요</x:v>
      </x:c>
      <x:c r="N1913" s="15" t="str">
        <x:v>미검증</x:v>
      </x:c>
    </x:row>
    <x:row r="1914">
      <x:c r="A1914" s="15" t="str">
        <x:v>CPF-FR-001913</x:v>
      </x:c>
      <x:c r="B1914" s="15" t="str">
        <x:v>P10</x:v>
      </x:c>
      <x:c r="C1914" s="15" t="str">
        <x:v>10-00001913</x:v>
      </x:c>
      <x:c r="D1914" s="15" t="str">
        <x:v>FILE</x:v>
      </x:c>
      <x:c r="E1914" s="15" t="str">
        <x:v>CORE-FILE</x:v>
      </x:c>
      <x:c r="F1914" s="15" t="str">
        <x:v>복구</x:v>
      </x:c>
      <x:c r="G1914" s="15" t="str">
        <x:v>RECOVERY</x:v>
      </x:c>
      <x:c r="H1914" s="15" t="str">
        <x:v>P1</x:v>
      </x:c>
      <x:c r="I1914" s="15" t="str">
        <x:v>cpf-core contract + file starter</x:v>
      </x:c>
      <x:c r="J1914" s="15" t="str">
        <x:v>[CORE-FILE / 복구] Path Alias·bounded streaming·checksum·atomic publish·symlink/path traversal 방지·cleanup·cancellation을 포함한 File/Attachment/Archive 계약을 제공한다. 이를 위해 restart·reprocess·manual recovery·runbook·검증·종결 조건을 제공한다. 선언·Interface·DTO·문서만 추가하지 말고 실제 Consumer와 전체 호출 경로를 구현한다.</x:v>
      </x:c>
      <x:c r="K1914" s="15" t="str">
        <x:v>File 업무 개발자·운영자가 실제 제품 경로에서 복구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4" s="15" t="str">
        <x:v>RECOVERY Source trace + positive/negative test + 실제 Runtime/Browser/DB/Fault 적용 검증</x:v>
      </x:c>
      <x:c r="M1914" s="15" t="str">
        <x:v>재확인 필요</x:v>
      </x:c>
      <x:c r="N1914" s="15" t="str">
        <x:v>미검증</x:v>
      </x:c>
    </x:row>
    <x:row r="1915">
      <x:c r="A1915" s="15" t="str">
        <x:v>CPF-FR-001914</x:v>
      </x:c>
      <x:c r="B1915" s="15" t="str">
        <x:v>P05</x:v>
      </x:c>
      <x:c r="C1915" s="15" t="str">
        <x:v>05-00001914</x:v>
      </x:c>
      <x:c r="D1915" s="15" t="str">
        <x:v>FILE</x:v>
      </x:c>
      <x:c r="E1915" s="15" t="str">
        <x:v>CORE-FILE</x:v>
      </x:c>
      <x:c r="F1915" s="15" t="str">
        <x:v>보상</x:v>
      </x:c>
      <x:c r="G1915" s="15" t="str">
        <x:v>COMPENSATION</x:v>
      </x:c>
      <x:c r="H1915" s="15" t="str">
        <x:v>P1</x:v>
      </x:c>
      <x:c r="I1915" s="15" t="str">
        <x:v>cpf-core contract + file starter</x:v>
      </x:c>
      <x:c r="J1915" s="15" t="str">
        <x:v>[CORE-FILE / 보상] Path Alias·bounded streaming·checksum·atomic publish·symlink/path traversal 방지·cleanup·cancellation을 포함한 File/Attachment/Archive 계약을 제공한다. 이를 위해 보상 가능성·역순·부분 보상·보상 멱등성·보상 실패를 관리한다. 선언·Interface·DTO·문서만 추가하지 말고 실제 Consumer와 전체 호출 경로를 구현한다.</x:v>
      </x:c>
      <x:c r="K1915" s="15" t="str">
        <x:v>File 업무 개발자·운영자가 실제 제품 경로에서 보상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5" s="15" t="str">
        <x:v>COMPENSATION Source trace + positive/negative test + 실제 Runtime/Browser/DB/Fault 적용 검증</x:v>
      </x:c>
      <x:c r="M1915" s="15" t="str">
        <x:v>재확인 필요</x:v>
      </x:c>
      <x:c r="N1915" s="15" t="str">
        <x:v>미검증</x:v>
      </x:c>
    </x:row>
    <x:row r="1916">
      <x:c r="A1916" s="15" t="str">
        <x:v>CPF-FR-001915</x:v>
      </x:c>
      <x:c r="B1916" s="15" t="str">
        <x:v>P05</x:v>
      </x:c>
      <x:c r="C1916" s="15" t="str">
        <x:v>05-00001915</x:v>
      </x:c>
      <x:c r="D1916" s="15" t="str">
        <x:v>FILE</x:v>
      </x:c>
      <x:c r="E1916" s="15" t="str">
        <x:v>CORE-FILE</x:v>
      </x:c>
      <x:c r="F1916" s="15" t="str">
        <x:v>Rollback·Forward Recovery</x:v>
      </x:c>
      <x:c r="G1916" s="15" t="str">
        <x:v>ROLLBACK</x:v>
      </x:c>
      <x:c r="H1916" s="15" t="str">
        <x:v>P1</x:v>
      </x:c>
      <x:c r="I1916" s="15" t="str">
        <x:v>cpf-core contract + file starter</x:v>
      </x:c>
      <x:c r="J1916" s="15" t="str">
        <x:v>[CORE-FILE / Rollback·Forward Recovery] Path Alias·bounded streaming·checksum·atomic publish·symlink/path traversal 방지·cleanup·cancellation을 포함한 File/Attachment/Archive 계약을 제공한다. 이를 위해 변경 전 snapshot·rollback 가능성·데이터 보존·forward recovery를 정의한다. 선언·Interface·DTO·문서만 추가하지 말고 실제 Consumer와 전체 호출 경로를 구현한다.</x:v>
      </x:c>
      <x:c r="K1916" s="15" t="str">
        <x:v>File 업무 개발자·운영자가 실제 제품 경로에서 Rollback·Forward Recovery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6" s="15" t="str">
        <x:v>ROLLBACK Source trace + positive/negative test + 실제 Runtime/Browser/DB/Fault 적용 검증</x:v>
      </x:c>
      <x:c r="M1916" s="15" t="str">
        <x:v>재확인 필요</x:v>
      </x:c>
      <x:c r="N1916" s="15" t="str">
        <x:v>미검증</x:v>
      </x:c>
    </x:row>
    <x:row r="1917">
      <x:c r="A1917" s="15" t="str">
        <x:v>CPF-FR-001916</x:v>
      </x:c>
      <x:c r="B1917" s="15" t="str">
        <x:v>P10</x:v>
      </x:c>
      <x:c r="C1917" s="15" t="str">
        <x:v>10-00001916</x:v>
      </x:c>
      <x:c r="D1917" s="15" t="str">
        <x:v>FILE</x:v>
      </x:c>
      <x:c r="E1917" s="15" t="str">
        <x:v>CORE-FILE</x:v>
      </x:c>
      <x:c r="F1917" s="15" t="str">
        <x:v>다중 인스턴스</x:v>
      </x:c>
      <x:c r="G1917" s="15" t="str">
        <x:v>MULTI_INSTANCE</x:v>
      </x:c>
      <x:c r="H1917" s="15" t="str">
        <x:v>P1</x:v>
      </x:c>
      <x:c r="I1917" s="15" t="str">
        <x:v>cpf-core contract + file starter</x:v>
      </x:c>
      <x:c r="J1917" s="15" t="str">
        <x:v>[CORE-FILE / 다중 인스턴스] Path Alias·bounded streaming·checksum·atomic publish·symlink/path traversal 방지·cleanup·cancellation을 포함한 File/Attachment/Archive 계약을 제공한다. 이를 위해 공유 상태·lease·fencing·rebalance·failover·rejoin·stale writer를 처리한다. 선언·Interface·DTO·문서만 추가하지 말고 실제 Consumer와 전체 호출 경로를 구현한다.</x:v>
      </x:c>
      <x:c r="K1917" s="15" t="str">
        <x:v>File 업무 개발자·운영자가 실제 제품 경로에서 다중 인스턴스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7" s="15" t="str">
        <x:v>MULTI_INSTANCE Source trace + positive/negative test + 실제 Runtime/Browser/DB/Fault 적용 검증</x:v>
      </x:c>
      <x:c r="M1917" s="15" t="str">
        <x:v>재확인 필요</x:v>
      </x:c>
      <x:c r="N1917" s="15" t="str">
        <x:v>미검증</x:v>
      </x:c>
    </x:row>
    <x:row r="1918">
      <x:c r="A1918" s="15" t="str">
        <x:v>CPF-FR-001917</x:v>
      </x:c>
      <x:c r="B1918" s="15" t="str">
        <x:v>P05</x:v>
      </x:c>
      <x:c r="C1918" s="15" t="str">
        <x:v>05-00001917</x:v>
      </x:c>
      <x:c r="D1918" s="15" t="str">
        <x:v>FILE</x:v>
      </x:c>
      <x:c r="E1918" s="15" t="str">
        <x:v>CORE-FILE</x:v>
      </x:c>
      <x:c r="F1918" s="15" t="str">
        <x:v>Local/Remote 동등성</x:v>
      </x:c>
      <x:c r="G1918" s="15" t="str">
        <x:v>LOCAL_REMOTE</x:v>
      </x:c>
      <x:c r="H1918" s="15" t="str">
        <x:v>P1</x:v>
      </x:c>
      <x:c r="I1918" s="15" t="str">
        <x:v>cpf-core contract + file starter</x:v>
      </x:c>
      <x:c r="J1918" s="15" t="str">
        <x:v>[CORE-FILE / Local/Remote 동등성] Path Alias·bounded streaming·checksum·atomic publish·symlink/path traversal 방지·cleanup·cancellation을 포함한 File/Attachment/Archive 계약을 제공한다. 이를 위해 동일 JVM과 분리 WAS에서 DTO·Header·권한·오류·추적·복구 의미를 동일하게 한다. 선언·Interface·DTO·문서만 추가하지 말고 실제 Consumer와 전체 호출 경로를 구현한다.</x:v>
      </x:c>
      <x:c r="K1918" s="15" t="str">
        <x:v>File 업무 개발자·운영자가 실제 제품 경로에서 Local/Remote 동등성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8" s="15" t="str">
        <x:v>LOCAL_REMOTE Source trace + positive/negative test + 실제 Runtime/Browser/DB/Fault 적용 검증</x:v>
      </x:c>
      <x:c r="M1918" s="15" t="str">
        <x:v>재확인 필요</x:v>
      </x:c>
      <x:c r="N1918" s="15" t="str">
        <x:v>미검증</x:v>
      </x:c>
    </x:row>
    <x:row r="1919">
      <x:c r="A1919" s="15" t="str">
        <x:v>CPF-FR-001918</x:v>
      </x:c>
      <x:c r="B1919" s="15" t="str">
        <x:v>P05</x:v>
      </x:c>
      <x:c r="C1919" s="15" t="str">
        <x:v>05-00001918</x:v>
      </x:c>
      <x:c r="D1919" s="15" t="str">
        <x:v>FILE</x:v>
      </x:c>
      <x:c r="E1919" s="15" t="str">
        <x:v>CORE-FILE</x:v>
      </x:c>
      <x:c r="F1919" s="15" t="str">
        <x:v>혼합 버전 호환</x:v>
      </x:c>
      <x:c r="G1919" s="15" t="str">
        <x:v>MIXED_VERSION</x:v>
      </x:c>
      <x:c r="H1919" s="15" t="str">
        <x:v>P1</x:v>
      </x:c>
      <x:c r="I1919" s="15" t="str">
        <x:v>cpf-core contract + file starter</x:v>
      </x:c>
      <x:c r="J1919" s="15" t="str">
        <x:v>[CORE-FILE / 혼합 버전 호환] Path Alias·bounded streaming·checksum·atomic publish·symlink/path traversal 방지·cleanup·cancellation을 포함한 File/Attachment/Archive 계약을 제공한다. 이를 위해 rolling 중 구/신 버전 API·Message·DB·Config 호환과 fail-closed 범위를 정의한다. 선언·Interface·DTO·문서만 추가하지 말고 실제 Consumer와 전체 호출 경로를 구현한다.</x:v>
      </x:c>
      <x:c r="K1919" s="15" t="str">
        <x:v>File 업무 개발자·운영자가 실제 제품 경로에서 혼합 버전 호환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9" s="15" t="str">
        <x:v>MIXED_VERSION Source trace + positive/negative test + 실제 Runtime/Browser/DB/Fault 적용 검증</x:v>
      </x:c>
      <x:c r="M1919" s="15" t="str">
        <x:v>재확인 필요</x:v>
      </x:c>
      <x:c r="N1919" s="15" t="str">
        <x:v>미검증</x:v>
      </x:c>
    </x:row>
    <x:row r="1920">
      <x:c r="A1920" s="15" t="str">
        <x:v>CPF-FR-001919</x:v>
      </x:c>
      <x:c r="B1920" s="15" t="str">
        <x:v>P05</x:v>
      </x:c>
      <x:c r="C1920" s="15" t="str">
        <x:v>05-00001919</x:v>
      </x:c>
      <x:c r="D1920" s="15" t="str">
        <x:v>FILE</x:v>
      </x:c>
      <x:c r="E1920" s="15" t="str">
        <x:v>CORE-FILE</x:v>
      </x:c>
      <x:c r="F1920" s="15" t="str">
        <x:v>인증</x:v>
      </x:c>
      <x:c r="G1920" s="15" t="str">
        <x:v>AUTHN</x:v>
      </x:c>
      <x:c r="H1920" s="15" t="str">
        <x:v>P1</x:v>
      </x:c>
      <x:c r="I1920" s="15" t="str">
        <x:v>cpf-core contract + file starter</x:v>
      </x:c>
      <x:c r="J1920" s="15" t="str">
        <x:v>[CORE-FILE / 인증] Path Alias·bounded streaming·checksum·atomic publish·symlink/path traversal 방지·cleanup·cancellation을 포함한 File/Attachment/Archive 계약을 제공한다. 이를 위해 사용자·운영자·Service Identity를 검증하고 신뢰경계를 넘는 위조 입력을 거부한다. 선언·Interface·DTO·문서만 추가하지 말고 실제 Consumer와 전체 호출 경로를 구현한다.</x:v>
      </x:c>
      <x:c r="K1920" s="15" t="str">
        <x:v>File 업무 개발자·운영자가 실제 제품 경로에서 인증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0" s="15" t="str">
        <x:v>AUTHN Source trace + positive/negative test + 실제 Runtime/Browser/DB/Fault 적용 검증</x:v>
      </x:c>
      <x:c r="M1920" s="15" t="str">
        <x:v>재확인 필요</x:v>
      </x:c>
      <x:c r="N1920" s="15" t="str">
        <x:v>미검증</x:v>
      </x:c>
    </x:row>
    <x:row r="1921">
      <x:c r="A1921" s="15" t="str">
        <x:v>CPF-FR-001920</x:v>
      </x:c>
      <x:c r="B1921" s="15" t="str">
        <x:v>P05</x:v>
      </x:c>
      <x:c r="C1921" s="15" t="str">
        <x:v>05-00001920</x:v>
      </x:c>
      <x:c r="D1921" s="15" t="str">
        <x:v>FILE</x:v>
      </x:c>
      <x:c r="E1921" s="15" t="str">
        <x:v>CORE-FILE</x:v>
      </x:c>
      <x:c r="F1921" s="15" t="str">
        <x:v>권한</x:v>
      </x:c>
      <x:c r="G1921" s="15" t="str">
        <x:v>AUTHZ</x:v>
      </x:c>
      <x:c r="H1921" s="15" t="str">
        <x:v>P1</x:v>
      </x:c>
      <x:c r="I1921" s="15" t="str">
        <x:v>cpf-core contract + file starter</x:v>
      </x:c>
      <x:c r="J1921" s="15" t="str">
        <x:v>[CORE-FILE / 권한] Path Alias·bounded streaming·checksum·atomic publish·symlink/path traversal 방지·cleanup·cancellation을 포함한 File/Attachment/Archive 계약을 제공한다. 이를 위해 Resource·Action·Field·Command 권한을 Server에서 강제하고 UI 표시와 일치시킨다. 선언·Interface·DTO·문서만 추가하지 말고 실제 Consumer와 전체 호출 경로를 구현한다.</x:v>
      </x:c>
      <x:c r="K1921" s="15" t="str">
        <x:v>File 업무 개발자·운영자가 실제 제품 경로에서 권한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1" s="15" t="str">
        <x:v>AUTHZ Source trace + positive/negative test + 실제 Runtime/Browser/DB/Fault 적용 검증</x:v>
      </x:c>
      <x:c r="M1921" s="15" t="str">
        <x:v>재확인 필요</x:v>
      </x:c>
      <x:c r="N1921" s="15" t="str">
        <x:v>미검증</x:v>
      </x:c>
    </x:row>
    <x:row r="1922">
      <x:c r="A1922" s="15" t="str">
        <x:v>CPF-FR-001921</x:v>
      </x:c>
      <x:c r="B1922" s="15" t="str">
        <x:v>P05</x:v>
      </x:c>
      <x:c r="C1922" s="15" t="str">
        <x:v>05-00001921</x:v>
      </x:c>
      <x:c r="D1922" s="15" t="str">
        <x:v>FILE</x:v>
      </x:c>
      <x:c r="E1922" s="15" t="str">
        <x:v>CORE-FILE</x:v>
      </x:c>
      <x:c r="F1922" s="15" t="str">
        <x:v>Data Scope</x:v>
      </x:c>
      <x:c r="G1922" s="15" t="str">
        <x:v>DATA_SCOPE</x:v>
      </x:c>
      <x:c r="H1922" s="15" t="str">
        <x:v>P1</x:v>
      </x:c>
      <x:c r="I1922" s="15" t="str">
        <x:v>cpf-core contract + file starter</x:v>
      </x:c>
      <x:c r="J1922" s="15" t="str">
        <x:v>[CORE-FILE / Data Scope] Path Alias·bounded streaming·checksum·atomic publish·symlink/path traversal 방지·cleanup·cancellation을 포함한 File/Attachment/Archive 계약을 제공한다. 이를 위해 OWN·ORGANIZATION·DESCENDANTS·ROLE·DOMAIN·ALL 범위를 Query·Command Target에 적용한다. 선언·Interface·DTO·문서만 추가하지 말고 실제 Consumer와 전체 호출 경로를 구현한다.</x:v>
      </x:c>
      <x:c r="K1922" s="15" t="str">
        <x:v>File 업무 개발자·운영자가 실제 제품 경로에서 Data Scope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2" s="15" t="str">
        <x:v>DATA_SCOPE Source trace + positive/negative test + 실제 Runtime/Browser/DB/Fault 적용 검증</x:v>
      </x:c>
      <x:c r="M1922" s="15" t="str">
        <x:v>재확인 필요</x:v>
      </x:c>
      <x:c r="N1922" s="15" t="str">
        <x:v>미검증</x:v>
      </x:c>
    </x:row>
    <x:row r="1923">
      <x:c r="A1923" s="15" t="str">
        <x:v>CPF-FR-001922</x:v>
      </x:c>
      <x:c r="B1923" s="15" t="str">
        <x:v>P05</x:v>
      </x:c>
      <x:c r="C1923" s="15" t="str">
        <x:v>05-00001922</x:v>
      </x:c>
      <x:c r="D1923" s="15" t="str">
        <x:v>FILE</x:v>
      </x:c>
      <x:c r="E1923" s="15" t="str">
        <x:v>CORE-FILE</x:v>
      </x:c>
      <x:c r="F1923" s="15" t="str">
        <x:v>Masking·Privacy</x:v>
      </x:c>
      <x:c r="G1923" s="15" t="str">
        <x:v>MASKING</x:v>
      </x:c>
      <x:c r="H1923" s="15" t="str">
        <x:v>P1</x:v>
      </x:c>
      <x:c r="I1923" s="15" t="str">
        <x:v>cpf-core contract + file starter</x:v>
      </x:c>
      <x:c r="J1923" s="15" t="str">
        <x:v>[CORE-FILE / Masking·Privacy] Path Alias·bounded streaming·checksum·atomic publish·symlink/path traversal 방지·cleanup·cancellation을 포함한 File/Attachment/Archive 계약을 제공한다. 이를 위해 PII/Secret/Credential을 분류하고 목록·상세·로그·다운로드·Evidence에 정책을 적용한다. 선언·Interface·DTO·문서만 추가하지 말고 실제 Consumer와 전체 호출 경로를 구현한다.</x:v>
      </x:c>
      <x:c r="K1923" s="15" t="str">
        <x:v>File 업무 개발자·운영자가 실제 제품 경로에서 Masking·Privacy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3" s="15" t="str">
        <x:v>MASKING Source trace + positive/negative test + 실제 Runtime/Browser/DB/Fault 적용 검증</x:v>
      </x:c>
      <x:c r="M1923" s="15" t="str">
        <x:v>재확인 필요</x:v>
      </x:c>
      <x:c r="N1923" s="15" t="str">
        <x:v>미검증</x:v>
      </x:c>
    </x:row>
    <x:row r="1924">
      <x:c r="A1924" s="15" t="str">
        <x:v>CPF-FR-001923</x:v>
      </x:c>
      <x:c r="B1924" s="15" t="str">
        <x:v>P05</x:v>
      </x:c>
      <x:c r="C1924" s="15" t="str">
        <x:v>05-00001923</x:v>
      </x:c>
      <x:c r="D1924" s="15" t="str">
        <x:v>FILE</x:v>
      </x:c>
      <x:c r="E1924" s="15" t="str">
        <x:v>CORE-FILE</x:v>
      </x:c>
      <x:c r="F1924" s="15" t="str">
        <x:v>사유</x:v>
      </x:c>
      <x:c r="G1924" s="15" t="str">
        <x:v>REASON</x:v>
      </x:c>
      <x:c r="H1924" s="15" t="str">
        <x:v>P1</x:v>
      </x:c>
      <x:c r="I1924" s="15" t="str">
        <x:v>cpf-core contract + file starter</x:v>
      </x:c>
      <x:c r="J1924" s="15" t="str">
        <x:v>[CORE-FILE / 사유] Path Alias·bounded streaming·checksum·atomic publish·symlink/path traversal 방지·cleanup·cancellation을 포함한 File/Attachment/Archive 계약을 제공한다. 이를 위해 변경·위험조치·원문조회·다운로드에 구조화된 사유와 최소 길이·금지값을 적용한다. 선언·Interface·DTO·문서만 추가하지 말고 실제 Consumer와 전체 호출 경로를 구현한다.</x:v>
      </x:c>
      <x:c r="K1924" s="15" t="str">
        <x:v>File 업무 개발자·운영자가 실제 제품 경로에서 사유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4" s="15" t="str">
        <x:v>REASON Source trace + positive/negative test + 실제 Runtime/Browser/DB/Fault 적용 검증</x:v>
      </x:c>
      <x:c r="M1924" s="15" t="str">
        <x:v>재확인 필요</x:v>
      </x:c>
      <x:c r="N1924" s="15" t="str">
        <x:v>미검증</x:v>
      </x:c>
    </x:row>
    <x:row r="1925">
      <x:c r="A1925" s="15" t="str">
        <x:v>CPF-FR-001924</x:v>
      </x:c>
      <x:c r="B1925" s="15" t="str">
        <x:v>P05</x:v>
      </x:c>
      <x:c r="C1925" s="15" t="str">
        <x:v>05-00001924</x:v>
      </x:c>
      <x:c r="D1925" s="15" t="str">
        <x:v>FILE</x:v>
      </x:c>
      <x:c r="E1925" s="15" t="str">
        <x:v>CORE-FILE</x:v>
      </x:c>
      <x:c r="F1925" s="15" t="str">
        <x:v>승인</x:v>
      </x:c>
      <x:c r="G1925" s="15" t="str">
        <x:v>APPROVAL</x:v>
      </x:c>
      <x:c r="H1925" s="15" t="str">
        <x:v>P1</x:v>
      </x:c>
      <x:c r="I1925" s="15" t="str">
        <x:v>cpf-core contract + file starter</x:v>
      </x:c>
      <x:c r="J1925" s="15" t="str">
        <x:v>[CORE-FILE / 승인] Path Alias·bounded streaming·checksum·atomic publish·symlink/path traversal 방지·cleanup·cancellation을 포함한 File/Attachment/Archive 계약을 제공한다. 이를 위해 requester/approver 분리·자기승인 금지·정책·만료·immutable command hash를 적용한다. 선언·Interface·DTO·문서만 추가하지 말고 실제 Consumer와 전체 호출 경로를 구현한다.</x:v>
      </x:c>
      <x:c r="K1925" s="15" t="str">
        <x:v>File 업무 개발자·운영자가 실제 제품 경로에서 승인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5" s="15" t="str">
        <x:v>APPROVAL Source trace + positive/negative test + 실제 Runtime/Browser/DB/Fault 적용 검증</x:v>
      </x:c>
      <x:c r="M1925" s="15" t="str">
        <x:v>재확인 필요</x:v>
      </x:c>
      <x:c r="N1925" s="15" t="str">
        <x:v>미검증</x:v>
      </x:c>
    </x:row>
    <x:row r="1926">
      <x:c r="A1926" s="15" t="str">
        <x:v>CPF-FR-001925</x:v>
      </x:c>
      <x:c r="B1926" s="15" t="str">
        <x:v>P05</x:v>
      </x:c>
      <x:c r="C1926" s="15" t="str">
        <x:v>05-00001925</x:v>
      </x:c>
      <x:c r="D1926" s="15" t="str">
        <x:v>FILE</x:v>
      </x:c>
      <x:c r="E1926" s="15" t="str">
        <x:v>CORE-FILE</x:v>
      </x:c>
      <x:c r="F1926" s="15" t="str">
        <x:v>감사</x:v>
      </x:c>
      <x:c r="G1926" s="15" t="str">
        <x:v>AUDIT</x:v>
      </x:c>
      <x:c r="H1926" s="15" t="str">
        <x:v>P1</x:v>
      </x:c>
      <x:c r="I1926" s="15" t="str">
        <x:v>cpf-core contract + file starter</x:v>
      </x:c>
      <x:c r="J1926" s="15" t="str">
        <x:v>[CORE-FILE / 감사] Path Alias·bounded streaming·checksum·atomic publish·symlink/path traversal 방지·cleanup·cancellation을 포함한 File/Attachment/Archive 계약을 제공한다. 이를 위해 actor·target·before/after·reason·approval·result·transactionId를 append-only로 기록한다. 선언·Interface·DTO·문서만 추가하지 말고 실제 Consumer와 전체 호출 경로를 구현한다.</x:v>
      </x:c>
      <x:c r="K1926" s="15" t="str">
        <x:v>File 업무 개발자·운영자가 실제 제품 경로에서 감사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6" s="15" t="str">
        <x:v>AUDIT Source trace + positive/negative test + 실제 Runtime/Browser/DB/Fault 적용 검증</x:v>
      </x:c>
      <x:c r="M1926" s="15" t="str">
        <x:v>재확인 필요</x:v>
      </x:c>
      <x:c r="N1926" s="15" t="str">
        <x:v>미검증</x:v>
      </x:c>
    </x:row>
    <x:row r="1927">
      <x:c r="A1927" s="15" t="str">
        <x:v>CPF-FR-001926</x:v>
      </x:c>
      <x:c r="B1927" s="15" t="str">
        <x:v>P05</x:v>
      </x:c>
      <x:c r="C1927" s="15" t="str">
        <x:v>05-00001926</x:v>
      </x:c>
      <x:c r="D1927" s="15" t="str">
        <x:v>FILE</x:v>
      </x:c>
      <x:c r="E1927" s="15" t="str">
        <x:v>CORE-FILE</x:v>
      </x:c>
      <x:c r="F1927" s="15" t="str">
        <x:v>Log</x:v>
      </x:c>
      <x:c r="G1927" s="15" t="str">
        <x:v>LOG</x:v>
      </x:c>
      <x:c r="H1927" s="15" t="str">
        <x:v>P1</x:v>
      </x:c>
      <x:c r="I1927" s="15" t="str">
        <x:v>cpf-core contract + file starter</x:v>
      </x:c>
      <x:c r="J1927" s="15" t="str">
        <x:v>[CORE-FILE / Log] Path Alias·bounded streaming·checksum·atomic publish·symlink/path traversal 방지·cleanup·cancellation을 포함한 File/Attachment/Archive 계약을 제공한다. 이를 위해 구조화 로그·레벨·masking·retention·spool·유실 탐지·조회 키를 정의한다. 선언·Interface·DTO·문서만 추가하지 말고 실제 Consumer와 전체 호출 경로를 구현한다.</x:v>
      </x:c>
      <x:c r="K1927" s="15" t="str">
        <x:v>File 업무 개발자·운영자가 실제 제품 경로에서 Log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7" s="15" t="str">
        <x:v>LOG Source trace + positive/negative test + 실제 Runtime/Browser/DB/Fault 적용 검증</x:v>
      </x:c>
      <x:c r="M1927" s="15" t="str">
        <x:v>재확인 필요</x:v>
      </x:c>
      <x:c r="N1927" s="15" t="str">
        <x:v>미검증</x:v>
      </x:c>
    </x:row>
    <x:row r="1928">
      <x:c r="A1928" s="15" t="str">
        <x:v>CPF-FR-001927</x:v>
      </x:c>
      <x:c r="B1928" s="15" t="str">
        <x:v>P05</x:v>
      </x:c>
      <x:c r="C1928" s="15" t="str">
        <x:v>05-00001927</x:v>
      </x:c>
      <x:c r="D1928" s="15" t="str">
        <x:v>FILE</x:v>
      </x:c>
      <x:c r="E1928" s="15" t="str">
        <x:v>CORE-FILE</x:v>
      </x:c>
      <x:c r="F1928" s="15" t="str">
        <x:v>Metric</x:v>
      </x:c>
      <x:c r="G1928" s="15" t="str">
        <x:v>METRIC</x:v>
      </x:c>
      <x:c r="H1928" s="15" t="str">
        <x:v>P1</x:v>
      </x:c>
      <x:c r="I1928" s="15" t="str">
        <x:v>cpf-core contract + file starter</x:v>
      </x:c>
      <x:c r="J1928" s="15" t="str">
        <x:v>[CORE-FILE / Metric] Path Alias·bounded streaming·checksum·atomic publish·symlink/path traversal 방지·cleanup·cancellation을 포함한 File/Attachment/Archive 계약을 제공한다. 이를 위해 성공·실패·지연·backlog·retry·unknown·recovery 지표와 bounded cardinality를 제공한다. 선언·Interface·DTO·문서만 추가하지 말고 실제 Consumer와 전체 호출 경로를 구현한다.</x:v>
      </x:c>
      <x:c r="K1928" s="15" t="str">
        <x:v>File 업무 개발자·운영자가 실제 제품 경로에서 Metric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8" s="15" t="str">
        <x:v>METRIC Source trace + positive/negative test + 실제 Runtime/Browser/DB/Fault 적용 검증</x:v>
      </x:c>
      <x:c r="M1928" s="15" t="str">
        <x:v>재확인 필요</x:v>
      </x:c>
      <x:c r="N1928" s="15" t="str">
        <x:v>미검증</x:v>
      </x:c>
    </x:row>
    <x:row r="1929">
      <x:c r="A1929" s="15" t="str">
        <x:v>CPF-FR-001928</x:v>
      </x:c>
      <x:c r="B1929" s="15" t="str">
        <x:v>P05</x:v>
      </x:c>
      <x:c r="C1929" s="15" t="str">
        <x:v>05-00001928</x:v>
      </x:c>
      <x:c r="D1929" s="15" t="str">
        <x:v>FILE</x:v>
      </x:c>
      <x:c r="E1929" s="15" t="str">
        <x:v>CORE-FILE</x:v>
      </x:c>
      <x:c r="F1929" s="15" t="str">
        <x:v>Trace</x:v>
      </x:c>
      <x:c r="G1929" s="15" t="str">
        <x:v>TRACE</x:v>
      </x:c>
      <x:c r="H1929" s="15" t="str">
        <x:v>P1</x:v>
      </x:c>
      <x:c r="I1929" s="15" t="str">
        <x:v>cpf-core contract + file starter</x:v>
      </x:c>
      <x:c r="J1929" s="15" t="str">
        <x:v>[CORE-FILE / Trace] Path Alias·bounded streaming·checksum·atomic publish·symlink/path traversal 방지·cleanup·cancellation을 포함한 File/Attachment/Archive 계약을 제공한다. 이를 위해 transactionId·trace/span·segment·attempt를 연결하고 baggage allowlist를 적용한다. 선언·Interface·DTO·문서만 추가하지 말고 실제 Consumer와 전체 호출 경로를 구현한다.</x:v>
      </x:c>
      <x:c r="K1929" s="15" t="str">
        <x:v>File 업무 개발자·운영자가 실제 제품 경로에서 Trace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9" s="15" t="str">
        <x:v>TRACE Source trace + positive/negative test + 실제 Runtime/Browser/DB/Fault 적용 검증</x:v>
      </x:c>
      <x:c r="M1929" s="15" t="str">
        <x:v>재확인 필요</x:v>
      </x:c>
      <x:c r="N1929" s="15" t="str">
        <x:v>미검증</x:v>
      </x:c>
    </x:row>
    <x:row r="1930">
      <x:c r="A1930" s="15" t="str">
        <x:v>CPF-FR-001929</x:v>
      </x:c>
      <x:c r="B1930" s="15" t="str">
        <x:v>P05</x:v>
      </x:c>
      <x:c r="C1930" s="15" t="str">
        <x:v>05-00001929</x:v>
      </x:c>
      <x:c r="D1930" s="15" t="str">
        <x:v>FILE</x:v>
      </x:c>
      <x:c r="E1930" s="15" t="str">
        <x:v>CORE-FILE</x:v>
      </x:c>
      <x:c r="F1930" s="15" t="str">
        <x:v>Health·Readiness</x:v>
      </x:c>
      <x:c r="G1930" s="15" t="str">
        <x:v>HEALTH</x:v>
      </x:c>
      <x:c r="H1930" s="15" t="str">
        <x:v>P1</x:v>
      </x:c>
      <x:c r="I1930" s="15" t="str">
        <x:v>cpf-core contract + file starter</x:v>
      </x:c>
      <x:c r="J1930" s="15" t="str">
        <x:v>[CORE-FILE / Health·Readiness] Path Alias·bounded streaming·checksum·atomic publish·symlink/path traversal 방지·cleanup·cancellation을 포함한 File/Attachment/Archive 계약을 제공한다. 이를 위해 liveness·readiness·startup·dependency·business readiness와 degraded/unknown을 구분한다. 선언·Interface·DTO·문서만 추가하지 말고 실제 Consumer와 전체 호출 경로를 구현한다.</x:v>
      </x:c>
      <x:c r="K1930" s="15" t="str">
        <x:v>File 업무 개발자·운영자가 실제 제품 경로에서 Health·Readiness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0" s="15" t="str">
        <x:v>HEALTH Source trace + positive/negative test + 실제 Runtime/Browser/DB/Fault 적용 검증</x:v>
      </x:c>
      <x:c r="M1930" s="15" t="str">
        <x:v>재확인 필요</x:v>
      </x:c>
      <x:c r="N1930" s="15" t="str">
        <x:v>미검증</x:v>
      </x:c>
    </x:row>
    <x:row r="1931">
      <x:c r="A1931" s="15" t="str">
        <x:v>CPF-FR-001930</x:v>
      </x:c>
      <x:c r="B1931" s="15" t="str">
        <x:v>P05</x:v>
      </x:c>
      <x:c r="C1931" s="15" t="str">
        <x:v>05-00001930</x:v>
      </x:c>
      <x:c r="D1931" s="15" t="str">
        <x:v>FILE</x:v>
      </x:c>
      <x:c r="E1931" s="15" t="str">
        <x:v>CORE-FILE</x:v>
      </x:c>
      <x:c r="F1931" s="15" t="str">
        <x:v>Alert·Runbook</x:v>
      </x:c>
      <x:c r="G1931" s="15" t="str">
        <x:v>ALERT_RUNBOOK</x:v>
      </x:c>
      <x:c r="H1931" s="15" t="str">
        <x:v>P1</x:v>
      </x:c>
      <x:c r="I1931" s="15" t="str">
        <x:v>cpf-core contract + file starter</x:v>
      </x:c>
      <x:c r="J1931" s="15" t="str">
        <x:v>[CORE-FILE / Alert·Runbook] Path Alias·bounded streaming·checksum·atomic publish·symlink/path traversal 방지·cleanup·cancellation을 포함한 File/Attachment/Archive 계약을 제공한다. 이를 위해 탐지조건·severity·routing·dedup·runbook·escalation·종결 기준을 제공한다. 선언·Interface·DTO·문서만 추가하지 말고 실제 Consumer와 전체 호출 경로를 구현한다.</x:v>
      </x:c>
      <x:c r="K1931" s="15" t="str">
        <x:v>File 업무 개발자·운영자가 실제 제품 경로에서 Alert·Runbook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1" s="15" t="str">
        <x:v>ALERT_RUNBOOK Source trace + positive/negative test + 실제 Runtime/Browser/DB/Fault 적용 검증</x:v>
      </x:c>
      <x:c r="M1931" s="15" t="str">
        <x:v>재확인 필요</x:v>
      </x:c>
      <x:c r="N1931" s="15" t="str">
        <x:v>미검증</x:v>
      </x:c>
    </x:row>
    <x:row r="1932">
      <x:c r="A1932" s="15" t="str">
        <x:v>CPF-FR-001931</x:v>
      </x:c>
      <x:c r="B1932" s="15" t="str">
        <x:v>P05</x:v>
      </x:c>
      <x:c r="C1932" s="15" t="str">
        <x:v>05-00001931</x:v>
      </x:c>
      <x:c r="D1932" s="15" t="str">
        <x:v>FILE</x:v>
      </x:c>
      <x:c r="E1932" s="15" t="str">
        <x:v>CORE-FILE</x:v>
      </x:c>
      <x:c r="F1932" s="15" t="str">
        <x:v>Resource 상한</x:v>
      </x:c>
      <x:c r="G1932" s="15" t="str">
        <x:v>RESOURCE</x:v>
      </x:c>
      <x:c r="H1932" s="15" t="str">
        <x:v>P1</x:v>
      </x:c>
      <x:c r="I1932" s="15" t="str">
        <x:v>cpf-core contract + file starter</x:v>
      </x:c>
      <x:c r="J1932" s="15" t="str">
        <x:v>[CORE-FILE / Resource 상한] Path Alias·bounded streaming·checksum·atomic publish·symlink/path traversal 방지·cleanup·cancellation을 포함한 File/Attachment/Archive 계약을 제공한다. 이를 위해 memory·disk·thread·connection·queue·payload·time 상한과 cleanup을 구현한다. 선언·Interface·DTO·문서만 추가하지 말고 실제 Consumer와 전체 호출 경로를 구현한다.</x:v>
      </x:c>
      <x:c r="K1932" s="15" t="str">
        <x:v>File 업무 개발자·운영자가 실제 제품 경로에서 Resource 상한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2" s="15" t="str">
        <x:v>RESOURCE Source trace + positive/negative test + 실제 Runtime/Browser/DB/Fault 적용 검증</x:v>
      </x:c>
      <x:c r="M1932" s="15" t="str">
        <x:v>재확인 필요</x:v>
      </x:c>
      <x:c r="N1932" s="15" t="str">
        <x:v>미검증</x:v>
      </x:c>
    </x:row>
    <x:row r="1933">
      <x:c r="A1933" s="15" t="str">
        <x:v>CPF-FR-001932</x:v>
      </x:c>
      <x:c r="B1933" s="15" t="str">
        <x:v>P05</x:v>
      </x:c>
      <x:c r="C1933" s="15" t="str">
        <x:v>05-00001932</x:v>
      </x:c>
      <x:c r="D1933" s="15" t="str">
        <x:v>FILE</x:v>
      </x:c>
      <x:c r="E1933" s="15" t="str">
        <x:v>CORE-FILE</x:v>
      </x:c>
      <x:c r="F1933" s="15" t="str">
        <x:v>DB Ownership</x:v>
      </x:c>
      <x:c r="G1933" s="15" t="str">
        <x:v>DB_OWNER</x:v>
      </x:c>
      <x:c r="H1933" s="15" t="str">
        <x:v>P1</x:v>
      </x:c>
      <x:c r="I1933" s="15" t="str">
        <x:v>cpf-core contract + file starter</x:v>
      </x:c>
      <x:c r="J1933" s="15" t="str">
        <x:v>[CORE-FILE / DB Ownership] Path Alias·bounded streaming·checksum·atomic publish·symlink/path traversal 방지·cleanup·cancellation을 포함한 File/Attachment/Archive 계약을 제공한다. 이를 위해 Schema·Table·Index·Query·Seed에 Owner와 Consumer를 부여하고 직접 갱신을 차단한다. 선언·Interface·DTO·문서만 추가하지 말고 실제 Consumer와 전체 호출 경로를 구현한다.</x:v>
      </x:c>
      <x:c r="K1933" s="15" t="str">
        <x:v>File 업무 개발자·운영자가 실제 제품 경로에서 DB Ownership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3" s="15" t="str">
        <x:v>DB_OWNER Source trace + positive/negative test + 실제 Runtime/Browser/DB/Fault 적용 검증</x:v>
      </x:c>
      <x:c r="M1933" s="15" t="str">
        <x:v>재확인 필요</x:v>
      </x:c>
      <x:c r="N1933" s="15" t="str">
        <x:v>미검증</x:v>
      </x:c>
    </x:row>
    <x:row r="1934">
      <x:c r="A1934" s="15" t="str">
        <x:v>CPF-FR-001933</x:v>
      </x:c>
      <x:c r="B1934" s="15" t="str">
        <x:v>P05</x:v>
      </x:c>
      <x:c r="C1934" s="15" t="str">
        <x:v>05-00001933</x:v>
      </x:c>
      <x:c r="D1934" s="15" t="str">
        <x:v>FILE</x:v>
      </x:c>
      <x:c r="E1934" s="15" t="str">
        <x:v>CORE-FILE</x:v>
      </x:c>
      <x:c r="F1934" s="15" t="str">
        <x:v>DB Schema</x:v>
      </x:c>
      <x:c r="G1934" s="15" t="str">
        <x:v>DB_SCHEMA</x:v>
      </x:c>
      <x:c r="H1934" s="15" t="str">
        <x:v>P1</x:v>
      </x:c>
      <x:c r="I1934" s="15" t="str">
        <x:v>cpf-core contract + file starter</x:v>
      </x:c>
      <x:c r="J1934" s="15" t="str">
        <x:v>[CORE-FILE / DB Schema] Path Alias·bounded streaming·checksum·atomic publish·symlink/path traversal 방지·cleanup·cancellation을 포함한 File/Attachment/Archive 계약을 제공한다. 이를 위해 Column type·NULL/default·PK/FK/Unique/Check/Index·retention을 canonical metadata로 정의한다. 선언·Interface·DTO·문서만 추가하지 말고 실제 Consumer와 전체 호출 경로를 구현한다.</x:v>
      </x:c>
      <x:c r="K1934" s="15" t="str">
        <x:v>File 업무 개발자·운영자가 실제 제품 경로에서 DB Schema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4" s="15" t="str">
        <x:v>DB_SCHEMA Source trace + positive/negative test + 실제 Runtime/Browser/DB/Fault 적용 검증</x:v>
      </x:c>
      <x:c r="M1934" s="15" t="str">
        <x:v>재확인 필요</x:v>
      </x:c>
      <x:c r="N1934" s="15" t="str">
        <x:v>미검증</x:v>
      </x:c>
    </x:row>
    <x:row r="1935">
      <x:c r="A1935" s="15" t="str">
        <x:v>CPF-FR-001934</x:v>
      </x:c>
      <x:c r="B1935" s="15" t="str">
        <x:v>P05</x:v>
      </x:c>
      <x:c r="C1935" s="15" t="str">
        <x:v>05-00001934</x:v>
      </x:c>
      <x:c r="D1935" s="15" t="str">
        <x:v>FILE</x:v>
      </x:c>
      <x:c r="E1935" s="15" t="str">
        <x:v>CORE-FILE</x:v>
      </x:c>
      <x:c r="F1935" s="15" t="str">
        <x:v>Runtime Query</x:v>
      </x:c>
      <x:c r="G1935" s="15" t="str">
        <x:v>DB_QUERY</x:v>
      </x:c>
      <x:c r="H1935" s="15" t="str">
        <x:v>P1</x:v>
      </x:c>
      <x:c r="I1935" s="15" t="str">
        <x:v>cpf-core contract + file starter</x:v>
      </x:c>
      <x:c r="J1935" s="15" t="str">
        <x:v>[CORE-FILE / Runtime Query] Path Alias·bounded streaming·checksum·atomic publish·symlink/path traversal 방지·cleanup·cancellation을 포함한 File/Attachment/Archive 계약을 제공한다. 이를 위해 Query ID·parameter/result schema·sort/filter allowlist·Vendor resource를 제공한다. 선언·Interface·DTO·문서만 추가하지 말고 실제 Consumer와 전체 호출 경로를 구현한다.</x:v>
      </x:c>
      <x:c r="K1935" s="15" t="str">
        <x:v>File 업무 개발자·운영자가 실제 제품 경로에서 Runtime Query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5" s="15" t="str">
        <x:v>DB_QUERY Source trace + positive/negative test + 실제 Runtime/Browser/DB/Fault 적용 검증</x:v>
      </x:c>
      <x:c r="M1935" s="15" t="str">
        <x:v>재확인 필요</x:v>
      </x:c>
      <x:c r="N1935" s="15" t="str">
        <x:v>미검증</x:v>
      </x:c>
    </x:row>
    <x:row r="1936">
      <x:c r="A1936" s="15" t="str">
        <x:v>CPF-FR-001935</x:v>
      </x:c>
      <x:c r="B1936" s="15" t="str">
        <x:v>P05</x:v>
      </x:c>
      <x:c r="C1936" s="15" t="str">
        <x:v>05-00001935</x:v>
      </x:c>
      <x:c r="D1936" s="15" t="str">
        <x:v>FILE</x:v>
      </x:c>
      <x:c r="E1936" s="15" t="str">
        <x:v>CORE-FILE</x:v>
      </x:c>
      <x:c r="F1936" s="15" t="str">
        <x:v>Migration</x:v>
      </x:c>
      <x:c r="G1936" s="15" t="str">
        <x:v>DB_MIGRATION</x:v>
      </x:c>
      <x:c r="H1936" s="15" t="str">
        <x:v>P1</x:v>
      </x:c>
      <x:c r="I1936" s="15" t="str">
        <x:v>cpf-core contract + file starter</x:v>
      </x:c>
      <x:c r="J1936" s="15" t="str">
        <x:v>[CORE-FILE / Migration] Path Alias·bounded streaming·checksum·atomic publish·symlink/path traversal 방지·cleanup·cancellation을 포함한 File/Attachment/Archive 계약을 제공한다. 이를 위해 불변 version·checksum·restart·drift fail-closed·fresh parity를 제공한다. 선언·Interface·DTO·문서만 추가하지 말고 실제 Consumer와 전체 호출 경로를 구현한다.</x:v>
      </x:c>
      <x:c r="K1936" s="15" t="str">
        <x:v>File 업무 개발자·운영자가 실제 제품 경로에서 Migration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6" s="15" t="str">
        <x:v>DB_MIGRATION Source trace + positive/negative test + 실제 Runtime/Browser/DB/Fault 적용 검증</x:v>
      </x:c>
      <x:c r="M1936" s="15" t="str">
        <x:v>재확인 필요</x:v>
      </x:c>
      <x:c r="N1936" s="15" t="str">
        <x:v>미검증</x:v>
      </x:c>
    </x:row>
    <x:row r="1937">
      <x:c r="A1937" s="15" t="str">
        <x:v>CPF-FR-001936</x:v>
      </x:c>
      <x:c r="B1937" s="15" t="str">
        <x:v>P05</x:v>
      </x:c>
      <x:c r="C1937" s="15" t="str">
        <x:v>05-00001936</x:v>
      </x:c>
      <x:c r="D1937" s="15" t="str">
        <x:v>FILE</x:v>
      </x:c>
      <x:c r="E1937" s="15" t="str">
        <x:v>CORE-FILE</x:v>
      </x:c>
      <x:c r="F1937" s="15" t="str">
        <x:v>DB Rollback</x:v>
      </x:c>
      <x:c r="G1937" s="15" t="str">
        <x:v>DB_ROLLBACK</x:v>
      </x:c>
      <x:c r="H1937" s="15" t="str">
        <x:v>P1</x:v>
      </x:c>
      <x:c r="I1937" s="15" t="str">
        <x:v>cpf-core contract + file starter</x:v>
      </x:c>
      <x:c r="J1937" s="15" t="str">
        <x:v>[CORE-FILE / DB Rollback] Path Alias·bounded streaming·checksum·atomic publish·symlink/path traversal 방지·cleanup·cancellation을 포함한 File/Attachment/Archive 계약을 제공한다. 이를 위해 Vendor별 rollback/forward recovery·backup checkpoint·재적용·부분 실패를 제공한다. 선언·Interface·DTO·문서만 추가하지 말고 실제 Consumer와 전체 호출 경로를 구현한다.</x:v>
      </x:c>
      <x:c r="K1937" s="15" t="str">
        <x:v>File 업무 개발자·운영자가 실제 제품 경로에서 DB Rollback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7" s="15" t="str">
        <x:v>DB_ROLLBACK Source trace + positive/negative test + 실제 Runtime/Browser/DB/Fault 적용 검증</x:v>
      </x:c>
      <x:c r="M1937" s="15" t="str">
        <x:v>재확인 필요</x:v>
      </x:c>
      <x:c r="N1937" s="15" t="str">
        <x:v>미검증</x:v>
      </x:c>
    </x:row>
    <x:row r="1938">
      <x:c r="A1938" s="15" t="str">
        <x:v>CPF-FR-001937</x:v>
      </x:c>
      <x:c r="B1938" s="15" t="str">
        <x:v>P05</x:v>
      </x:c>
      <x:c r="C1938" s="15" t="str">
        <x:v>05-00001937</x:v>
      </x:c>
      <x:c r="D1938" s="15" t="str">
        <x:v>FILE</x:v>
      </x:c>
      <x:c r="E1938" s="15" t="str">
        <x:v>CORE-FILE</x:v>
      </x:c>
      <x:c r="F1938" s="15" t="str">
        <x:v>3 Vendor</x:v>
      </x:c>
      <x:c r="G1938" s="15" t="str">
        <x:v>DB_VENDOR</x:v>
      </x:c>
      <x:c r="H1938" s="15" t="str">
        <x:v>P1</x:v>
      </x:c>
      <x:c r="I1938" s="15" t="str">
        <x:v>cpf-core contract + file starter</x:v>
      </x:c>
      <x:c r="J1938" s="15" t="str">
        <x:v>[CORE-FILE / 3 Vendor] Path Alias·bounded streaming·checksum·atomic publish·symlink/path traversal 방지·cleanup·cancellation을 포함한 File/Attachment/Archive 계약을 제공한다. 이를 위해 MariaDB·PostgreSQL·Oracle의 type·locking·paging·error semantics 동등성을 보장한다. 선언·Interface·DTO·문서만 추가하지 말고 실제 Consumer와 전체 호출 경로를 구현한다.</x:v>
      </x:c>
      <x:c r="K1938" s="15" t="str">
        <x:v>File 업무 개발자·운영자가 실제 제품 경로에서 3 Vendor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8" s="15" t="str">
        <x:v>DB_VENDOR Source trace + positive/negative test + 실제 Runtime/Browser/DB/Fault 적용 검증</x:v>
      </x:c>
      <x:c r="M1938" s="15" t="str">
        <x:v>재확인 필요</x:v>
      </x:c>
      <x:c r="N1938" s="15" t="str">
        <x:v>미검증</x:v>
      </x:c>
    </x:row>
    <x:row r="1939">
      <x:c r="A1939" s="15" t="str">
        <x:v>CPF-FR-001938</x:v>
      </x:c>
      <x:c r="B1939" s="15" t="str">
        <x:v>P05</x:v>
      </x:c>
      <x:c r="C1939" s="15" t="str">
        <x:v>05-00001938</x:v>
      </x:c>
      <x:c r="D1939" s="15" t="str">
        <x:v>FILE</x:v>
      </x:c>
      <x:c r="E1939" s="15" t="str">
        <x:v>CORE-FILE</x:v>
      </x:c>
      <x:c r="F1939" s="15" t="str">
        <x:v>API·OpenAPI</x:v>
      </x:c>
      <x:c r="G1939" s="15" t="str">
        <x:v>API_OPENAPI</x:v>
      </x:c>
      <x:c r="H1939" s="15" t="str">
        <x:v>P1</x:v>
      </x:c>
      <x:c r="I1939" s="15" t="str">
        <x:v>cpf-core contract + file starter</x:v>
      </x:c>
      <x:c r="J1939" s="15" t="str">
        <x:v>[CORE-FILE / API·OpenAPI] Path Alias·bounded streaming·checksum·atomic publish·symlink/path traversal 방지·cleanup·cancellation을 포함한 File/Attachment/Archive 계약을 제공한다. 이를 위해 Endpoint·Header·Permission·Request/Response·Error·Example을 OpenAPI와 일치시킨다. 선언·Interface·DTO·문서만 추가하지 말고 실제 Consumer와 전체 호출 경로를 구현한다.</x:v>
      </x:c>
      <x:c r="K1939" s="15" t="str">
        <x:v>File 업무 개발자·운영자가 실제 제품 경로에서 API·OpenAPI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9" s="15" t="str">
        <x:v>API_OPENAPI Source trace + positive/negative test + 실제 Runtime/Browser/DB/Fault 적용 검증</x:v>
      </x:c>
      <x:c r="M1939" s="15" t="str">
        <x:v>재확인 필요</x:v>
      </x:c>
      <x:c r="N1939" s="15" t="str">
        <x:v>미검증</x:v>
      </x:c>
    </x:row>
    <x:row r="1940">
      <x:c r="A1940" s="15" t="str">
        <x:v>CPF-FR-001939</x:v>
      </x:c>
      <x:c r="B1940" s="15" t="str">
        <x:v>P05</x:v>
      </x:c>
      <x:c r="C1940" s="15" t="str">
        <x:v>05-00001939</x:v>
      </x:c>
      <x:c r="D1940" s="15" t="str">
        <x:v>FILE</x:v>
      </x:c>
      <x:c r="E1940" s="15" t="str">
        <x:v>CORE-FILE</x:v>
      </x:c>
      <x:c r="F1940" s="15" t="str">
        <x:v>Frontend 연결</x:v>
      </x:c>
      <x:c r="G1940" s="15" t="str">
        <x:v>FRONTEND</x:v>
      </x:c>
      <x:c r="H1940" s="15" t="str">
        <x:v>P1</x:v>
      </x:c>
      <x:c r="I1940" s="15" t="str">
        <x:v>cpf-core contract + file starter</x:v>
      </x:c>
      <x:c r="J1940" s="15" t="str">
        <x:v>[CORE-FILE / Frontend 연결] Path Alias·bounded streaming·checksum·atomic publish·symlink/path traversal 방지·cleanup·cancellation을 포함한 File/Attachment/Archive 계약을 제공한다. 이를 위해 Generated Client·Query Cache·Form·Table·상태 UI·Action을 실제 API와 연결한다. 선언·Interface·DTO·문서만 추가하지 말고 실제 Consumer와 전체 호출 경로를 구현한다.</x:v>
      </x:c>
      <x:c r="K1940" s="15" t="str">
        <x:v>File 업무 개발자·운영자가 실제 제품 경로에서 Frontend 연결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0" s="15" t="str">
        <x:v>FRONTEND Source trace + positive/negative test + 실제 Runtime/Browser/DB/Fault 적용 검증</x:v>
      </x:c>
      <x:c r="M1940" s="15" t="str">
        <x:v>재확인 필요</x:v>
      </x:c>
      <x:c r="N1940" s="15" t="str">
        <x:v>미검증</x:v>
      </x:c>
    </x:row>
    <x:row r="1941">
      <x:c r="A1941" s="15" t="str">
        <x:v>CPF-FR-001940</x:v>
      </x:c>
      <x:c r="B1941" s="15" t="str">
        <x:v>P05</x:v>
      </x:c>
      <x:c r="C1941" s="15" t="str">
        <x:v>05-00001940</x:v>
      </x:c>
      <x:c r="D1941" s="15" t="str">
        <x:v>FILE</x:v>
      </x:c>
      <x:c r="E1941" s="15" t="str">
        <x:v>CORE-FILE</x:v>
      </x:c>
      <x:c r="F1941" s="15" t="str">
        <x:v>ADM 운영 기능</x:v>
      </x:c>
      <x:c r="G1941" s="15" t="str">
        <x:v>ADM_UI</x:v>
      </x:c>
      <x:c r="H1941" s="15" t="str">
        <x:v>P1</x:v>
      </x:c>
      <x:c r="I1941" s="15" t="str">
        <x:v>cpf-core contract + file starter</x:v>
      </x:c>
      <x:c r="J1941" s="15" t="str">
        <x:v>[CORE-FILE / ADM 운영 기능] Path Alias·bounded streaming·checksum·atomic publish·symlink/path traversal 방지·cleanup·cancellation을 포함한 File/Attachment/Archive 계약을 제공한다. 이를 위해 상태 조회·제어·승인·대사·복구·Audit를 ADM에서 운영 가능하게 한다. 선언·Interface·DTO·문서만 추가하지 말고 실제 Consumer와 전체 호출 경로를 구현한다.</x:v>
      </x:c>
      <x:c r="K1941" s="15" t="str">
        <x:v>File 업무 개발자·운영자가 실제 제품 경로에서 ADM 운영 기능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1" s="15" t="str">
        <x:v>ADM_UI Source trace + positive/negative test + 실제 Runtime/Browser/DB/Fault 적용 검증</x:v>
      </x:c>
      <x:c r="M1941" s="15" t="str">
        <x:v>재확인 필요</x:v>
      </x:c>
      <x:c r="N1941" s="15" t="str">
        <x:v>미검증</x:v>
      </x:c>
    </x:row>
    <x:row r="1942">
      <x:c r="A1942" s="15" t="str">
        <x:v>CPF-FR-001941</x:v>
      </x:c>
      <x:c r="B1942" s="15" t="str">
        <x:v>P05</x:v>
      </x:c>
      <x:c r="C1942" s="15" t="str">
        <x:v>05-00001941</x:v>
      </x:c>
      <x:c r="D1942" s="15" t="str">
        <x:v>FILE</x:v>
      </x:c>
      <x:c r="E1942" s="15" t="str">
        <x:v>CORE-FILE</x:v>
      </x:c>
      <x:c r="F1942" s="15" t="str">
        <x:v>BZA 업무 관리</x:v>
      </x:c>
      <x:c r="G1942" s="15" t="str">
        <x:v>BZA_UI</x:v>
      </x:c>
      <x:c r="H1942" s="15" t="str">
        <x:v>P1</x:v>
      </x:c>
      <x:c r="I1942" s="15" t="str">
        <x:v>cpf-core contract + file starter</x:v>
      </x:c>
      <x:c r="J1942" s="15" t="str">
        <x:v>[CORE-FILE / BZA 업무 관리] Path Alias·bounded streaming·checksum·atomic publish·symlink/path traversal 방지·cleanup·cancellation을 포함한 File/Attachment/Archive 계약을 제공한다. 이를 위해 업무·조직·결재·권한 관리가 필요한 경우 BZA Public Contract와 연결한다. 선언·Interface·DTO·문서만 추가하지 말고 실제 Consumer와 전체 호출 경로를 구현한다.</x:v>
      </x:c>
      <x:c r="K1942" s="15" t="str">
        <x:v>File 업무 개발자·운영자가 실제 제품 경로에서 BZA 업무 관리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2" s="15" t="str">
        <x:v>BZA_UI Source trace + positive/negative test + 실제 Runtime/Browser/DB/Fault 적용 검증</x:v>
      </x:c>
      <x:c r="M1942" s="15" t="str">
        <x:v>재확인 필요</x:v>
      </x:c>
      <x:c r="N1942" s="15" t="str">
        <x:v>미검증</x:v>
      </x:c>
    </x:row>
    <x:row r="1943">
      <x:c r="A1943" s="15" t="str">
        <x:v>CPF-FR-001942</x:v>
      </x:c>
      <x:c r="B1943" s="15" t="str">
        <x:v>P05</x:v>
      </x:c>
      <x:c r="C1943" s="15" t="str">
        <x:v>05-00001942</x:v>
      </x:c>
      <x:c r="D1943" s="15" t="str">
        <x:v>FILE</x:v>
      </x:c>
      <x:c r="E1943" s="15" t="str">
        <x:v>CORE-FILE</x:v>
      </x:c>
      <x:c r="F1943" s="15" t="str">
        <x:v>Generator 영향</x:v>
      </x:c>
      <x:c r="G1943" s="15" t="str">
        <x:v>GENERATOR</x:v>
      </x:c>
      <x:c r="H1943" s="15" t="str">
        <x:v>P1</x:v>
      </x:c>
      <x:c r="I1943" s="15" t="str">
        <x:v>cpf-core contract + file starter</x:v>
      </x:c>
      <x:c r="J1943" s="15" t="str">
        <x:v>[CORE-FILE / Generator 영향] Path Alias·bounded streaming·checksum·atomic publish·symlink/path traversal 방지·cleanup·cancellation을 포함한 File/Attachment/Archive 계약을 제공한다. 이를 위해 Template·Profile·Capability·resolved lock·사용자 수정 영역·재생성을 갱신한다. 선언·Interface·DTO·문서만 추가하지 말고 실제 Consumer와 전체 호출 경로를 구현한다.</x:v>
      </x:c>
      <x:c r="K1943" s="15" t="str">
        <x:v>File 업무 개발자·운영자가 실제 제품 경로에서 Generator 영향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3" s="15" t="str">
        <x:v>GENERATOR Source trace + positive/negative test + 실제 Runtime/Browser/DB/Fault 적용 검증</x:v>
      </x:c>
      <x:c r="M1943" s="15" t="str">
        <x:v>재확인 필요</x:v>
      </x:c>
      <x:c r="N1943" s="15" t="str">
        <x:v>미검증</x:v>
      </x:c>
    </x:row>
    <x:row r="1944">
      <x:c r="A1944" s="15" t="str">
        <x:v>CPF-FR-001943</x:v>
      </x:c>
      <x:c r="B1944" s="15" t="str">
        <x:v>P05</x:v>
      </x:c>
      <x:c r="C1944" s="15" t="str">
        <x:v>05-00001943</x:v>
      </x:c>
      <x:c r="D1944" s="15" t="str">
        <x:v>FILE</x:v>
      </x:c>
      <x:c r="E1944" s="15" t="str">
        <x:v>CORE-FILE</x:v>
      </x:c>
      <x:c r="F1944" s="15" t="str">
        <x:v>Sample·EDU</x:v>
      </x:c>
      <x:c r="G1944" s="15" t="str">
        <x:v>SAMPLE_EDU</x:v>
      </x:c>
      <x:c r="H1944" s="15" t="str">
        <x:v>P1</x:v>
      </x:c>
      <x:c r="I1944" s="15" t="str">
        <x:v>cpf-core contract + file starter</x:v>
      </x:c>
      <x:c r="J1944" s="15" t="str">
        <x:v>[CORE-FILE / Sample·EDU] Path Alias·bounded streaming·checksum·atomic publish·symlink/path traversal 방지·cleanup·cancellation을 포함한 File/Attachment/Archive 계약을 제공한다. 이를 위해 실제 Public API로 정상·오류·복구·권한·운영 예제를 제공한다. 선언·Interface·DTO·문서만 추가하지 말고 실제 Consumer와 전체 호출 경로를 구현한다.</x:v>
      </x:c>
      <x:c r="K1944" s="15" t="str">
        <x:v>File 업무 개발자·운영자가 실제 제품 경로에서 Sample·EDU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4" s="15" t="str">
        <x:v>SAMPLE_EDU Source trace + positive/negative test + 실제 Runtime/Browser/DB/Fault 적용 검증</x:v>
      </x:c>
      <x:c r="M1944" s="15" t="str">
        <x:v>재확인 필요</x:v>
      </x:c>
      <x:c r="N1944" s="15" t="str">
        <x:v>미검증</x:v>
      </x:c>
    </x:row>
    <x:row r="1945">
      <x:c r="A1945" s="15" t="str">
        <x:v>CPF-FR-001944</x:v>
      </x:c>
      <x:c r="B1945" s="15" t="str">
        <x:v>P05</x:v>
      </x:c>
      <x:c r="C1945" s="15" t="str">
        <x:v>05-00001944</x:v>
      </x:c>
      <x:c r="D1945" s="15" t="str">
        <x:v>FILE</x:v>
      </x:c>
      <x:c r="E1945" s="15" t="str">
        <x:v>CORE-FILE</x:v>
      </x:c>
      <x:c r="F1945" s="15" t="str">
        <x:v>JavaDoc·주석</x:v>
      </x:c>
      <x:c r="G1945" s="15" t="str">
        <x:v>JAVADOC</x:v>
      </x:c>
      <x:c r="H1945" s="15" t="str">
        <x:v>P1</x:v>
      </x:c>
      <x:c r="I1945" s="15" t="str">
        <x:v>cpf-core contract + file starter</x:v>
      </x:c>
      <x:c r="J1945" s="15" t="str">
        <x:v>[CORE-FILE / JavaDoc·주석] Path Alias·bounded streaming·checksum·atomic publish·symlink/path traversal 방지·cleanup·cancellation을 포함한 File/Attachment/Archive 계약을 제공한다. 이를 위해 Public API/SPI와 복구·동시성·보안 로직에 한글 설명과 계약을 제공한다. 선언·Interface·DTO·문서만 추가하지 말고 실제 Consumer와 전체 호출 경로를 구현한다.</x:v>
      </x:c>
      <x:c r="K1945" s="15" t="str">
        <x:v>File 업무 개발자·운영자가 실제 제품 경로에서 JavaDoc·주석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5" s="15" t="str">
        <x:v>JAVADOC Source trace + positive/negative test + 실제 Runtime/Browser/DB/Fault 적용 검증</x:v>
      </x:c>
      <x:c r="M1945" s="15" t="str">
        <x:v>재확인 필요</x:v>
      </x:c>
      <x:c r="N1945" s="15" t="str">
        <x:v>미검증</x:v>
      </x:c>
    </x:row>
    <x:row r="1946">
      <x:c r="A1946" s="15" t="str">
        <x:v>CPF-FR-001945</x:v>
      </x:c>
      <x:c r="B1946" s="15" t="str">
        <x:v>P05</x:v>
      </x:c>
      <x:c r="C1946" s="15" t="str">
        <x:v>05-00001945</x:v>
      </x:c>
      <x:c r="D1946" s="15" t="str">
        <x:v>FILE</x:v>
      </x:c>
      <x:c r="E1946" s="15" t="str">
        <x:v>CORE-FILE</x:v>
      </x:c>
      <x:c r="F1946" s="15" t="str">
        <x:v>개발·운영 Guide</x:v>
      </x:c>
      <x:c r="G1946" s="15" t="str">
        <x:v>GUIDE</x:v>
      </x:c>
      <x:c r="H1946" s="15" t="str">
        <x:v>P1</x:v>
      </x:c>
      <x:c r="I1946" s="15" t="str">
        <x:v>cpf-core contract + file starter</x:v>
      </x:c>
      <x:c r="J1946" s="15" t="str">
        <x:v>[CORE-FILE / 개발·운영 Guide] Path Alias·bounded streaming·checksum·atomic publish·symlink/path traversal 방지·cleanup·cancellation을 포함한 File/Attachment/Archive 계약을 제공한다. 이를 위해 설치·설정·개발·운영·복구·제한사항과 실제 명령을 최신 Source와 맞춘다. 선언·Interface·DTO·문서만 추가하지 말고 실제 Consumer와 전체 호출 경로를 구현한다.</x:v>
      </x:c>
      <x:c r="K1946" s="15" t="str">
        <x:v>File 업무 개발자·운영자가 실제 제품 경로에서 개발·운영 Guide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6" s="15" t="str">
        <x:v>GUIDE Source trace + positive/negative test + 실제 Runtime/Browser/DB/Fault 적용 검증</x:v>
      </x:c>
      <x:c r="M1946" s="15" t="str">
        <x:v>재확인 필요</x:v>
      </x:c>
      <x:c r="N1946" s="15" t="str">
        <x:v>미검증</x:v>
      </x:c>
    </x:row>
    <x:row r="1947">
      <x:c r="A1947" s="15" t="str">
        <x:v>CPF-FR-001946</x:v>
      </x:c>
      <x:c r="B1947" s="15" t="str">
        <x:v>P10</x:v>
      </x:c>
      <x:c r="C1947" s="15" t="str">
        <x:v>10-00001946</x:v>
      </x:c>
      <x:c r="D1947" s="15" t="str">
        <x:v>FILE</x:v>
      </x:c>
      <x:c r="E1947" s="15" t="str">
        <x:v>CORE-FILE</x:v>
      </x:c>
      <x:c r="F1947" s="15" t="str">
        <x:v>Unit Test</x:v>
      </x:c>
      <x:c r="G1947" s="15" t="str">
        <x:v>UNIT_TEST</x:v>
      </x:c>
      <x:c r="H1947" s="15" t="str">
        <x:v>P1</x:v>
      </x:c>
      <x:c r="I1947" s="15" t="str">
        <x:v>cpf-core contract + file starter</x:v>
      </x:c>
      <x:c r="J1947" s="15" t="str">
        <x:v>[CORE-FILE / Unit Test] Path Alias·bounded streaming·checksum·atomic publish·symlink/path traversal 방지·cleanup·cancellation을 포함한 File/Attachment/Archive 계약을 제공한다. 이를 위해 순수 로직·validation·state transition·error mapping을 결정적으로 검증한다. 선언·Interface·DTO·문서만 추가하지 말고 실제 Consumer와 전체 호출 경로를 구현한다.</x:v>
      </x:c>
      <x:c r="K1947" s="15" t="str">
        <x:v>File 업무 개발자·운영자가 실제 제품 경로에서 Unit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7" s="15" t="str">
        <x:v>UNIT_TEST Source trace + positive/negative test + 실제 Runtime/Browser/DB/Fault 적용 검증</x:v>
      </x:c>
      <x:c r="M1947" s="15" t="str">
        <x:v>재확인 필요</x:v>
      </x:c>
      <x:c r="N1947" s="15" t="str">
        <x:v>미검증</x:v>
      </x:c>
    </x:row>
    <x:row r="1948">
      <x:c r="A1948" s="15" t="str">
        <x:v>CPF-FR-001947</x:v>
      </x:c>
      <x:c r="B1948" s="15" t="str">
        <x:v>P10</x:v>
      </x:c>
      <x:c r="C1948" s="15" t="str">
        <x:v>10-00001947</x:v>
      </x:c>
      <x:c r="D1948" s="15" t="str">
        <x:v>FILE</x:v>
      </x:c>
      <x:c r="E1948" s="15" t="str">
        <x:v>CORE-FILE</x:v>
      </x:c>
      <x:c r="F1948" s="15" t="str">
        <x:v>Contract Test</x:v>
      </x:c>
      <x:c r="G1948" s="15" t="str">
        <x:v>CONTRACT_TEST</x:v>
      </x:c>
      <x:c r="H1948" s="15" t="str">
        <x:v>P1</x:v>
      </x:c>
      <x:c r="I1948" s="15" t="str">
        <x:v>cpf-core contract + file starter</x:v>
      </x:c>
      <x:c r="J1948" s="15" t="str">
        <x:v>[CORE-FILE / Contract Test] Path Alias·bounded streaming·checksum·atomic publish·symlink/path traversal 방지·cleanup·cancellation을 포함한 File/Attachment/Archive 계약을 제공한다. 이를 위해 Public API/SPI·OpenAPI·Message·DB Query·Generated Client 호환을 검증한다. 선언·Interface·DTO·문서만 추가하지 말고 실제 Consumer와 전체 호출 경로를 구현한다.</x:v>
      </x:c>
      <x:c r="K1948" s="15" t="str">
        <x:v>File 업무 개발자·운영자가 실제 제품 경로에서 Contract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8" s="15" t="str">
        <x:v>CONTRACT_TEST Source trace + positive/negative test + 실제 Runtime/Browser/DB/Fault 적용 검증</x:v>
      </x:c>
      <x:c r="M1948" s="15" t="str">
        <x:v>재확인 필요</x:v>
      </x:c>
      <x:c r="N1948" s="15" t="str">
        <x:v>미검증</x:v>
      </x:c>
    </x:row>
    <x:row r="1949">
      <x:c r="A1949" s="15" t="str">
        <x:v>CPF-FR-001948</x:v>
      </x:c>
      <x:c r="B1949" s="15" t="str">
        <x:v>P10</x:v>
      </x:c>
      <x:c r="C1949" s="15" t="str">
        <x:v>10-00001948</x:v>
      </x:c>
      <x:c r="D1949" s="15" t="str">
        <x:v>FILE</x:v>
      </x:c>
      <x:c r="E1949" s="15" t="str">
        <x:v>CORE-FILE</x:v>
      </x:c>
      <x:c r="F1949" s="15" t="str">
        <x:v>Integration Test</x:v>
      </x:c>
      <x:c r="G1949" s="15" t="str">
        <x:v>INTEGRATION_TEST</x:v>
      </x:c>
      <x:c r="H1949" s="15" t="str">
        <x:v>P1</x:v>
      </x:c>
      <x:c r="I1949" s="15" t="str">
        <x:v>cpf-core contract + file starter</x:v>
      </x:c>
      <x:c r="J1949" s="15" t="str">
        <x:v>[CORE-FILE / Integration Test] Path Alias·bounded streaming·checksum·atomic publish·symlink/path traversal 방지·cleanup·cancellation을 포함한 File/Attachment/Archive 계약을 제공한다. 이를 위해 Owner Repository·DB·Provider·Consumer 연결을 실제 구성으로 검증한다. 선언·Interface·DTO·문서만 추가하지 말고 실제 Consumer와 전체 호출 경로를 구현한다.</x:v>
      </x:c>
      <x:c r="K1949" s="15" t="str">
        <x:v>File 업무 개발자·운영자가 실제 제품 경로에서 Integration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9" s="15" t="str">
        <x:v>INTEGRATION_TEST Source trace + positive/negative test + 실제 Runtime/Browser/DB/Fault 적용 검증</x:v>
      </x:c>
      <x:c r="M1949" s="15" t="str">
        <x:v>재확인 필요</x:v>
      </x:c>
      <x:c r="N1949" s="15" t="str">
        <x:v>미검증</x:v>
      </x:c>
    </x:row>
    <x:row r="1950">
      <x:c r="A1950" s="15" t="str">
        <x:v>CPF-FR-001949</x:v>
      </x:c>
      <x:c r="B1950" s="15" t="str">
        <x:v>P10</x:v>
      </x:c>
      <x:c r="C1950" s="15" t="str">
        <x:v>10-00001949</x:v>
      </x:c>
      <x:c r="D1950" s="15" t="str">
        <x:v>FILE</x:v>
      </x:c>
      <x:c r="E1950" s="15" t="str">
        <x:v>CORE-FILE</x:v>
      </x:c>
      <x:c r="F1950" s="15" t="str">
        <x:v>Runtime Test</x:v>
      </x:c>
      <x:c r="G1950" s="15" t="str">
        <x:v>RUNTIME_TEST</x:v>
      </x:c>
      <x:c r="H1950" s="15" t="str">
        <x:v>P1</x:v>
      </x:c>
      <x:c r="I1950" s="15" t="str">
        <x:v>cpf-core contract + file starter</x:v>
      </x:c>
      <x:c r="J1950" s="15" t="str">
        <x:v>[CORE-FILE / Runtime Test] Path Alias·bounded streaming·checksum·atomic publish·symlink/path traversal 방지·cleanup·cancellation을 포함한 File/Attachment/Archive 계약을 제공한다. 이를 위해 실제 Java25/WAS/DB/Process에서 startup·정상·shutdown·restart를 검증한다. 선언·Interface·DTO·문서만 추가하지 말고 실제 Consumer와 전체 호출 경로를 구현한다.</x:v>
      </x:c>
      <x:c r="K1950" s="15" t="str">
        <x:v>File 업무 개발자·운영자가 실제 제품 경로에서 Runtime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0" s="15" t="str">
        <x:v>RUNTIME_TEST Source trace + positive/negative test + 실제 Runtime/Browser/DB/Fault 적용 검증</x:v>
      </x:c>
      <x:c r="M1950" s="15" t="str">
        <x:v>재확인 필요</x:v>
      </x:c>
      <x:c r="N1950" s="15" t="str">
        <x:v>미검증</x:v>
      </x:c>
    </x:row>
    <x:row r="1951">
      <x:c r="A1951" s="15" t="str">
        <x:v>CPF-FR-001950</x:v>
      </x:c>
      <x:c r="B1951" s="15" t="str">
        <x:v>P10</x:v>
      </x:c>
      <x:c r="C1951" s="15" t="str">
        <x:v>10-00001950</x:v>
      </x:c>
      <x:c r="D1951" s="15" t="str">
        <x:v>FILE</x:v>
      </x:c>
      <x:c r="E1951" s="15" t="str">
        <x:v>CORE-FILE</x:v>
      </x:c>
      <x:c r="F1951" s="15" t="str">
        <x:v>Fault Test</x:v>
      </x:c>
      <x:c r="G1951" s="15" t="str">
        <x:v>FAULT_TEST</x:v>
      </x:c>
      <x:c r="H1951" s="15" t="str">
        <x:v>P1</x:v>
      </x:c>
      <x:c r="I1951" s="15" t="str">
        <x:v>cpf-core contract + file starter</x:v>
      </x:c>
      <x:c r="J1951" s="15" t="str">
        <x:v>[CORE-FILE / Fault Test] Path Alias·bounded streaming·checksum·atomic publish·symlink/path traversal 방지·cleanup·cancellation을 포함한 File/Attachment/Archive 계약을 제공한다. 이를 위해 DB/network/broker/disk/process/response loss를 side effect 전후에 주입한다. 선언·Interface·DTO·문서만 추가하지 말고 실제 Consumer와 전체 호출 경로를 구현한다.</x:v>
      </x:c>
      <x:c r="K1951" s="15" t="str">
        <x:v>File 업무 개발자·운영자가 실제 제품 경로에서 Fault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1" s="15" t="str">
        <x:v>FAULT_TEST Source trace + positive/negative test + 실제 Runtime/Browser/DB/Fault 적용 검증</x:v>
      </x:c>
      <x:c r="M1951" s="15" t="str">
        <x:v>재확인 필요</x:v>
      </x:c>
      <x:c r="N1951" s="15" t="str">
        <x:v>미검증</x:v>
      </x:c>
    </x:row>
    <x:row r="1952">
      <x:c r="A1952" s="15" t="str">
        <x:v>CPF-FR-001951</x:v>
      </x:c>
      <x:c r="B1952" s="15" t="str">
        <x:v>P10</x:v>
      </x:c>
      <x:c r="C1952" s="15" t="str">
        <x:v>10-00001951</x:v>
      </x:c>
      <x:c r="D1952" s="15" t="str">
        <x:v>FILE</x:v>
      </x:c>
      <x:c r="E1952" s="15" t="str">
        <x:v>CORE-FILE</x:v>
      </x:c>
      <x:c r="F1952" s="15" t="str">
        <x:v>Evidence</x:v>
      </x:c>
      <x:c r="G1952" s="15" t="str">
        <x:v>EVIDENCE</x:v>
      </x:c>
      <x:c r="H1952" s="15" t="str">
        <x:v>P1</x:v>
      </x:c>
      <x:c r="I1952" s="15" t="str">
        <x:v>cpf-core contract + file starter</x:v>
      </x:c>
      <x:c r="J1952" s="15" t="str">
        <x:v>[CORE-FILE / Evidence] Path Alias·bounded streaming·checksum·atomic publish·symlink/path traversal 방지·cleanup·cancellation을 포함한 File/Attachment/Archive 계약을 제공한다. 이를 위해 exact SHA·clean tree·명령·환경·시각·exit code·report/artifact hash·sanitization을 기록한다. 선언·Interface·DTO·문서만 추가하지 말고 실제 Consumer와 전체 호출 경로를 구현한다.</x:v>
      </x:c>
      <x:c r="K1952" s="15" t="str">
        <x:v>File 업무 개발자·운영자가 실제 제품 경로에서 Evidence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2" s="15" t="str">
        <x:v>EVIDENCE Source trace + positive/negative test + 실제 Runtime/Browser/DB/Fault 적용 검증</x:v>
      </x:c>
      <x:c r="M1952" s="15" t="str">
        <x:v>재확인 필요</x:v>
      </x:c>
      <x:c r="N1952" s="15" t="str">
        <x:v>미검증</x:v>
      </x:c>
    </x:row>
    <x:row r="1953">
      <x:c r="A1953" s="15" t="str">
        <x:v>CPF-FR-001952</x:v>
      </x:c>
      <x:c r="B1953" s="15" t="str">
        <x:v>P05</x:v>
      </x:c>
      <x:c r="C1953" s="15" t="str">
        <x:v>05-00001952</x:v>
      </x:c>
      <x:c r="D1953" s="15" t="str">
        <x:v>FILE</x:v>
      </x:c>
      <x:c r="E1953" s="15" t="str">
        <x:v>CORE-FILE</x:v>
      </x:c>
      <x:c r="F1953" s="15" t="str">
        <x:v>Hygiene</x:v>
      </x:c>
      <x:c r="G1953" s="15" t="str">
        <x:v>HYGIENE</x:v>
      </x:c>
      <x:c r="H1953" s="15" t="str">
        <x:v>P1</x:v>
      </x:c>
      <x:c r="I1953" s="15" t="str">
        <x:v>cpf-core contract + file starter</x:v>
      </x:c>
      <x:c r="J1953" s="15" t="str">
        <x:v>[CORE-FILE / Hygiene] Path Alias·bounded streaming·checksum·atomic publish·symlink/path traversal 방지·cleanup·cancellation을 포함한 File/Attachment/Archive 계약을 제공한다. 이를 위해 Legacy·Dead Code·Stale Evidence·임시 산출물·Secret·orphan 계약을 제거하고 Gate를 둔다. 선언·Interface·DTO·문서만 추가하지 말고 실제 Consumer와 전체 호출 경로를 구현한다.</x:v>
      </x:c>
      <x:c r="K1953" s="15" t="str">
        <x:v>File 업무 개발자·운영자가 실제 제품 경로에서 Hygiene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3" s="15" t="str">
        <x:v>HYGIENE Source trace + positive/negative test + 실제 Runtime/Browser/DB/Fault 적용 검증</x:v>
      </x:c>
      <x:c r="M1953" s="15" t="str">
        <x:v>재확인 필요</x:v>
      </x:c>
      <x:c r="N1953" s="15" t="str">
        <x:v>미검증</x:v>
      </x:c>
    </x:row>
    <x:row r="1954">
      <x:c r="A1954" s="15" t="str">
        <x:v>CPF-FR-001953</x:v>
      </x:c>
      <x:c r="B1954" s="15" t="str">
        <x:v>P05</x:v>
      </x:c>
      <x:c r="C1954" s="15" t="str">
        <x:v>05-00001953</x:v>
      </x:c>
      <x:c r="D1954" s="15" t="str">
        <x:v>MESSAGING</x:v>
      </x:c>
      <x:c r="E1954" s="15" t="str">
        <x:v>CORE-MESSAGE</x:v>
      </x:c>
      <x:c r="F1954" s="15" t="str">
        <x:v>기능 목적·업무 결과</x:v>
      </x:c>
      <x:c r="G1954" s="15" t="str">
        <x:v>PURPOSE</x:v>
      </x:c>
      <x:c r="H1954" s="15" t="str">
        <x:v>P0</x:v>
      </x:c>
      <x:c r="I1954" s="15" t="str">
        <x:v>cpf-core contract + provider starter</x:v>
      </x:c>
      <x:c r="J1954" s="15" t="str">
        <x:v>[CORE-MESSAGE / 기능 목적·업무 결과] versioned broker envelope·correlation·idempotency key·schema·TTL·producer/environment binding·size limit·serialization allowlist를 제공한다. 이를 위해 해결할 업무 문제, 사용 역할, 미제공 위험과 완료 결과를 정의한다. 선언·Interface·DTO·문서만 추가하지 말고 실제 Consumer와 전체 호출 경로를 구현한다.</x:v>
      </x:c>
      <x:c r="K1954" s="15" t="str">
        <x:v>Messaging 개발자·운영자가 실제 제품 경로에서 기능 목적·업무 결과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4" s="15" t="str">
        <x:v>PURPOSE Source trace + positive/negative test + 실제 Runtime/Browser/DB/Fault 적용 검증</x:v>
      </x:c>
      <x:c r="M1954" s="15" t="str">
        <x:v>재확인 필요</x:v>
      </x:c>
      <x:c r="N1954" s="15" t="str">
        <x:v>미검증</x:v>
      </x:c>
    </x:row>
    <x:row r="1955">
      <x:c r="A1955" s="15" t="str">
        <x:v>CPF-FR-001954</x:v>
      </x:c>
      <x:c r="B1955" s="15" t="str">
        <x:v>P05</x:v>
      </x:c>
      <x:c r="C1955" s="15" t="str">
        <x:v>05-00001954</x:v>
      </x:c>
      <x:c r="D1955" s="15" t="str">
        <x:v>MESSAGING</x:v>
      </x:c>
      <x:c r="E1955" s="15" t="str">
        <x:v>CORE-MESSAGE</x:v>
      </x:c>
      <x:c r="F1955" s="15" t="str">
        <x:v>Owner·경계</x:v>
      </x:c>
      <x:c r="G1955" s="15" t="str">
        <x:v>OWNER</x:v>
      </x:c>
      <x:c r="H1955" s="15" t="str">
        <x:v>P0</x:v>
      </x:c>
      <x:c r="I1955" s="15" t="str">
        <x:v>cpf-core contract + provider starter</x:v>
      </x:c>
      <x:c r="J1955" s="15" t="str">
        <x:v>[CORE-MESSAGE / Owner·경계] versioned broker envelope·correlation·idempotency key·schema·TTL·producer/environment binding·size limit·serialization allowlist를 제공한다. 이를 위해 단일 Owner Module·Package·DB/API 책임과 금지 의존 방향을 확정한다. 선언·Interface·DTO·문서만 추가하지 말고 실제 Consumer와 전체 호출 경로를 구현한다.</x:v>
      </x:c>
      <x:c r="K1955" s="15" t="str">
        <x:v>Messaging 개발자·운영자가 실제 제품 경로에서 Owner·경계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5" s="15" t="str">
        <x:v>OWNER Source trace + positive/negative test + 실제 Runtime/Browser/DB/Fault 적용 검증</x:v>
      </x:c>
      <x:c r="M1955" s="15" t="str">
        <x:v>재확인 필요</x:v>
      </x:c>
      <x:c r="N1955" s="15" t="str">
        <x:v>미검증</x:v>
      </x:c>
    </x:row>
    <x:row r="1956">
      <x:c r="A1956" s="15" t="str">
        <x:v>CPF-FR-001955</x:v>
      </x:c>
      <x:c r="B1956" s="15" t="str">
        <x:v>P05</x:v>
      </x:c>
      <x:c r="C1956" s="15" t="str">
        <x:v>05-00001955</x:v>
      </x:c>
      <x:c r="D1956" s="15" t="str">
        <x:v>MESSAGING</x:v>
      </x:c>
      <x:c r="E1956" s="15" t="str">
        <x:v>CORE-MESSAGE</x:v>
      </x:c>
      <x:c r="F1956" s="15" t="str">
        <x:v>실제 Consumer</x:v>
      </x:c>
      <x:c r="G1956" s="15" t="str">
        <x:v>CONSUMER</x:v>
      </x:c>
      <x:c r="H1956" s="15" t="str">
        <x:v>P0</x:v>
      </x:c>
      <x:c r="I1956" s="15" t="str">
        <x:v>cpf-core contract + provider starter</x:v>
      </x:c>
      <x:c r="J1956" s="15" t="str">
        <x:v>[CORE-MESSAGE / 실제 Consumer] versioned broker envelope·correlation·idempotency key·schema·TTL·producer/environment binding·size limit·serialization allowlist를 제공한다. 이를 위해 실제 Product Consumer와 호출 진입점·전체 호출 경로·종료 지점을 연결한다. 선언·Interface·DTO·문서만 추가하지 말고 실제 Consumer와 전체 호출 경로를 구현한다.</x:v>
      </x:c>
      <x:c r="K1956" s="15" t="str">
        <x:v>Messaging 개발자·운영자가 실제 제품 경로에서 실제 Consumer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6" s="15" t="str">
        <x:v>CONSUMER Source trace + positive/negative test + 실제 Runtime/Browser/DB/Fault 적용 검증</x:v>
      </x:c>
      <x:c r="M1956" s="15" t="str">
        <x:v>재확인 필요</x:v>
      </x:c>
      <x:c r="N1956" s="15" t="str">
        <x:v>미검증</x:v>
      </x:c>
    </x:row>
    <x:row r="1957">
      <x:c r="A1957" s="15" t="str">
        <x:v>CPF-FR-001956</x:v>
      </x:c>
      <x:c r="B1957" s="15" t="str">
        <x:v>P05</x:v>
      </x:c>
      <x:c r="C1957" s="15" t="str">
        <x:v>05-00001956</x:v>
      </x:c>
      <x:c r="D1957" s="15" t="str">
        <x:v>MESSAGING</x:v>
      </x:c>
      <x:c r="E1957" s="15" t="str">
        <x:v>CORE-MESSAGE</x:v>
      </x:c>
      <x:c r="F1957" s="15" t="str">
        <x:v>Public API</x:v>
      </x:c>
      <x:c r="G1957" s="15" t="str">
        <x:v>PUBLIC_API</x:v>
      </x:c>
      <x:c r="H1957" s="15" t="str">
        <x:v>P0</x:v>
      </x:c>
      <x:c r="I1957" s="15" t="str">
        <x:v>cpf-core contract + provider starter</x:v>
      </x:c>
      <x:c r="J1957" s="15" t="str">
        <x:v>[CORE-MESSAGE / Public API] versioned broker envelope·correlation·idempotency key·schema·TTL·producer/environment binding·size limit·serialization allowlist를 제공한다. 이를 위해 고객 개발자가 사용하는 최소 Public API와 version·compatibility 계약을 제공한다. 선언·Interface·DTO·문서만 추가하지 말고 실제 Consumer와 전체 호출 경로를 구현한다.</x:v>
      </x:c>
      <x:c r="K1957" s="15" t="str">
        <x:v>Messaging 개발자·운영자가 실제 제품 경로에서 Public API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7" s="15" t="str">
        <x:v>PUBLIC_API Source trace + positive/negative test + 실제 Runtime/Browser/DB/Fault 적용 검증</x:v>
      </x:c>
      <x:c r="M1957" s="15" t="str">
        <x:v>재확인 필요</x:v>
      </x:c>
      <x:c r="N1957" s="15" t="str">
        <x:v>미검증</x:v>
      </x:c>
    </x:row>
    <x:row r="1958">
      <x:c r="A1958" s="15" t="str">
        <x:v>CPF-FR-001957</x:v>
      </x:c>
      <x:c r="B1958" s="15" t="str">
        <x:v>P05</x:v>
      </x:c>
      <x:c r="C1958" s="15" t="str">
        <x:v>05-00001957</x:v>
      </x:c>
      <x:c r="D1958" s="15" t="str">
        <x:v>MESSAGING</x:v>
      </x:c>
      <x:c r="E1958" s="15" t="str">
        <x:v>CORE-MESSAGE</x:v>
      </x:c>
      <x:c r="F1958" s="15" t="str">
        <x:v>고객 확장 SPI</x:v>
      </x:c>
      <x:c r="G1958" s="15" t="str">
        <x:v>EXTENSION_SPI</x:v>
      </x:c>
      <x:c r="H1958" s="15" t="str">
        <x:v>P0</x:v>
      </x:c>
      <x:c r="I1958" s="15" t="str">
        <x:v>cpf-core contract + provider starter</x:v>
      </x:c>
      <x:c r="J1958" s="15" t="str">
        <x:v>[CORE-MESSAGE / 고객 확장 SPI] versioned broker envelope·correlation·idempotency key·schema·TTL·producer/environment binding·size limit·serialization allowlist를 제공한다. 이를 위해 고객 Provider·Adapter가 Internal Package 없이 구현할 SPI와 lifecycle을 제공한다. 선언·Interface·DTO·문서만 추가하지 말고 실제 Consumer와 전체 호출 경로를 구현한다.</x:v>
      </x:c>
      <x:c r="K1958" s="15" t="str">
        <x:v>Messaging 개발자·운영자가 실제 제품 경로에서 고객 확장 SPI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8" s="15" t="str">
        <x:v>EXTENSION_SPI Source trace + positive/negative test + 실제 Runtime/Browser/DB/Fault 적용 검증</x:v>
      </x:c>
      <x:c r="M1958" s="15" t="str">
        <x:v>재확인 필요</x:v>
      </x:c>
      <x:c r="N1958" s="15" t="str">
        <x:v>미검증</x:v>
      </x:c>
    </x:row>
    <x:row r="1959">
      <x:c r="A1959" s="15" t="str">
        <x:v>CPF-FR-001958</x:v>
      </x:c>
      <x:c r="B1959" s="15" t="str">
        <x:v>P05</x:v>
      </x:c>
      <x:c r="C1959" s="15" t="str">
        <x:v>05-00001958</x:v>
      </x:c>
      <x:c r="D1959" s="15" t="str">
        <x:v>MESSAGING</x:v>
      </x:c>
      <x:c r="E1959" s="15" t="str">
        <x:v>CORE-MESSAGE</x:v>
      </x:c>
      <x:c r="F1959" s="15" t="str">
        <x:v>Internal 구현</x:v>
      </x:c>
      <x:c r="G1959" s="15" t="str">
        <x:v>INTERNAL_IMPL</x:v>
      </x:c>
      <x:c r="H1959" s="15" t="str">
        <x:v>P0</x:v>
      </x:c>
      <x:c r="I1959" s="15" t="str">
        <x:v>cpf-core contract + provider starter</x:v>
      </x:c>
      <x:c r="J1959" s="15" t="str">
        <x:v>[CORE-MESSAGE / Internal 구현] versioned broker envelope·correlation·idempotency key·schema·TTL·producer/environment binding·size limit·serialization allowlist를 제공한다. 이를 위해 OSS Adapter·Repository·Worker를 Internal로 격리하고 외부 compile을 차단한다. 선언·Interface·DTO·문서만 추가하지 말고 실제 Consumer와 전체 호출 경로를 구현한다.</x:v>
      </x:c>
      <x:c r="K1959" s="15" t="str">
        <x:v>Messaging 개발자·운영자가 실제 제품 경로에서 Internal 구현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9" s="15" t="str">
        <x:v>INTERNAL_IMPL Source trace + positive/negative test + 실제 Runtime/Browser/DB/Fault 적용 검증</x:v>
      </x:c>
      <x:c r="M1959" s="15" t="str">
        <x:v>재확인 필요</x:v>
      </x:c>
      <x:c r="N1959" s="15" t="str">
        <x:v>미검증</x:v>
      </x:c>
    </x:row>
    <x:row r="1960">
      <x:c r="A1960" s="15" t="str">
        <x:v>CPF-FR-001959</x:v>
      </x:c>
      <x:c r="B1960" s="15" t="str">
        <x:v>P05</x:v>
      </x:c>
      <x:c r="C1960" s="15" t="str">
        <x:v>05-00001959</x:v>
      </x:c>
      <x:c r="D1960" s="15" t="str">
        <x:v>MESSAGING</x:v>
      </x:c>
      <x:c r="E1960" s="15" t="str">
        <x:v>CORE-MESSAGE</x:v>
      </x:c>
      <x:c r="F1960" s="15" t="str">
        <x:v>입력 계약</x:v>
      </x:c>
      <x:c r="G1960" s="15" t="str">
        <x:v>INPUT</x:v>
      </x:c>
      <x:c r="H1960" s="15" t="str">
        <x:v>P0</x:v>
      </x:c>
      <x:c r="I1960" s="15" t="str">
        <x:v>cpf-core contract + provider starter</x:v>
      </x:c>
      <x:c r="J1960" s="15" t="str">
        <x:v>[CORE-MESSAGE / 입력 계약] versioned broker envelope·correlation·idempotency key·schema·TTL·producer/environment binding·size limit·serialization allowlist를 제공한다. 이를 위해 필수·선택 입력, 형식, 길이, 허용값, canonicalization과 default를 정의한다. 선언·Interface·DTO·문서만 추가하지 말고 실제 Consumer와 전체 호출 경로를 구현한다.</x:v>
      </x:c>
      <x:c r="K1960" s="15" t="str">
        <x:v>Messaging 개발자·운영자가 실제 제품 경로에서 입력 계약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0" s="15" t="str">
        <x:v>INPUT Source trace + positive/negative test + 실제 Runtime/Browser/DB/Fault 적용 검증</x:v>
      </x:c>
      <x:c r="M1960" s="15" t="str">
        <x:v>재확인 필요</x:v>
      </x:c>
      <x:c r="N1960" s="15" t="str">
        <x:v>미검증</x:v>
      </x:c>
    </x:row>
    <x:row r="1961">
      <x:c r="A1961" s="15" t="str">
        <x:v>CPF-FR-001960</x:v>
      </x:c>
      <x:c r="B1961" s="15" t="str">
        <x:v>P05</x:v>
      </x:c>
      <x:c r="C1961" s="15" t="str">
        <x:v>05-00001960</x:v>
      </x:c>
      <x:c r="D1961" s="15" t="str">
        <x:v>MESSAGING</x:v>
      </x:c>
      <x:c r="E1961" s="15" t="str">
        <x:v>CORE-MESSAGE</x:v>
      </x:c>
      <x:c r="F1961" s="15" t="str">
        <x:v>출력 계약</x:v>
      </x:c>
      <x:c r="G1961" s="15" t="str">
        <x:v>OUTPUT</x:v>
      </x:c>
      <x:c r="H1961" s="15" t="str">
        <x:v>P0</x:v>
      </x:c>
      <x:c r="I1961" s="15" t="str">
        <x:v>cpf-core contract + provider starter</x:v>
      </x:c>
      <x:c r="J1961" s="15" t="str">
        <x:v>[CORE-MESSAGE / 출력 계약] versioned broker envelope·correlation·idempotency key·schema·TTL·producer/environment binding·size limit·serialization allowlist를 제공한다. 이를 위해 정상 결과, 식별자, 상태, version, tracking 정보와 민감정보 범위를 정의한다. 선언·Interface·DTO·문서만 추가하지 말고 실제 Consumer와 전체 호출 경로를 구현한다.</x:v>
      </x:c>
      <x:c r="K1961" s="15" t="str">
        <x:v>Messaging 개발자·운영자가 실제 제품 경로에서 출력 계약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1" s="15" t="str">
        <x:v>OUTPUT Source trace + positive/negative test + 실제 Runtime/Browser/DB/Fault 적용 검증</x:v>
      </x:c>
      <x:c r="M1961" s="15" t="str">
        <x:v>재확인 필요</x:v>
      </x:c>
      <x:c r="N1961" s="15" t="str">
        <x:v>미검증</x:v>
      </x:c>
    </x:row>
    <x:row r="1962">
      <x:c r="A1962" s="15" t="str">
        <x:v>CPF-FR-001961</x:v>
      </x:c>
      <x:c r="B1962" s="15" t="str">
        <x:v>P05</x:v>
      </x:c>
      <x:c r="C1962" s="15" t="str">
        <x:v>05-00001961</x:v>
      </x:c>
      <x:c r="D1962" s="15" t="str">
        <x:v>MESSAGING</x:v>
      </x:c>
      <x:c r="E1962" s="15" t="str">
        <x:v>CORE-MESSAGE</x:v>
      </x:c>
      <x:c r="F1962" s="15" t="str">
        <x:v>설정 계약</x:v>
      </x:c>
      <x:c r="G1962" s="15" t="str">
        <x:v>CONFIG</x:v>
      </x:c>
      <x:c r="H1962" s="15" t="str">
        <x:v>P0</x:v>
      </x:c>
      <x:c r="I1962" s="15" t="str">
        <x:v>cpf-core contract + provider starter</x:v>
      </x:c>
      <x:c r="J1962" s="15" t="str">
        <x:v>[CORE-MESSAGE / 설정 계약] versioned broker envelope·correlation·idempotency key·schema·TTL·producer/environment binding·size limit·serialization allowlist를 제공한다. 이를 위해 Property schema, safe default, profile/operation override, validation과 secret reference를 정의한다. 선언·Interface·DTO·문서만 추가하지 말고 실제 Consumer와 전체 호출 경로를 구현한다.</x:v>
      </x:c>
      <x:c r="K1962" s="15" t="str">
        <x:v>Messaging 개발자·운영자가 실제 제품 경로에서 설정 계약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2" s="15" t="str">
        <x:v>CONFIG Source trace + positive/negative test + 실제 Runtime/Browser/DB/Fault 적용 검증</x:v>
      </x:c>
      <x:c r="M1962" s="15" t="str">
        <x:v>재확인 필요</x:v>
      </x:c>
      <x:c r="N1962" s="15" t="str">
        <x:v>미검증</x:v>
      </x:c>
    </x:row>
    <x:row r="1963">
      <x:c r="A1963" s="15" t="str">
        <x:v>CPF-FR-001962</x:v>
      </x:c>
      <x:c r="B1963" s="15" t="str">
        <x:v>P05</x:v>
      </x:c>
      <x:c r="C1963" s="15" t="str">
        <x:v>05-00001962</x:v>
      </x:c>
      <x:c r="D1963" s="15" t="str">
        <x:v>MESSAGING</x:v>
      </x:c>
      <x:c r="E1963" s="15" t="str">
        <x:v>CORE-MESSAGE</x:v>
      </x:c>
      <x:c r="F1963" s="15" t="str">
        <x:v>검증</x:v>
      </x:c>
      <x:c r="G1963" s="15" t="str">
        <x:v>VALIDATION</x:v>
      </x:c>
      <x:c r="H1963" s="15" t="str">
        <x:v>P0</x:v>
      </x:c>
      <x:c r="I1963" s="15" t="str">
        <x:v>cpf-core contract + provider starter</x:v>
      </x:c>
      <x:c r="J1963" s="15" t="str">
        <x:v>[CORE-MESSAGE / 검증] versioned broker envelope·correlation·idempotency key·schema·TTL·producer/environment binding·size limit·serialization allowlist를 제공한다. 이를 위해 입력·Header·Config·Payload·SQL Parameter의 위치별 오류와 상한을 제공한다. 선언·Interface·DTO·문서만 추가하지 말고 실제 Consumer와 전체 호출 경로를 구현한다.</x:v>
      </x:c>
      <x:c r="K1963" s="15" t="str">
        <x:v>Messaging 개발자·운영자가 실제 제품 경로에서 검증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3" s="15" t="str">
        <x:v>VALIDATION Source trace + positive/negative test + 실제 Runtime/Browser/DB/Fault 적용 검증</x:v>
      </x:c>
      <x:c r="M1963" s="15" t="str">
        <x:v>재확인 필요</x:v>
      </x:c>
      <x:c r="N1963" s="15" t="str">
        <x:v>미검증</x:v>
      </x:c>
    </x:row>
    <x:row r="1964">
      <x:c r="A1964" s="15" t="str">
        <x:v>CPF-FR-001963</x:v>
      </x:c>
      <x:c r="B1964" s="15" t="str">
        <x:v>P05</x:v>
      </x:c>
      <x:c r="C1964" s="15" t="str">
        <x:v>05-00001963</x:v>
      </x:c>
      <x:c r="D1964" s="15" t="str">
        <x:v>MESSAGING</x:v>
      </x:c>
      <x:c r="E1964" s="15" t="str">
        <x:v>CORE-MESSAGE</x:v>
      </x:c>
      <x:c r="F1964" s="15" t="str">
        <x:v>상태 Catalog</x:v>
      </x:c>
      <x:c r="G1964" s="15" t="str">
        <x:v>STATE</x:v>
      </x:c>
      <x:c r="H1964" s="15" t="str">
        <x:v>P0</x:v>
      </x:c>
      <x:c r="I1964" s="15" t="str">
        <x:v>cpf-core contract + provider starter</x:v>
      </x:c>
      <x:c r="J1964" s="15" t="str">
        <x:v>[CORE-MESSAGE / 상태 Catalog] versioned broker envelope·correlation·idempotency key·schema·TTL·producer/environment binding·size limit·serialization allowlist를 제공한다. 이를 위해 허용 상태, terminal 상태, UNKNOWN 상태와 상태 의미를 단일 Catalog로 정의한다. 선언·Interface·DTO·문서만 추가하지 말고 실제 Consumer와 전체 호출 경로를 구현한다.</x:v>
      </x:c>
      <x:c r="K1964" s="15" t="str">
        <x:v>Messaging 개발자·운영자가 실제 제품 경로에서 상태 Catalog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4" s="15" t="str">
        <x:v>STATE Source trace + positive/negative test + 실제 Runtime/Browser/DB/Fault 적용 검증</x:v>
      </x:c>
      <x:c r="M1964" s="15" t="str">
        <x:v>재확인 필요</x:v>
      </x:c>
      <x:c r="N1964" s="15" t="str">
        <x:v>미검증</x:v>
      </x:c>
    </x:row>
    <x:row r="1965">
      <x:c r="A1965" s="15" t="str">
        <x:v>CPF-FR-001964</x:v>
      </x:c>
      <x:c r="B1965" s="15" t="str">
        <x:v>P05</x:v>
      </x:c>
      <x:c r="C1965" s="15" t="str">
        <x:v>05-00001964</x:v>
      </x:c>
      <x:c r="D1965" s="15" t="str">
        <x:v>MESSAGING</x:v>
      </x:c>
      <x:c r="E1965" s="15" t="str">
        <x:v>CORE-MESSAGE</x:v>
      </x:c>
      <x:c r="F1965" s="15" t="str">
        <x:v>상태 전이</x:v>
      </x:c>
      <x:c r="G1965" s="15" t="str">
        <x:v>TRANSITION</x:v>
      </x:c>
      <x:c r="H1965" s="15" t="str">
        <x:v>P0</x:v>
      </x:c>
      <x:c r="I1965" s="15" t="str">
        <x:v>cpf-core contract + provider starter</x:v>
      </x:c>
      <x:c r="J1965" s="15" t="str">
        <x:v>[CORE-MESSAGE / 상태 전이] versioned broker envelope·correlation·idempotency key·schema·TTL·producer/environment binding·size limit·serialization allowlist를 제공한다. 이를 위해 행위자·선행상태·명령·후행상태·거부조건·version 조건을 명시한다. 선언·Interface·DTO·문서만 추가하지 말고 실제 Consumer와 전체 호출 경로를 구현한다.</x:v>
      </x:c>
      <x:c r="K1965" s="15" t="str">
        <x:v>Messaging 개발자·운영자가 실제 제품 경로에서 상태 전이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5" s="15" t="str">
        <x:v>TRANSITION Source trace + positive/negative test + 실제 Runtime/Browser/DB/Fault 적용 검증</x:v>
      </x:c>
      <x:c r="M1965" s="15" t="str">
        <x:v>재확인 필요</x:v>
      </x:c>
      <x:c r="N1965" s="15" t="str">
        <x:v>미검증</x:v>
      </x:c>
    </x:row>
    <x:row r="1966">
      <x:c r="A1966" s="15" t="str">
        <x:v>CPF-FR-001965</x:v>
      </x:c>
      <x:c r="B1966" s="15" t="str">
        <x:v>P05</x:v>
      </x:c>
      <x:c r="C1966" s="15" t="str">
        <x:v>05-00001965</x:v>
      </x:c>
      <x:c r="D1966" s="15" t="str">
        <x:v>MESSAGING</x:v>
      </x:c>
      <x:c r="E1966" s="15" t="str">
        <x:v>CORE-MESSAGE</x:v>
      </x:c>
      <x:c r="F1966" s="15" t="str">
        <x:v>명령 실행</x:v>
      </x:c>
      <x:c r="G1966" s="15" t="str">
        <x:v>COMMAND</x:v>
      </x:c>
      <x:c r="H1966" s="15" t="str">
        <x:v>P0</x:v>
      </x:c>
      <x:c r="I1966" s="15" t="str">
        <x:v>cpf-core contract + provider starter</x:v>
      </x:c>
      <x:c r="J1966" s="15" t="str">
        <x:v>[CORE-MESSAGE / 명령 실행] versioned broker envelope·correlation·idempotency key·schema·TTL·producer/environment binding·size limit·serialization allowlist를 제공한다. 이를 위해 명령 수신→검증→권한→저장/전달→결과 확정의 단계별 흐름을 구현한다. 선언·Interface·DTO·문서만 추가하지 말고 실제 Consumer와 전체 호출 경로를 구현한다.</x:v>
      </x:c>
      <x:c r="K1966" s="15" t="str">
        <x:v>Messaging 개발자·운영자가 실제 제품 경로에서 명령 실행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6" s="15" t="str">
        <x:v>COMMAND Source trace + positive/negative test + 실제 Runtime/Browser/DB/Fault 적용 검증</x:v>
      </x:c>
      <x:c r="M1966" s="15" t="str">
        <x:v>재확인 필요</x:v>
      </x:c>
      <x:c r="N1966" s="15" t="str">
        <x:v>미검증</x:v>
      </x:c>
    </x:row>
    <x:row r="1967">
      <x:c r="A1967" s="15" t="str">
        <x:v>CPF-FR-001966</x:v>
      </x:c>
      <x:c r="B1967" s="15" t="str">
        <x:v>P05</x:v>
      </x:c>
      <x:c r="C1967" s="15" t="str">
        <x:v>05-00001966</x:v>
      </x:c>
      <x:c r="D1967" s="15" t="str">
        <x:v>MESSAGING</x:v>
      </x:c>
      <x:c r="E1967" s="15" t="str">
        <x:v>CORE-MESSAGE</x:v>
      </x:c>
      <x:c r="F1967" s="15" t="str">
        <x:v>조회·검색</x:v>
      </x:c>
      <x:c r="G1967" s="15" t="str">
        <x:v>QUERY</x:v>
      </x:c>
      <x:c r="H1967" s="15" t="str">
        <x:v>P0</x:v>
      </x:c>
      <x:c r="I1967" s="15" t="str">
        <x:v>cpf-core contract + provider starter</x:v>
      </x:c>
      <x:c r="J1967" s="15" t="str">
        <x:v>[CORE-MESSAGE / 조회·검색] versioned broker envelope·correlation·idempotency key·schema·TTL·producer/environment binding·size limit·serialization allowlist를 제공한다. 이를 위해 검색조건·Paging·Sort·Filter·Projection·상세·이력 조회를 실제 저장소와 연결한다. 선언·Interface·DTO·문서만 추가하지 말고 실제 Consumer와 전체 호출 경로를 구현한다.</x:v>
      </x:c>
      <x:c r="K1967" s="15" t="str">
        <x:v>Messaging 개발자·운영자가 실제 제품 경로에서 조회·검색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7" s="15" t="str">
        <x:v>QUERY Source trace + positive/negative test + 실제 Runtime/Browser/DB/Fault 적용 검증</x:v>
      </x:c>
      <x:c r="M1967" s="15" t="str">
        <x:v>재확인 필요</x:v>
      </x:c>
      <x:c r="N1967" s="15" t="str">
        <x:v>미검증</x:v>
      </x:c>
    </x:row>
    <x:row r="1968">
      <x:c r="A1968" s="15" t="str">
        <x:v>CPF-FR-001967</x:v>
      </x:c>
      <x:c r="B1968" s="15" t="str">
        <x:v>P05</x:v>
      </x:c>
      <x:c r="C1968" s="15" t="str">
        <x:v>05-00001967</x:v>
      </x:c>
      <x:c r="D1968" s="15" t="str">
        <x:v>MESSAGING</x:v>
      </x:c>
      <x:c r="E1968" s="15" t="str">
        <x:v>CORE-MESSAGE</x:v>
      </x:c>
      <x:c r="F1968" s="15" t="str">
        <x:v>멱등성</x:v>
      </x:c>
      <x:c r="G1968" s="15" t="str">
        <x:v>IDEMPOTENCY</x:v>
      </x:c>
      <x:c r="H1968" s="15" t="str">
        <x:v>P0</x:v>
      </x:c>
      <x:c r="I1968" s="15" t="str">
        <x:v>cpf-core contract + provider starter</x:v>
      </x:c>
      <x:c r="J1968" s="15" t="str">
        <x:v>[CORE-MESSAGE / 멱등성] versioned broker envelope·correlation·idempotency key·schema·TTL·producer/environment binding·size limit·serialization allowlist를 제공한다. 이를 위해 operationId/idempotency key·canonical hash·scope·TTL·replay·conflict를 구현한다. 선언·Interface·DTO·문서만 추가하지 말고 실제 Consumer와 전체 호출 경로를 구현한다.</x:v>
      </x:c>
      <x:c r="K1968" s="15" t="str">
        <x:v>Messaging 개발자·운영자가 실제 제품 경로에서 멱등성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8" s="15" t="str">
        <x:v>IDEMPOTENCY Source trace + positive/negative test + 실제 Runtime/Browser/DB/Fault 적용 검증</x:v>
      </x:c>
      <x:c r="M1968" s="15" t="str">
        <x:v>재확인 필요</x:v>
      </x:c>
      <x:c r="N1968" s="15" t="str">
        <x:v>미검증</x:v>
      </x:c>
    </x:row>
    <x:row r="1969">
      <x:c r="A1969" s="15" t="str">
        <x:v>CPF-FR-001968</x:v>
      </x:c>
      <x:c r="B1969" s="15" t="str">
        <x:v>P05</x:v>
      </x:c>
      <x:c r="C1969" s="15" t="str">
        <x:v>05-00001968</x:v>
      </x:c>
      <x:c r="D1969" s="15" t="str">
        <x:v>MESSAGING</x:v>
      </x:c>
      <x:c r="E1969" s="15" t="str">
        <x:v>CORE-MESSAGE</x:v>
      </x:c>
      <x:c r="F1969" s="15" t="str">
        <x:v>동시성</x:v>
      </x:c>
      <x:c r="G1969" s="15" t="str">
        <x:v>CONCURRENCY</x:v>
      </x:c>
      <x:c r="H1969" s="15" t="str">
        <x:v>P0</x:v>
      </x:c>
      <x:c r="I1969" s="15" t="str">
        <x:v>cpf-core contract + provider starter</x:v>
      </x:c>
      <x:c r="J1969" s="15" t="str">
        <x:v>[CORE-MESSAGE / 동시성] versioned broker envelope·correlation·idempotency key·schema·TTL·producer/environment binding·size limit·serialization allowlist를 제공한다. 이를 위해 동시 명령·lost update·race·duplicate에 optimistic lock/CAS/lease/fencing을 적용한다. 선언·Interface·DTO·문서만 추가하지 말고 실제 Consumer와 전체 호출 경로를 구현한다.</x:v>
      </x:c>
      <x:c r="K1969" s="15" t="str">
        <x:v>Messaging 개발자·운영자가 실제 제품 경로에서 동시성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9" s="15" t="str">
        <x:v>CONCURRENCY Source trace + positive/negative test + 실제 Runtime/Browser/DB/Fault 적용 검증</x:v>
      </x:c>
      <x:c r="M1969" s="15" t="str">
        <x:v>재확인 필요</x:v>
      </x:c>
      <x:c r="N1969" s="15" t="str">
        <x:v>미검증</x:v>
      </x:c>
    </x:row>
    <x:row r="1970">
      <x:c r="A1970" s="15" t="str">
        <x:v>CPF-FR-001969</x:v>
      </x:c>
      <x:c r="B1970" s="15" t="str">
        <x:v>P05</x:v>
      </x:c>
      <x:c r="C1970" s="15" t="str">
        <x:v>05-00001969</x:v>
      </x:c>
      <x:c r="D1970" s="15" t="str">
        <x:v>MESSAGING</x:v>
      </x:c>
      <x:c r="E1970" s="15" t="str">
        <x:v>CORE-MESSAGE</x:v>
      </x:c>
      <x:c r="F1970" s="15" t="str">
        <x:v>Timeout Budget</x:v>
      </x:c>
      <x:c r="G1970" s="15" t="str">
        <x:v>DEADLINE</x:v>
      </x:c>
      <x:c r="H1970" s="15" t="str">
        <x:v>P0</x:v>
      </x:c>
      <x:c r="I1970" s="15" t="str">
        <x:v>cpf-core contract + provider starter</x:v>
      </x:c>
      <x:c r="J1970" s="15" t="str">
        <x:v>[CORE-MESSAGE / Timeout Budget] versioned broker envelope·correlation·idempotency key·schema·TTL·producer/environment binding·size limit·serialization allowlist를 제공한다. 이를 위해 전체 deadline을 하위 호출·DB·Broker·File·Process에 배분하고 초과를 전파한다. 선언·Interface·DTO·문서만 추가하지 말고 실제 Consumer와 전체 호출 경로를 구현한다.</x:v>
      </x:c>
      <x:c r="K1970" s="15" t="str">
        <x:v>Messaging 개발자·운영자가 실제 제품 경로에서 Timeout Budget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0" s="15" t="str">
        <x:v>DEADLINE Source trace + positive/negative test + 실제 Runtime/Browser/DB/Fault 적용 검증</x:v>
      </x:c>
      <x:c r="M1970" s="15" t="str">
        <x:v>재확인 필요</x:v>
      </x:c>
      <x:c r="N1970" s="15" t="str">
        <x:v>미검증</x:v>
      </x:c>
    </x:row>
    <x:row r="1971">
      <x:c r="A1971" s="15" t="str">
        <x:v>CPF-FR-001970</x:v>
      </x:c>
      <x:c r="B1971" s="15" t="str">
        <x:v>P05</x:v>
      </x:c>
      <x:c r="C1971" s="15" t="str">
        <x:v>05-00001970</x:v>
      </x:c>
      <x:c r="D1971" s="15" t="str">
        <x:v>MESSAGING</x:v>
      </x:c>
      <x:c r="E1971" s="15" t="str">
        <x:v>CORE-MESSAGE</x:v>
      </x:c>
      <x:c r="F1971" s="15" t="str">
        <x:v>재시도</x:v>
      </x:c>
      <x:c r="G1971" s="15" t="str">
        <x:v>RETRY</x:v>
      </x:c>
      <x:c r="H1971" s="15" t="str">
        <x:v>P0</x:v>
      </x:c>
      <x:c r="I1971" s="15" t="str">
        <x:v>cpf-core contract + provider starter</x:v>
      </x:c>
      <x:c r="J1971" s="15" t="str">
        <x:v>[CORE-MESSAGE / 재시도] versioned broker envelope·correlation·idempotency key·schema·TTL·producer/environment binding·size limit·serialization allowlist를 제공한다. 이를 위해 retry 가능 단계·최대 횟수·backoff·jitter·budget·storm 방지를 정의한다. 선언·Interface·DTO·문서만 추가하지 말고 실제 Consumer와 전체 호출 경로를 구현한다.</x:v>
      </x:c>
      <x:c r="K1971" s="15" t="str">
        <x:v>Messaging 개발자·운영자가 실제 제품 경로에서 재시도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1" s="15" t="str">
        <x:v>RETRY Source trace + positive/negative test + 실제 Runtime/Browser/DB/Fault 적용 검증</x:v>
      </x:c>
      <x:c r="M1971" s="15" t="str">
        <x:v>재확인 필요</x:v>
      </x:c>
      <x:c r="N1971" s="15" t="str">
        <x:v>미검증</x:v>
      </x:c>
    </x:row>
    <x:row r="1972">
      <x:c r="A1972" s="15" t="str">
        <x:v>CPF-FR-001971</x:v>
      </x:c>
      <x:c r="B1972" s="15" t="str">
        <x:v>P05</x:v>
      </x:c>
      <x:c r="C1972" s="15" t="str">
        <x:v>05-00001971</x:v>
      </x:c>
      <x:c r="D1972" s="15" t="str">
        <x:v>MESSAGING</x:v>
      </x:c>
      <x:c r="E1972" s="15" t="str">
        <x:v>CORE-MESSAGE</x:v>
      </x:c>
      <x:c r="F1972" s="15" t="str">
        <x:v>Circuit·Bulkhead</x:v>
      </x:c>
      <x:c r="G1972" s="15" t="str">
        <x:v>CIRCUIT</x:v>
      </x:c>
      <x:c r="H1972" s="15" t="str">
        <x:v>P0</x:v>
      </x:c>
      <x:c r="I1972" s="15" t="str">
        <x:v>cpf-core contract + provider starter</x:v>
      </x:c>
      <x:c r="J1972" s="15" t="str">
        <x:v>[CORE-MESSAGE / Circuit·Bulkhead] versioned broker envelope·correlation·idempotency key·schema·TTL·producer/environment binding·size limit·serialization allowlist를 제공한다. 이를 위해 회로 상태·격리 단위·동시성 한도·queue/backpressure·복구 probe를 구현한다. 선언·Interface·DTO·문서만 추가하지 말고 실제 Consumer와 전체 호출 경로를 구현한다.</x:v>
      </x:c>
      <x:c r="K1972" s="15" t="str">
        <x:v>Messaging 개발자·운영자가 실제 제품 경로에서 Circuit·Bulkhead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2" s="15" t="str">
        <x:v>CIRCUIT Source trace + positive/negative test + 실제 Runtime/Browser/DB/Fault 적용 검증</x:v>
      </x:c>
      <x:c r="M1972" s="15" t="str">
        <x:v>재확인 필요</x:v>
      </x:c>
      <x:c r="N1972" s="15" t="str">
        <x:v>미검증</x:v>
      </x:c>
    </x:row>
    <x:row r="1973">
      <x:c r="A1973" s="15" t="str">
        <x:v>CPF-FR-001972</x:v>
      </x:c>
      <x:c r="B1973" s="15" t="str">
        <x:v>P10</x:v>
      </x:c>
      <x:c r="C1973" s="15" t="str">
        <x:v>10-00001972</x:v>
      </x:c>
      <x:c r="D1973" s="15" t="str">
        <x:v>MESSAGING</x:v>
      </x:c>
      <x:c r="E1973" s="15" t="str">
        <x:v>CORE-MESSAGE</x:v>
      </x:c>
      <x:c r="F1973" s="15" t="str">
        <x:v>결과 불명</x:v>
      </x:c>
      <x:c r="G1973" s="15" t="str">
        <x:v>UNKNOWN</x:v>
      </x:c>
      <x:c r="H1973" s="15" t="str">
        <x:v>P0</x:v>
      </x:c>
      <x:c r="I1973" s="15" t="str">
        <x:v>cpf-core contract + provider starter</x:v>
      </x:c>
      <x:c r="J1973" s="15" t="str">
        <x:v>[CORE-MESSAGE / 결과 불명] versioned broker envelope·correlation·idempotency key·schema·TTL·producer/environment binding·size limit·serialization allowlist를 제공한다. 이를 위해 side effect 전후·commit 전후·ACK/응답 유실을 UNKNOWN으로 보존하고 임의 확정을 금지한다. 선언·Interface·DTO·문서만 추가하지 말고 실제 Consumer와 전체 호출 경로를 구현한다.</x:v>
      </x:c>
      <x:c r="K1973" s="15" t="str">
        <x:v>Messaging 개발자·운영자가 실제 제품 경로에서 결과 불명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3" s="15" t="str">
        <x:v>UNKNOWN Source trace + positive/negative test + 실제 Runtime/Browser/DB/Fault 적용 검증</x:v>
      </x:c>
      <x:c r="M1973" s="15" t="str">
        <x:v>재확인 필요</x:v>
      </x:c>
      <x:c r="N1973" s="15" t="str">
        <x:v>미검증</x:v>
      </x:c>
    </x:row>
    <x:row r="1974">
      <x:c r="A1974" s="15" t="str">
        <x:v>CPF-FR-001973</x:v>
      </x:c>
      <x:c r="B1974" s="15" t="str">
        <x:v>P05</x:v>
      </x:c>
      <x:c r="C1974" s="15" t="str">
        <x:v>05-00001973</x:v>
      </x:c>
      <x:c r="D1974" s="15" t="str">
        <x:v>MESSAGING</x:v>
      </x:c>
      <x:c r="E1974" s="15" t="str">
        <x:v>CORE-MESSAGE</x:v>
      </x:c>
      <x:c r="F1974" s="15" t="str">
        <x:v>대사</x:v>
      </x:c>
      <x:c r="G1974" s="15" t="str">
        <x:v>RECONCILE</x:v>
      </x:c>
      <x:c r="H1974" s="15" t="str">
        <x:v>P0</x:v>
      </x:c>
      <x:c r="I1974" s="15" t="str">
        <x:v>cpf-core contract + provider starter</x:v>
      </x:c>
      <x:c r="J1974" s="15" t="str">
        <x:v>[CORE-MESSAGE / 대사] versioned broker envelope·correlation·idempotency key·schema·TTL·producer/environment binding·size limit·serialization allowlist를 제공한다. 이를 위해 Owner 조회·callback·ledger·file ack를 이용해 actual 상태를 확정한다. 선언·Interface·DTO·문서만 추가하지 말고 실제 Consumer와 전체 호출 경로를 구현한다.</x:v>
      </x:c>
      <x:c r="K1974" s="15" t="str">
        <x:v>Messaging 개발자·운영자가 실제 제품 경로에서 대사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4" s="15" t="str">
        <x:v>RECONCILE Source trace + positive/negative test + 실제 Runtime/Browser/DB/Fault 적용 검증</x:v>
      </x:c>
      <x:c r="M1974" s="15" t="str">
        <x:v>재확인 필요</x:v>
      </x:c>
      <x:c r="N1974" s="15" t="str">
        <x:v>미검증</x:v>
      </x:c>
    </x:row>
    <x:row r="1975">
      <x:c r="A1975" s="15" t="str">
        <x:v>CPF-FR-001974</x:v>
      </x:c>
      <x:c r="B1975" s="15" t="str">
        <x:v>P10</x:v>
      </x:c>
      <x:c r="C1975" s="15" t="str">
        <x:v>10-00001974</x:v>
      </x:c>
      <x:c r="D1975" s="15" t="str">
        <x:v>MESSAGING</x:v>
      </x:c>
      <x:c r="E1975" s="15" t="str">
        <x:v>CORE-MESSAGE</x:v>
      </x:c>
      <x:c r="F1975" s="15" t="str">
        <x:v>복구</x:v>
      </x:c>
      <x:c r="G1975" s="15" t="str">
        <x:v>RECOVERY</x:v>
      </x:c>
      <x:c r="H1975" s="15" t="str">
        <x:v>P0</x:v>
      </x:c>
      <x:c r="I1975" s="15" t="str">
        <x:v>cpf-core contract + provider starter</x:v>
      </x:c>
      <x:c r="J1975" s="15" t="str">
        <x:v>[CORE-MESSAGE / 복구] versioned broker envelope·correlation·idempotency key·schema·TTL·producer/environment binding·size limit·serialization allowlist를 제공한다. 이를 위해 restart·reprocess·manual recovery·runbook·검증·종결 조건을 제공한다. 선언·Interface·DTO·문서만 추가하지 말고 실제 Consumer와 전체 호출 경로를 구현한다.</x:v>
      </x:c>
      <x:c r="K1975" s="15" t="str">
        <x:v>Messaging 개발자·운영자가 실제 제품 경로에서 복구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5" s="15" t="str">
        <x:v>RECOVERY Source trace + positive/negative test + 실제 Runtime/Browser/DB/Fault 적용 검증</x:v>
      </x:c>
      <x:c r="M1975" s="15" t="str">
        <x:v>재확인 필요</x:v>
      </x:c>
      <x:c r="N1975" s="15" t="str">
        <x:v>미검증</x:v>
      </x:c>
    </x:row>
    <x:row r="1976">
      <x:c r="A1976" s="15" t="str">
        <x:v>CPF-FR-001975</x:v>
      </x:c>
      <x:c r="B1976" s="15" t="str">
        <x:v>P05</x:v>
      </x:c>
      <x:c r="C1976" s="15" t="str">
        <x:v>05-00001975</x:v>
      </x:c>
      <x:c r="D1976" s="15" t="str">
        <x:v>MESSAGING</x:v>
      </x:c>
      <x:c r="E1976" s="15" t="str">
        <x:v>CORE-MESSAGE</x:v>
      </x:c>
      <x:c r="F1976" s="15" t="str">
        <x:v>보상</x:v>
      </x:c>
      <x:c r="G1976" s="15" t="str">
        <x:v>COMPENSATION</x:v>
      </x:c>
      <x:c r="H1976" s="15" t="str">
        <x:v>P0</x:v>
      </x:c>
      <x:c r="I1976" s="15" t="str">
        <x:v>cpf-core contract + provider starter</x:v>
      </x:c>
      <x:c r="J1976" s="15" t="str">
        <x:v>[CORE-MESSAGE / 보상] versioned broker envelope·correlation·idempotency key·schema·TTL·producer/environment binding·size limit·serialization allowlist를 제공한다. 이를 위해 보상 가능성·역순·부분 보상·보상 멱등성·보상 실패를 관리한다. 선언·Interface·DTO·문서만 추가하지 말고 실제 Consumer와 전체 호출 경로를 구현한다.</x:v>
      </x:c>
      <x:c r="K1976" s="15" t="str">
        <x:v>Messaging 개발자·운영자가 실제 제품 경로에서 보상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6" s="15" t="str">
        <x:v>COMPENSATION Source trace + positive/negative test + 실제 Runtime/Browser/DB/Fault 적용 검증</x:v>
      </x:c>
      <x:c r="M1976" s="15" t="str">
        <x:v>재확인 필요</x:v>
      </x:c>
      <x:c r="N1976" s="15" t="str">
        <x:v>미검증</x:v>
      </x:c>
    </x:row>
    <x:row r="1977">
      <x:c r="A1977" s="15" t="str">
        <x:v>CPF-FR-001976</x:v>
      </x:c>
      <x:c r="B1977" s="15" t="str">
        <x:v>P05</x:v>
      </x:c>
      <x:c r="C1977" s="15" t="str">
        <x:v>05-00001976</x:v>
      </x:c>
      <x:c r="D1977" s="15" t="str">
        <x:v>MESSAGING</x:v>
      </x:c>
      <x:c r="E1977" s="15" t="str">
        <x:v>CORE-MESSAGE</x:v>
      </x:c>
      <x:c r="F1977" s="15" t="str">
        <x:v>Rollback·Forward Recovery</x:v>
      </x:c>
      <x:c r="G1977" s="15" t="str">
        <x:v>ROLLBACK</x:v>
      </x:c>
      <x:c r="H1977" s="15" t="str">
        <x:v>P0</x:v>
      </x:c>
      <x:c r="I1977" s="15" t="str">
        <x:v>cpf-core contract + provider starter</x:v>
      </x:c>
      <x:c r="J1977" s="15" t="str">
        <x:v>[CORE-MESSAGE / Rollback·Forward Recovery] versioned broker envelope·correlation·idempotency key·schema·TTL·producer/environment binding·size limit·serialization allowlist를 제공한다. 이를 위해 변경 전 snapshot·rollback 가능성·데이터 보존·forward recovery를 정의한다. 선언·Interface·DTO·문서만 추가하지 말고 실제 Consumer와 전체 호출 경로를 구현한다.</x:v>
      </x:c>
      <x:c r="K1977" s="15" t="str">
        <x:v>Messaging 개발자·운영자가 실제 제품 경로에서 Rollback·Forward Recovery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7" s="15" t="str">
        <x:v>ROLLBACK Source trace + positive/negative test + 실제 Runtime/Browser/DB/Fault 적용 검증</x:v>
      </x:c>
      <x:c r="M1977" s="15" t="str">
        <x:v>재확인 필요</x:v>
      </x:c>
      <x:c r="N1977" s="15" t="str">
        <x:v>미검증</x:v>
      </x:c>
    </x:row>
    <x:row r="1978">
      <x:c r="A1978" s="15" t="str">
        <x:v>CPF-FR-001977</x:v>
      </x:c>
      <x:c r="B1978" s="15" t="str">
        <x:v>P10</x:v>
      </x:c>
      <x:c r="C1978" s="15" t="str">
        <x:v>10-00001977</x:v>
      </x:c>
      <x:c r="D1978" s="15" t="str">
        <x:v>MESSAGING</x:v>
      </x:c>
      <x:c r="E1978" s="15" t="str">
        <x:v>CORE-MESSAGE</x:v>
      </x:c>
      <x:c r="F1978" s="15" t="str">
        <x:v>다중 인스턴스</x:v>
      </x:c>
      <x:c r="G1978" s="15" t="str">
        <x:v>MULTI_INSTANCE</x:v>
      </x:c>
      <x:c r="H1978" s="15" t="str">
        <x:v>P0</x:v>
      </x:c>
      <x:c r="I1978" s="15" t="str">
        <x:v>cpf-core contract + provider starter</x:v>
      </x:c>
      <x:c r="J1978" s="15" t="str">
        <x:v>[CORE-MESSAGE / 다중 인스턴스] versioned broker envelope·correlation·idempotency key·schema·TTL·producer/environment binding·size limit·serialization allowlist를 제공한다. 이를 위해 공유 상태·lease·fencing·rebalance·failover·rejoin·stale writer를 처리한다. 선언·Interface·DTO·문서만 추가하지 말고 실제 Consumer와 전체 호출 경로를 구현한다.</x:v>
      </x:c>
      <x:c r="K1978" s="15" t="str">
        <x:v>Messaging 개발자·운영자가 실제 제품 경로에서 다중 인스턴스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8" s="15" t="str">
        <x:v>MULTI_INSTANCE Source trace + positive/negative test + 실제 Runtime/Browser/DB/Fault 적용 검증</x:v>
      </x:c>
      <x:c r="M1978" s="15" t="str">
        <x:v>재확인 필요</x:v>
      </x:c>
      <x:c r="N1978" s="15" t="str">
        <x:v>미검증</x:v>
      </x:c>
    </x:row>
    <x:row r="1979">
      <x:c r="A1979" s="15" t="str">
        <x:v>CPF-FR-001978</x:v>
      </x:c>
      <x:c r="B1979" s="15" t="str">
        <x:v>P05</x:v>
      </x:c>
      <x:c r="C1979" s="15" t="str">
        <x:v>05-00001978</x:v>
      </x:c>
      <x:c r="D1979" s="15" t="str">
        <x:v>MESSAGING</x:v>
      </x:c>
      <x:c r="E1979" s="15" t="str">
        <x:v>CORE-MESSAGE</x:v>
      </x:c>
      <x:c r="F1979" s="15" t="str">
        <x:v>Local/Remote 동등성</x:v>
      </x:c>
      <x:c r="G1979" s="15" t="str">
        <x:v>LOCAL_REMOTE</x:v>
      </x:c>
      <x:c r="H1979" s="15" t="str">
        <x:v>P0</x:v>
      </x:c>
      <x:c r="I1979" s="15" t="str">
        <x:v>cpf-core contract + provider starter</x:v>
      </x:c>
      <x:c r="J1979" s="15" t="str">
        <x:v>[CORE-MESSAGE / Local/Remote 동등성] versioned broker envelope·correlation·idempotency key·schema·TTL·producer/environment binding·size limit·serialization allowlist를 제공한다. 이를 위해 동일 JVM과 분리 WAS에서 DTO·Header·권한·오류·추적·복구 의미를 동일하게 한다. 선언·Interface·DTO·문서만 추가하지 말고 실제 Consumer와 전체 호출 경로를 구현한다.</x:v>
      </x:c>
      <x:c r="K1979" s="15" t="str">
        <x:v>Messaging 개발자·운영자가 실제 제품 경로에서 Local/Remote 동등성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9" s="15" t="str">
        <x:v>LOCAL_REMOTE Source trace + positive/negative test + 실제 Runtime/Browser/DB/Fault 적용 검증</x:v>
      </x:c>
      <x:c r="M1979" s="15" t="str">
        <x:v>재확인 필요</x:v>
      </x:c>
      <x:c r="N1979" s="15" t="str">
        <x:v>미검증</x:v>
      </x:c>
    </x:row>
    <x:row r="1980">
      <x:c r="A1980" s="15" t="str">
        <x:v>CPF-FR-001979</x:v>
      </x:c>
      <x:c r="B1980" s="15" t="str">
        <x:v>P05</x:v>
      </x:c>
      <x:c r="C1980" s="15" t="str">
        <x:v>05-00001979</x:v>
      </x:c>
      <x:c r="D1980" s="15" t="str">
        <x:v>MESSAGING</x:v>
      </x:c>
      <x:c r="E1980" s="15" t="str">
        <x:v>CORE-MESSAGE</x:v>
      </x:c>
      <x:c r="F1980" s="15" t="str">
        <x:v>혼합 버전 호환</x:v>
      </x:c>
      <x:c r="G1980" s="15" t="str">
        <x:v>MIXED_VERSION</x:v>
      </x:c>
      <x:c r="H1980" s="15" t="str">
        <x:v>P0</x:v>
      </x:c>
      <x:c r="I1980" s="15" t="str">
        <x:v>cpf-core contract + provider starter</x:v>
      </x:c>
      <x:c r="J1980" s="15" t="str">
        <x:v>[CORE-MESSAGE / 혼합 버전 호환] versioned broker envelope·correlation·idempotency key·schema·TTL·producer/environment binding·size limit·serialization allowlist를 제공한다. 이를 위해 rolling 중 구/신 버전 API·Message·DB·Config 호환과 fail-closed 범위를 정의한다. 선언·Interface·DTO·문서만 추가하지 말고 실제 Consumer와 전체 호출 경로를 구현한다.</x:v>
      </x:c>
      <x:c r="K1980" s="15" t="str">
        <x:v>Messaging 개발자·운영자가 실제 제품 경로에서 혼합 버전 호환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0" s="15" t="str">
        <x:v>MIXED_VERSION Source trace + positive/negative test + 실제 Runtime/Browser/DB/Fault 적용 검증</x:v>
      </x:c>
      <x:c r="M1980" s="15" t="str">
        <x:v>재확인 필요</x:v>
      </x:c>
      <x:c r="N1980" s="15" t="str">
        <x:v>미검증</x:v>
      </x:c>
    </x:row>
    <x:row r="1981">
      <x:c r="A1981" s="15" t="str">
        <x:v>CPF-FR-001980</x:v>
      </x:c>
      <x:c r="B1981" s="15" t="str">
        <x:v>P05</x:v>
      </x:c>
      <x:c r="C1981" s="15" t="str">
        <x:v>05-00001980</x:v>
      </x:c>
      <x:c r="D1981" s="15" t="str">
        <x:v>MESSAGING</x:v>
      </x:c>
      <x:c r="E1981" s="15" t="str">
        <x:v>CORE-MESSAGE</x:v>
      </x:c>
      <x:c r="F1981" s="15" t="str">
        <x:v>인증</x:v>
      </x:c>
      <x:c r="G1981" s="15" t="str">
        <x:v>AUTHN</x:v>
      </x:c>
      <x:c r="H1981" s="15" t="str">
        <x:v>P0</x:v>
      </x:c>
      <x:c r="I1981" s="15" t="str">
        <x:v>cpf-core contract + provider starter</x:v>
      </x:c>
      <x:c r="J1981" s="15" t="str">
        <x:v>[CORE-MESSAGE / 인증] versioned broker envelope·correlation·idempotency key·schema·TTL·producer/environment binding·size limit·serialization allowlist를 제공한다. 이를 위해 사용자·운영자·Service Identity를 검증하고 신뢰경계를 넘는 위조 입력을 거부한다. 선언·Interface·DTO·문서만 추가하지 말고 실제 Consumer와 전체 호출 경로를 구현한다.</x:v>
      </x:c>
      <x:c r="K1981" s="15" t="str">
        <x:v>Messaging 개발자·운영자가 실제 제품 경로에서 인증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1" s="15" t="str">
        <x:v>AUTHN Source trace + positive/negative test + 실제 Runtime/Browser/DB/Fault 적용 검증</x:v>
      </x:c>
      <x:c r="M1981" s="15" t="str">
        <x:v>재확인 필요</x:v>
      </x:c>
      <x:c r="N1981" s="15" t="str">
        <x:v>미검증</x:v>
      </x:c>
    </x:row>
    <x:row r="1982">
      <x:c r="A1982" s="15" t="str">
        <x:v>CPF-FR-001981</x:v>
      </x:c>
      <x:c r="B1982" s="15" t="str">
        <x:v>P05</x:v>
      </x:c>
      <x:c r="C1982" s="15" t="str">
        <x:v>05-00001981</x:v>
      </x:c>
      <x:c r="D1982" s="15" t="str">
        <x:v>MESSAGING</x:v>
      </x:c>
      <x:c r="E1982" s="15" t="str">
        <x:v>CORE-MESSAGE</x:v>
      </x:c>
      <x:c r="F1982" s="15" t="str">
        <x:v>권한</x:v>
      </x:c>
      <x:c r="G1982" s="15" t="str">
        <x:v>AUTHZ</x:v>
      </x:c>
      <x:c r="H1982" s="15" t="str">
        <x:v>P0</x:v>
      </x:c>
      <x:c r="I1982" s="15" t="str">
        <x:v>cpf-core contract + provider starter</x:v>
      </x:c>
      <x:c r="J1982" s="15" t="str">
        <x:v>[CORE-MESSAGE / 권한] versioned broker envelope·correlation·idempotency key·schema·TTL·producer/environment binding·size limit·serialization allowlist를 제공한다. 이를 위해 Resource·Action·Field·Command 권한을 Server에서 강제하고 UI 표시와 일치시킨다. 선언·Interface·DTO·문서만 추가하지 말고 실제 Consumer와 전체 호출 경로를 구현한다.</x:v>
      </x:c>
      <x:c r="K1982" s="15" t="str">
        <x:v>Messaging 개발자·운영자가 실제 제품 경로에서 권한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2" s="15" t="str">
        <x:v>AUTHZ Source trace + positive/negative test + 실제 Runtime/Browser/DB/Fault 적용 검증</x:v>
      </x:c>
      <x:c r="M1982" s="15" t="str">
        <x:v>재확인 필요</x:v>
      </x:c>
      <x:c r="N1982" s="15" t="str">
        <x:v>미검증</x:v>
      </x:c>
    </x:row>
    <x:row r="1983">
      <x:c r="A1983" s="15" t="str">
        <x:v>CPF-FR-001982</x:v>
      </x:c>
      <x:c r="B1983" s="15" t="str">
        <x:v>P05</x:v>
      </x:c>
      <x:c r="C1983" s="15" t="str">
        <x:v>05-00001982</x:v>
      </x:c>
      <x:c r="D1983" s="15" t="str">
        <x:v>MESSAGING</x:v>
      </x:c>
      <x:c r="E1983" s="15" t="str">
        <x:v>CORE-MESSAGE</x:v>
      </x:c>
      <x:c r="F1983" s="15" t="str">
        <x:v>Data Scope</x:v>
      </x:c>
      <x:c r="G1983" s="15" t="str">
        <x:v>DATA_SCOPE</x:v>
      </x:c>
      <x:c r="H1983" s="15" t="str">
        <x:v>P0</x:v>
      </x:c>
      <x:c r="I1983" s="15" t="str">
        <x:v>cpf-core contract + provider starter</x:v>
      </x:c>
      <x:c r="J1983" s="15" t="str">
        <x:v>[CORE-MESSAGE / Data Scope] versioned broker envelope·correlation·idempotency key·schema·TTL·producer/environment binding·size limit·serialization allowlist를 제공한다. 이를 위해 OWN·ORGANIZATION·DESCENDANTS·ROLE·DOMAIN·ALL 범위를 Query·Command Target에 적용한다. 선언·Interface·DTO·문서만 추가하지 말고 실제 Consumer와 전체 호출 경로를 구현한다.</x:v>
      </x:c>
      <x:c r="K1983" s="15" t="str">
        <x:v>Messaging 개발자·운영자가 실제 제품 경로에서 Data Scope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3" s="15" t="str">
        <x:v>DATA_SCOPE Source trace + positive/negative test + 실제 Runtime/Browser/DB/Fault 적용 검증</x:v>
      </x:c>
      <x:c r="M1983" s="15" t="str">
        <x:v>재확인 필요</x:v>
      </x:c>
      <x:c r="N1983" s="15" t="str">
        <x:v>미검증</x:v>
      </x:c>
    </x:row>
    <x:row r="1984">
      <x:c r="A1984" s="15" t="str">
        <x:v>CPF-FR-001983</x:v>
      </x:c>
      <x:c r="B1984" s="15" t="str">
        <x:v>P05</x:v>
      </x:c>
      <x:c r="C1984" s="15" t="str">
        <x:v>05-00001983</x:v>
      </x:c>
      <x:c r="D1984" s="15" t="str">
        <x:v>MESSAGING</x:v>
      </x:c>
      <x:c r="E1984" s="15" t="str">
        <x:v>CORE-MESSAGE</x:v>
      </x:c>
      <x:c r="F1984" s="15" t="str">
        <x:v>Masking·Privacy</x:v>
      </x:c>
      <x:c r="G1984" s="15" t="str">
        <x:v>MASKING</x:v>
      </x:c>
      <x:c r="H1984" s="15" t="str">
        <x:v>P0</x:v>
      </x:c>
      <x:c r="I1984" s="15" t="str">
        <x:v>cpf-core contract + provider starter</x:v>
      </x:c>
      <x:c r="J1984" s="15" t="str">
        <x:v>[CORE-MESSAGE / Masking·Privacy] versioned broker envelope·correlation·idempotency key·schema·TTL·producer/environment binding·size limit·serialization allowlist를 제공한다. 이를 위해 PII/Secret/Credential을 분류하고 목록·상세·로그·다운로드·Evidence에 정책을 적용한다. 선언·Interface·DTO·문서만 추가하지 말고 실제 Consumer와 전체 호출 경로를 구현한다.</x:v>
      </x:c>
      <x:c r="K1984" s="15" t="str">
        <x:v>Messaging 개발자·운영자가 실제 제품 경로에서 Masking·Privacy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4" s="15" t="str">
        <x:v>MASKING Source trace + positive/negative test + 실제 Runtime/Browser/DB/Fault 적용 검증</x:v>
      </x:c>
      <x:c r="M1984" s="15" t="str">
        <x:v>재확인 필요</x:v>
      </x:c>
      <x:c r="N1984" s="15" t="str">
        <x:v>미검증</x:v>
      </x:c>
    </x:row>
    <x:row r="1985">
      <x:c r="A1985" s="15" t="str">
        <x:v>CPF-FR-001984</x:v>
      </x:c>
      <x:c r="B1985" s="15" t="str">
        <x:v>P05</x:v>
      </x:c>
      <x:c r="C1985" s="15" t="str">
        <x:v>05-00001984</x:v>
      </x:c>
      <x:c r="D1985" s="15" t="str">
        <x:v>MESSAGING</x:v>
      </x:c>
      <x:c r="E1985" s="15" t="str">
        <x:v>CORE-MESSAGE</x:v>
      </x:c>
      <x:c r="F1985" s="15" t="str">
        <x:v>사유</x:v>
      </x:c>
      <x:c r="G1985" s="15" t="str">
        <x:v>REASON</x:v>
      </x:c>
      <x:c r="H1985" s="15" t="str">
        <x:v>P0</x:v>
      </x:c>
      <x:c r="I1985" s="15" t="str">
        <x:v>cpf-core contract + provider starter</x:v>
      </x:c>
      <x:c r="J1985" s="15" t="str">
        <x:v>[CORE-MESSAGE / 사유] versioned broker envelope·correlation·idempotency key·schema·TTL·producer/environment binding·size limit·serialization allowlist를 제공한다. 이를 위해 변경·위험조치·원문조회·다운로드에 구조화된 사유와 최소 길이·금지값을 적용한다. 선언·Interface·DTO·문서만 추가하지 말고 실제 Consumer와 전체 호출 경로를 구현한다.</x:v>
      </x:c>
      <x:c r="K1985" s="15" t="str">
        <x:v>Messaging 개발자·운영자가 실제 제품 경로에서 사유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5" s="15" t="str">
        <x:v>REASON Source trace + positive/negative test + 실제 Runtime/Browser/DB/Fault 적용 검증</x:v>
      </x:c>
      <x:c r="M1985" s="15" t="str">
        <x:v>재확인 필요</x:v>
      </x:c>
      <x:c r="N1985" s="15" t="str">
        <x:v>미검증</x:v>
      </x:c>
    </x:row>
    <x:row r="1986">
      <x:c r="A1986" s="15" t="str">
        <x:v>CPF-FR-001985</x:v>
      </x:c>
      <x:c r="B1986" s="15" t="str">
        <x:v>P05</x:v>
      </x:c>
      <x:c r="C1986" s="15" t="str">
        <x:v>05-00001985</x:v>
      </x:c>
      <x:c r="D1986" s="15" t="str">
        <x:v>MESSAGING</x:v>
      </x:c>
      <x:c r="E1986" s="15" t="str">
        <x:v>CORE-MESSAGE</x:v>
      </x:c>
      <x:c r="F1986" s="15" t="str">
        <x:v>승인</x:v>
      </x:c>
      <x:c r="G1986" s="15" t="str">
        <x:v>APPROVAL</x:v>
      </x:c>
      <x:c r="H1986" s="15" t="str">
        <x:v>P0</x:v>
      </x:c>
      <x:c r="I1986" s="15" t="str">
        <x:v>cpf-core contract + provider starter</x:v>
      </x:c>
      <x:c r="J1986" s="15" t="str">
        <x:v>[CORE-MESSAGE / 승인] versioned broker envelope·correlation·idempotency key·schema·TTL·producer/environment binding·size limit·serialization allowlist를 제공한다. 이를 위해 requester/approver 분리·자기승인 금지·정책·만료·immutable command hash를 적용한다. 선언·Interface·DTO·문서만 추가하지 말고 실제 Consumer와 전체 호출 경로를 구현한다.</x:v>
      </x:c>
      <x:c r="K1986" s="15" t="str">
        <x:v>Messaging 개발자·운영자가 실제 제품 경로에서 승인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6" s="15" t="str">
        <x:v>APPROVAL Source trace + positive/negative test + 실제 Runtime/Browser/DB/Fault 적용 검증</x:v>
      </x:c>
      <x:c r="M1986" s="15" t="str">
        <x:v>재확인 필요</x:v>
      </x:c>
      <x:c r="N1986" s="15" t="str">
        <x:v>미검증</x:v>
      </x:c>
    </x:row>
    <x:row r="1987">
      <x:c r="A1987" s="15" t="str">
        <x:v>CPF-FR-001986</x:v>
      </x:c>
      <x:c r="B1987" s="15" t="str">
        <x:v>P05</x:v>
      </x:c>
      <x:c r="C1987" s="15" t="str">
        <x:v>05-00001986</x:v>
      </x:c>
      <x:c r="D1987" s="15" t="str">
        <x:v>MESSAGING</x:v>
      </x:c>
      <x:c r="E1987" s="15" t="str">
        <x:v>CORE-MESSAGE</x:v>
      </x:c>
      <x:c r="F1987" s="15" t="str">
        <x:v>감사</x:v>
      </x:c>
      <x:c r="G1987" s="15" t="str">
        <x:v>AUDIT</x:v>
      </x:c>
      <x:c r="H1987" s="15" t="str">
        <x:v>P0</x:v>
      </x:c>
      <x:c r="I1987" s="15" t="str">
        <x:v>cpf-core contract + provider starter</x:v>
      </x:c>
      <x:c r="J1987" s="15" t="str">
        <x:v>[CORE-MESSAGE / 감사] versioned broker envelope·correlation·idempotency key·schema·TTL·producer/environment binding·size limit·serialization allowlist를 제공한다. 이를 위해 actor·target·before/after·reason·approval·result·transactionId를 append-only로 기록한다. 선언·Interface·DTO·문서만 추가하지 말고 실제 Consumer와 전체 호출 경로를 구현한다.</x:v>
      </x:c>
      <x:c r="K1987" s="15" t="str">
        <x:v>Messaging 개발자·운영자가 실제 제품 경로에서 감사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7" s="15" t="str">
        <x:v>AUDIT Source trace + positive/negative test + 실제 Runtime/Browser/DB/Fault 적용 검증</x:v>
      </x:c>
      <x:c r="M1987" s="15" t="str">
        <x:v>재확인 필요</x:v>
      </x:c>
      <x:c r="N1987" s="15" t="str">
        <x:v>미검증</x:v>
      </x:c>
    </x:row>
    <x:row r="1988">
      <x:c r="A1988" s="15" t="str">
        <x:v>CPF-FR-001987</x:v>
      </x:c>
      <x:c r="B1988" s="15" t="str">
        <x:v>P05</x:v>
      </x:c>
      <x:c r="C1988" s="15" t="str">
        <x:v>05-00001987</x:v>
      </x:c>
      <x:c r="D1988" s="15" t="str">
        <x:v>MESSAGING</x:v>
      </x:c>
      <x:c r="E1988" s="15" t="str">
        <x:v>CORE-MESSAGE</x:v>
      </x:c>
      <x:c r="F1988" s="15" t="str">
        <x:v>Log</x:v>
      </x:c>
      <x:c r="G1988" s="15" t="str">
        <x:v>LOG</x:v>
      </x:c>
      <x:c r="H1988" s="15" t="str">
        <x:v>P0</x:v>
      </x:c>
      <x:c r="I1988" s="15" t="str">
        <x:v>cpf-core contract + provider starter</x:v>
      </x:c>
      <x:c r="J1988" s="15" t="str">
        <x:v>[CORE-MESSAGE / Log] versioned broker envelope·correlation·idempotency key·schema·TTL·producer/environment binding·size limit·serialization allowlist를 제공한다. 이를 위해 구조화 로그·레벨·masking·retention·spool·유실 탐지·조회 키를 정의한다. 선언·Interface·DTO·문서만 추가하지 말고 실제 Consumer와 전체 호출 경로를 구현한다.</x:v>
      </x:c>
      <x:c r="K1988" s="15" t="str">
        <x:v>Messaging 개발자·운영자가 실제 제품 경로에서 Log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8" s="15" t="str">
        <x:v>LOG Source trace + positive/negative test + 실제 Runtime/Browser/DB/Fault 적용 검증</x:v>
      </x:c>
      <x:c r="M1988" s="15" t="str">
        <x:v>재확인 필요</x:v>
      </x:c>
      <x:c r="N1988" s="15" t="str">
        <x:v>미검증</x:v>
      </x:c>
    </x:row>
    <x:row r="1989">
      <x:c r="A1989" s="15" t="str">
        <x:v>CPF-FR-001988</x:v>
      </x:c>
      <x:c r="B1989" s="15" t="str">
        <x:v>P05</x:v>
      </x:c>
      <x:c r="C1989" s="15" t="str">
        <x:v>05-00001988</x:v>
      </x:c>
      <x:c r="D1989" s="15" t="str">
        <x:v>MESSAGING</x:v>
      </x:c>
      <x:c r="E1989" s="15" t="str">
        <x:v>CORE-MESSAGE</x:v>
      </x:c>
      <x:c r="F1989" s="15" t="str">
        <x:v>Metric</x:v>
      </x:c>
      <x:c r="G1989" s="15" t="str">
        <x:v>METRIC</x:v>
      </x:c>
      <x:c r="H1989" s="15" t="str">
        <x:v>P0</x:v>
      </x:c>
      <x:c r="I1989" s="15" t="str">
        <x:v>cpf-core contract + provider starter</x:v>
      </x:c>
      <x:c r="J1989" s="15" t="str">
        <x:v>[CORE-MESSAGE / Metric] versioned broker envelope·correlation·idempotency key·schema·TTL·producer/environment binding·size limit·serialization allowlist를 제공한다. 이를 위해 성공·실패·지연·backlog·retry·unknown·recovery 지표와 bounded cardinality를 제공한다. 선언·Interface·DTO·문서만 추가하지 말고 실제 Consumer와 전체 호출 경로를 구현한다.</x:v>
      </x:c>
      <x:c r="K1989" s="15" t="str">
        <x:v>Messaging 개발자·운영자가 실제 제품 경로에서 Metric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9" s="15" t="str">
        <x:v>METRIC Source trace + positive/negative test + 실제 Runtime/Browser/DB/Fault 적용 검증</x:v>
      </x:c>
      <x:c r="M1989" s="15" t="str">
        <x:v>재확인 필요</x:v>
      </x:c>
      <x:c r="N1989" s="15" t="str">
        <x:v>미검증</x:v>
      </x:c>
    </x:row>
    <x:row r="1990">
      <x:c r="A1990" s="15" t="str">
        <x:v>CPF-FR-001989</x:v>
      </x:c>
      <x:c r="B1990" s="15" t="str">
        <x:v>P05</x:v>
      </x:c>
      <x:c r="C1990" s="15" t="str">
        <x:v>05-00001989</x:v>
      </x:c>
      <x:c r="D1990" s="15" t="str">
        <x:v>MESSAGING</x:v>
      </x:c>
      <x:c r="E1990" s="15" t="str">
        <x:v>CORE-MESSAGE</x:v>
      </x:c>
      <x:c r="F1990" s="15" t="str">
        <x:v>Trace</x:v>
      </x:c>
      <x:c r="G1990" s="15" t="str">
        <x:v>TRACE</x:v>
      </x:c>
      <x:c r="H1990" s="15" t="str">
        <x:v>P0</x:v>
      </x:c>
      <x:c r="I1990" s="15" t="str">
        <x:v>cpf-core contract + provider starter</x:v>
      </x:c>
      <x:c r="J1990" s="15" t="str">
        <x:v>[CORE-MESSAGE / Trace] versioned broker envelope·correlation·idempotency key·schema·TTL·producer/environment binding·size limit·serialization allowlist를 제공한다. 이를 위해 transactionId·trace/span·segment·attempt를 연결하고 baggage allowlist를 적용한다. 선언·Interface·DTO·문서만 추가하지 말고 실제 Consumer와 전체 호출 경로를 구현한다.</x:v>
      </x:c>
      <x:c r="K1990" s="15" t="str">
        <x:v>Messaging 개발자·운영자가 실제 제품 경로에서 Trace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0" s="15" t="str">
        <x:v>TRACE Source trace + positive/negative test + 실제 Runtime/Browser/DB/Fault 적용 검증</x:v>
      </x:c>
      <x:c r="M1990" s="15" t="str">
        <x:v>재확인 필요</x:v>
      </x:c>
      <x:c r="N1990" s="15" t="str">
        <x:v>미검증</x:v>
      </x:c>
    </x:row>
    <x:row r="1991">
      <x:c r="A1991" s="15" t="str">
        <x:v>CPF-FR-001990</x:v>
      </x:c>
      <x:c r="B1991" s="15" t="str">
        <x:v>P05</x:v>
      </x:c>
      <x:c r="C1991" s="15" t="str">
        <x:v>05-00001990</x:v>
      </x:c>
      <x:c r="D1991" s="15" t="str">
        <x:v>MESSAGING</x:v>
      </x:c>
      <x:c r="E1991" s="15" t="str">
        <x:v>CORE-MESSAGE</x:v>
      </x:c>
      <x:c r="F1991" s="15" t="str">
        <x:v>Health·Readiness</x:v>
      </x:c>
      <x:c r="G1991" s="15" t="str">
        <x:v>HEALTH</x:v>
      </x:c>
      <x:c r="H1991" s="15" t="str">
        <x:v>P0</x:v>
      </x:c>
      <x:c r="I1991" s="15" t="str">
        <x:v>cpf-core contract + provider starter</x:v>
      </x:c>
      <x:c r="J1991" s="15" t="str">
        <x:v>[CORE-MESSAGE / Health·Readiness] versioned broker envelope·correlation·idempotency key·schema·TTL·producer/environment binding·size limit·serialization allowlist를 제공한다. 이를 위해 liveness·readiness·startup·dependency·business readiness와 degraded/unknown을 구분한다. 선언·Interface·DTO·문서만 추가하지 말고 실제 Consumer와 전체 호출 경로를 구현한다.</x:v>
      </x:c>
      <x:c r="K1991" s="15" t="str">
        <x:v>Messaging 개발자·운영자가 실제 제품 경로에서 Health·Readiness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1" s="15" t="str">
        <x:v>HEALTH Source trace + positive/negative test + 실제 Runtime/Browser/DB/Fault 적용 검증</x:v>
      </x:c>
      <x:c r="M1991" s="15" t="str">
        <x:v>재확인 필요</x:v>
      </x:c>
      <x:c r="N1991" s="15" t="str">
        <x:v>미검증</x:v>
      </x:c>
    </x:row>
    <x:row r="1992">
      <x:c r="A1992" s="15" t="str">
        <x:v>CPF-FR-001991</x:v>
      </x:c>
      <x:c r="B1992" s="15" t="str">
        <x:v>P05</x:v>
      </x:c>
      <x:c r="C1992" s="15" t="str">
        <x:v>05-00001991</x:v>
      </x:c>
      <x:c r="D1992" s="15" t="str">
        <x:v>MESSAGING</x:v>
      </x:c>
      <x:c r="E1992" s="15" t="str">
        <x:v>CORE-MESSAGE</x:v>
      </x:c>
      <x:c r="F1992" s="15" t="str">
        <x:v>Alert·Runbook</x:v>
      </x:c>
      <x:c r="G1992" s="15" t="str">
        <x:v>ALERT_RUNBOOK</x:v>
      </x:c>
      <x:c r="H1992" s="15" t="str">
        <x:v>P0</x:v>
      </x:c>
      <x:c r="I1992" s="15" t="str">
        <x:v>cpf-core contract + provider starter</x:v>
      </x:c>
      <x:c r="J1992" s="15" t="str">
        <x:v>[CORE-MESSAGE / Alert·Runbook] versioned broker envelope·correlation·idempotency key·schema·TTL·producer/environment binding·size limit·serialization allowlist를 제공한다. 이를 위해 탐지조건·severity·routing·dedup·runbook·escalation·종결 기준을 제공한다. 선언·Interface·DTO·문서만 추가하지 말고 실제 Consumer와 전체 호출 경로를 구현한다.</x:v>
      </x:c>
      <x:c r="K1992" s="15" t="str">
        <x:v>Messaging 개발자·운영자가 실제 제품 경로에서 Alert·Runbook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2" s="15" t="str">
        <x:v>ALERT_RUNBOOK Source trace + positive/negative test + 실제 Runtime/Browser/DB/Fault 적용 검증</x:v>
      </x:c>
      <x:c r="M1992" s="15" t="str">
        <x:v>재확인 필요</x:v>
      </x:c>
      <x:c r="N1992" s="15" t="str">
        <x:v>미검증</x:v>
      </x:c>
    </x:row>
    <x:row r="1993">
      <x:c r="A1993" s="15" t="str">
        <x:v>CPF-FR-001992</x:v>
      </x:c>
      <x:c r="B1993" s="15" t="str">
        <x:v>P05</x:v>
      </x:c>
      <x:c r="C1993" s="15" t="str">
        <x:v>05-00001992</x:v>
      </x:c>
      <x:c r="D1993" s="15" t="str">
        <x:v>MESSAGING</x:v>
      </x:c>
      <x:c r="E1993" s="15" t="str">
        <x:v>CORE-MESSAGE</x:v>
      </x:c>
      <x:c r="F1993" s="15" t="str">
        <x:v>Resource 상한</x:v>
      </x:c>
      <x:c r="G1993" s="15" t="str">
        <x:v>RESOURCE</x:v>
      </x:c>
      <x:c r="H1993" s="15" t="str">
        <x:v>P0</x:v>
      </x:c>
      <x:c r="I1993" s="15" t="str">
        <x:v>cpf-core contract + provider starter</x:v>
      </x:c>
      <x:c r="J1993" s="15" t="str">
        <x:v>[CORE-MESSAGE / Resource 상한] versioned broker envelope·correlation·idempotency key·schema·TTL·producer/environment binding·size limit·serialization allowlist를 제공한다. 이를 위해 memory·disk·thread·connection·queue·payload·time 상한과 cleanup을 구현한다. 선언·Interface·DTO·문서만 추가하지 말고 실제 Consumer와 전체 호출 경로를 구현한다.</x:v>
      </x:c>
      <x:c r="K1993" s="15" t="str">
        <x:v>Messaging 개발자·운영자가 실제 제품 경로에서 Resource 상한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3" s="15" t="str">
        <x:v>RESOURCE Source trace + positive/negative test + 실제 Runtime/Browser/DB/Fault 적용 검증</x:v>
      </x:c>
      <x:c r="M1993" s="15" t="str">
        <x:v>재확인 필요</x:v>
      </x:c>
      <x:c r="N1993" s="15" t="str">
        <x:v>미검증</x:v>
      </x:c>
    </x:row>
    <x:row r="1994">
      <x:c r="A1994" s="15" t="str">
        <x:v>CPF-FR-001993</x:v>
      </x:c>
      <x:c r="B1994" s="15" t="str">
        <x:v>P05</x:v>
      </x:c>
      <x:c r="C1994" s="15" t="str">
        <x:v>05-00001993</x:v>
      </x:c>
      <x:c r="D1994" s="15" t="str">
        <x:v>MESSAGING</x:v>
      </x:c>
      <x:c r="E1994" s="15" t="str">
        <x:v>CORE-MESSAGE</x:v>
      </x:c>
      <x:c r="F1994" s="15" t="str">
        <x:v>DB Ownership</x:v>
      </x:c>
      <x:c r="G1994" s="15" t="str">
        <x:v>DB_OWNER</x:v>
      </x:c>
      <x:c r="H1994" s="15" t="str">
        <x:v>P0</x:v>
      </x:c>
      <x:c r="I1994" s="15" t="str">
        <x:v>cpf-core contract + provider starter</x:v>
      </x:c>
      <x:c r="J1994" s="15" t="str">
        <x:v>[CORE-MESSAGE / DB Ownership] versioned broker envelope·correlation·idempotency key·schema·TTL·producer/environment binding·size limit·serialization allowlist를 제공한다. 이를 위해 Schema·Table·Index·Query·Seed에 Owner와 Consumer를 부여하고 직접 갱신을 차단한다. 선언·Interface·DTO·문서만 추가하지 말고 실제 Consumer와 전체 호출 경로를 구현한다.</x:v>
      </x:c>
      <x:c r="K1994" s="15" t="str">
        <x:v>Messaging 개발자·운영자가 실제 제품 경로에서 DB Ownership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4" s="15" t="str">
        <x:v>DB_OWNER Source trace + positive/negative test + 실제 Runtime/Browser/DB/Fault 적용 검증</x:v>
      </x:c>
      <x:c r="M1994" s="15" t="str">
        <x:v>재확인 필요</x:v>
      </x:c>
      <x:c r="N1994" s="15" t="str">
        <x:v>미검증</x:v>
      </x:c>
    </x:row>
    <x:row r="1995">
      <x:c r="A1995" s="15" t="str">
        <x:v>CPF-FR-001994</x:v>
      </x:c>
      <x:c r="B1995" s="15" t="str">
        <x:v>P05</x:v>
      </x:c>
      <x:c r="C1995" s="15" t="str">
        <x:v>05-00001994</x:v>
      </x:c>
      <x:c r="D1995" s="15" t="str">
        <x:v>MESSAGING</x:v>
      </x:c>
      <x:c r="E1995" s="15" t="str">
        <x:v>CORE-MESSAGE</x:v>
      </x:c>
      <x:c r="F1995" s="15" t="str">
        <x:v>DB Schema</x:v>
      </x:c>
      <x:c r="G1995" s="15" t="str">
        <x:v>DB_SCHEMA</x:v>
      </x:c>
      <x:c r="H1995" s="15" t="str">
        <x:v>P0</x:v>
      </x:c>
      <x:c r="I1995" s="15" t="str">
        <x:v>cpf-core contract + provider starter</x:v>
      </x:c>
      <x:c r="J1995" s="15" t="str">
        <x:v>[CORE-MESSAGE / DB Schema] versioned broker envelope·correlation·idempotency key·schema·TTL·producer/environment binding·size limit·serialization allowlist를 제공한다. 이를 위해 Column type·NULL/default·PK/FK/Unique/Check/Index·retention을 canonical metadata로 정의한다. 선언·Interface·DTO·문서만 추가하지 말고 실제 Consumer와 전체 호출 경로를 구현한다.</x:v>
      </x:c>
      <x:c r="K1995" s="15" t="str">
        <x:v>Messaging 개발자·운영자가 실제 제품 경로에서 DB Schema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5" s="15" t="str">
        <x:v>DB_SCHEMA Source trace + positive/negative test + 실제 Runtime/Browser/DB/Fault 적용 검증</x:v>
      </x:c>
      <x:c r="M1995" s="15" t="str">
        <x:v>재확인 필요</x:v>
      </x:c>
      <x:c r="N1995" s="15" t="str">
        <x:v>미검증</x:v>
      </x:c>
    </x:row>
    <x:row r="1996">
      <x:c r="A1996" s="15" t="str">
        <x:v>CPF-FR-001995</x:v>
      </x:c>
      <x:c r="B1996" s="15" t="str">
        <x:v>P05</x:v>
      </x:c>
      <x:c r="C1996" s="15" t="str">
        <x:v>05-00001995</x:v>
      </x:c>
      <x:c r="D1996" s="15" t="str">
        <x:v>MESSAGING</x:v>
      </x:c>
      <x:c r="E1996" s="15" t="str">
        <x:v>CORE-MESSAGE</x:v>
      </x:c>
      <x:c r="F1996" s="15" t="str">
        <x:v>Runtime Query</x:v>
      </x:c>
      <x:c r="G1996" s="15" t="str">
        <x:v>DB_QUERY</x:v>
      </x:c>
      <x:c r="H1996" s="15" t="str">
        <x:v>P0</x:v>
      </x:c>
      <x:c r="I1996" s="15" t="str">
        <x:v>cpf-core contract + provider starter</x:v>
      </x:c>
      <x:c r="J1996" s="15" t="str">
        <x:v>[CORE-MESSAGE / Runtime Query] versioned broker envelope·correlation·idempotency key·schema·TTL·producer/environment binding·size limit·serialization allowlist를 제공한다. 이를 위해 Query ID·parameter/result schema·sort/filter allowlist·Vendor resource를 제공한다. 선언·Interface·DTO·문서만 추가하지 말고 실제 Consumer와 전체 호출 경로를 구현한다.</x:v>
      </x:c>
      <x:c r="K1996" s="15" t="str">
        <x:v>Messaging 개발자·운영자가 실제 제품 경로에서 Runtime Query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6" s="15" t="str">
        <x:v>DB_QUERY Source trace + positive/negative test + 실제 Runtime/Browser/DB/Fault 적용 검증</x:v>
      </x:c>
      <x:c r="M1996" s="15" t="str">
        <x:v>재확인 필요</x:v>
      </x:c>
      <x:c r="N1996" s="15" t="str">
        <x:v>미검증</x:v>
      </x:c>
    </x:row>
    <x:row r="1997">
      <x:c r="A1997" s="15" t="str">
        <x:v>CPF-FR-001996</x:v>
      </x:c>
      <x:c r="B1997" s="15" t="str">
        <x:v>P05</x:v>
      </x:c>
      <x:c r="C1997" s="15" t="str">
        <x:v>05-00001996</x:v>
      </x:c>
      <x:c r="D1997" s="15" t="str">
        <x:v>MESSAGING</x:v>
      </x:c>
      <x:c r="E1997" s="15" t="str">
        <x:v>CORE-MESSAGE</x:v>
      </x:c>
      <x:c r="F1997" s="15" t="str">
        <x:v>Migration</x:v>
      </x:c>
      <x:c r="G1997" s="15" t="str">
        <x:v>DB_MIGRATION</x:v>
      </x:c>
      <x:c r="H1997" s="15" t="str">
        <x:v>P0</x:v>
      </x:c>
      <x:c r="I1997" s="15" t="str">
        <x:v>cpf-core contract + provider starter</x:v>
      </x:c>
      <x:c r="J1997" s="15" t="str">
        <x:v>[CORE-MESSAGE / Migration] versioned broker envelope·correlation·idempotency key·schema·TTL·producer/environment binding·size limit·serialization allowlist를 제공한다. 이를 위해 불변 version·checksum·restart·drift fail-closed·fresh parity를 제공한다. 선언·Interface·DTO·문서만 추가하지 말고 실제 Consumer와 전체 호출 경로를 구현한다.</x:v>
      </x:c>
      <x:c r="K1997" s="15" t="str">
        <x:v>Messaging 개발자·운영자가 실제 제품 경로에서 Migration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7" s="15" t="str">
        <x:v>DB_MIGRATION Source trace + positive/negative test + 실제 Runtime/Browser/DB/Fault 적용 검증</x:v>
      </x:c>
      <x:c r="M1997" s="15" t="str">
        <x:v>재확인 필요</x:v>
      </x:c>
      <x:c r="N1997" s="15" t="str">
        <x:v>미검증</x:v>
      </x:c>
    </x:row>
    <x:row r="1998">
      <x:c r="A1998" s="15" t="str">
        <x:v>CPF-FR-001997</x:v>
      </x:c>
      <x:c r="B1998" s="15" t="str">
        <x:v>P05</x:v>
      </x:c>
      <x:c r="C1998" s="15" t="str">
        <x:v>05-00001997</x:v>
      </x:c>
      <x:c r="D1998" s="15" t="str">
        <x:v>MESSAGING</x:v>
      </x:c>
      <x:c r="E1998" s="15" t="str">
        <x:v>CORE-MESSAGE</x:v>
      </x:c>
      <x:c r="F1998" s="15" t="str">
        <x:v>DB Rollback</x:v>
      </x:c>
      <x:c r="G1998" s="15" t="str">
        <x:v>DB_ROLLBACK</x:v>
      </x:c>
      <x:c r="H1998" s="15" t="str">
        <x:v>P0</x:v>
      </x:c>
      <x:c r="I1998" s="15" t="str">
        <x:v>cpf-core contract + provider starter</x:v>
      </x:c>
      <x:c r="J1998" s="15" t="str">
        <x:v>[CORE-MESSAGE / DB Rollback] versioned broker envelope·correlation·idempotency key·schema·TTL·producer/environment binding·size limit·serialization allowlist를 제공한다. 이를 위해 Vendor별 rollback/forward recovery·backup checkpoint·재적용·부분 실패를 제공한다. 선언·Interface·DTO·문서만 추가하지 말고 실제 Consumer와 전체 호출 경로를 구현한다.</x:v>
      </x:c>
      <x:c r="K1998" s="15" t="str">
        <x:v>Messaging 개발자·운영자가 실제 제품 경로에서 DB Rollback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8" s="15" t="str">
        <x:v>DB_ROLLBACK Source trace + positive/negative test + 실제 Runtime/Browser/DB/Fault 적용 검증</x:v>
      </x:c>
      <x:c r="M1998" s="15" t="str">
        <x:v>재확인 필요</x:v>
      </x:c>
      <x:c r="N1998" s="15" t="str">
        <x:v>미검증</x:v>
      </x:c>
    </x:row>
    <x:row r="1999">
      <x:c r="A1999" s="15" t="str">
        <x:v>CPF-FR-001998</x:v>
      </x:c>
      <x:c r="B1999" s="15" t="str">
        <x:v>P05</x:v>
      </x:c>
      <x:c r="C1999" s="15" t="str">
        <x:v>05-00001998</x:v>
      </x:c>
      <x:c r="D1999" s="15" t="str">
        <x:v>MESSAGING</x:v>
      </x:c>
      <x:c r="E1999" s="15" t="str">
        <x:v>CORE-MESSAGE</x:v>
      </x:c>
      <x:c r="F1999" s="15" t="str">
        <x:v>3 Vendor</x:v>
      </x:c>
      <x:c r="G1999" s="15" t="str">
        <x:v>DB_VENDOR</x:v>
      </x:c>
      <x:c r="H1999" s="15" t="str">
        <x:v>P0</x:v>
      </x:c>
      <x:c r="I1999" s="15" t="str">
        <x:v>cpf-core contract + provider starter</x:v>
      </x:c>
      <x:c r="J1999" s="15" t="str">
        <x:v>[CORE-MESSAGE / 3 Vendor] versioned broker envelope·correlation·idempotency key·schema·TTL·producer/environment binding·size limit·serialization allowlist를 제공한다. 이를 위해 MariaDB·PostgreSQL·Oracle의 type·locking·paging·error semantics 동등성을 보장한다. 선언·Interface·DTO·문서만 추가하지 말고 실제 Consumer와 전체 호출 경로를 구현한다.</x:v>
      </x:c>
      <x:c r="K1999" s="15" t="str">
        <x:v>Messaging 개발자·운영자가 실제 제품 경로에서 3 Vendor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9" s="15" t="str">
        <x:v>DB_VENDOR Source trace + positive/negative test + 실제 Runtime/Browser/DB/Fault 적용 검증</x:v>
      </x:c>
      <x:c r="M1999" s="15" t="str">
        <x:v>재확인 필요</x:v>
      </x:c>
      <x:c r="N1999" s="15" t="str">
        <x:v>미검증</x:v>
      </x:c>
    </x:row>
    <x:row r="2000">
      <x:c r="A2000" s="15" t="str">
        <x:v>CPF-FR-001999</x:v>
      </x:c>
      <x:c r="B2000" s="15" t="str">
        <x:v>P05</x:v>
      </x:c>
      <x:c r="C2000" s="15" t="str">
        <x:v>05-00001999</x:v>
      </x:c>
      <x:c r="D2000" s="15" t="str">
        <x:v>MESSAGING</x:v>
      </x:c>
      <x:c r="E2000" s="15" t="str">
        <x:v>CORE-MESSAGE</x:v>
      </x:c>
      <x:c r="F2000" s="15" t="str">
        <x:v>API·OpenAPI</x:v>
      </x:c>
      <x:c r="G2000" s="15" t="str">
        <x:v>API_OPENAPI</x:v>
      </x:c>
      <x:c r="H2000" s="15" t="str">
        <x:v>P0</x:v>
      </x:c>
      <x:c r="I2000" s="15" t="str">
        <x:v>cpf-core contract + provider starter</x:v>
      </x:c>
      <x:c r="J2000" s="15" t="str">
        <x:v>[CORE-MESSAGE / API·OpenAPI] versioned broker envelope·correlation·idempotency key·schema·TTL·producer/environment binding·size limit·serialization allowlist를 제공한다. 이를 위해 Endpoint·Header·Permission·Request/Response·Error·Example을 OpenAPI와 일치시킨다. 선언·Interface·DTO·문서만 추가하지 말고 실제 Consumer와 전체 호출 경로를 구현한다.</x:v>
      </x:c>
      <x:c r="K2000" s="15" t="str">
        <x:v>Messaging 개발자·운영자가 실제 제품 경로에서 API·OpenAPI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0" s="15" t="str">
        <x:v>API_OPENAPI Source trace + positive/negative test + 실제 Runtime/Browser/DB/Fault 적용 검증</x:v>
      </x:c>
      <x:c r="M2000" s="15" t="str">
        <x:v>재확인 필요</x:v>
      </x:c>
      <x:c r="N2000" s="15" t="str">
        <x:v>미검증</x:v>
      </x:c>
    </x:row>
    <x:row r="2001">
      <x:c r="A2001" s="15" t="str">
        <x:v>CPF-FR-002000</x:v>
      </x:c>
      <x:c r="B2001" s="15" t="str">
        <x:v>P05</x:v>
      </x:c>
      <x:c r="C2001" s="15" t="str">
        <x:v>05-00002000</x:v>
      </x:c>
      <x:c r="D2001" s="15" t="str">
        <x:v>MESSAGING</x:v>
      </x:c>
      <x:c r="E2001" s="15" t="str">
        <x:v>CORE-MESSAGE</x:v>
      </x:c>
      <x:c r="F2001" s="15" t="str">
        <x:v>Frontend 연결</x:v>
      </x:c>
      <x:c r="G2001" s="15" t="str">
        <x:v>FRONTEND</x:v>
      </x:c>
      <x:c r="H2001" s="15" t="str">
        <x:v>P0</x:v>
      </x:c>
      <x:c r="I2001" s="15" t="str">
        <x:v>cpf-core contract + provider starter</x:v>
      </x:c>
      <x:c r="J2001" s="15" t="str">
        <x:v>[CORE-MESSAGE / Frontend 연결] versioned broker envelope·correlation·idempotency key·schema·TTL·producer/environment binding·size limit·serialization allowlist를 제공한다. 이를 위해 Generated Client·Query Cache·Form·Table·상태 UI·Action을 실제 API와 연결한다. 선언·Interface·DTO·문서만 추가하지 말고 실제 Consumer와 전체 호출 경로를 구현한다.</x:v>
      </x:c>
      <x:c r="K2001" s="15" t="str">
        <x:v>Messaging 개발자·운영자가 실제 제품 경로에서 Frontend 연결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1" s="15" t="str">
        <x:v>FRONTEND Source trace + positive/negative test + 실제 Runtime/Browser/DB/Fault 적용 검증</x:v>
      </x:c>
      <x:c r="M2001" s="15" t="str">
        <x:v>재확인 필요</x:v>
      </x:c>
      <x:c r="N2001" s="15" t="str">
        <x:v>미검증</x:v>
      </x:c>
    </x:row>
    <x:row r="2002">
      <x:c r="A2002" s="15" t="str">
        <x:v>CPF-FR-002001</x:v>
      </x:c>
      <x:c r="B2002" s="15" t="str">
        <x:v>P05</x:v>
      </x:c>
      <x:c r="C2002" s="15" t="str">
        <x:v>05-00002001</x:v>
      </x:c>
      <x:c r="D2002" s="15" t="str">
        <x:v>MESSAGING</x:v>
      </x:c>
      <x:c r="E2002" s="15" t="str">
        <x:v>CORE-MESSAGE</x:v>
      </x:c>
      <x:c r="F2002" s="15" t="str">
        <x:v>ADM 운영 기능</x:v>
      </x:c>
      <x:c r="G2002" s="15" t="str">
        <x:v>ADM_UI</x:v>
      </x:c>
      <x:c r="H2002" s="15" t="str">
        <x:v>P0</x:v>
      </x:c>
      <x:c r="I2002" s="15" t="str">
        <x:v>cpf-core contract + provider starter</x:v>
      </x:c>
      <x:c r="J2002" s="15" t="str">
        <x:v>[CORE-MESSAGE / ADM 운영 기능] versioned broker envelope·correlation·idempotency key·schema·TTL·producer/environment binding·size limit·serialization allowlist를 제공한다. 이를 위해 상태 조회·제어·승인·대사·복구·Audit를 ADM에서 운영 가능하게 한다. 선언·Interface·DTO·문서만 추가하지 말고 실제 Consumer와 전체 호출 경로를 구현한다.</x:v>
      </x:c>
      <x:c r="K2002" s="15" t="str">
        <x:v>Messaging 개발자·운영자가 실제 제품 경로에서 ADM 운영 기능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2" s="15" t="str">
        <x:v>ADM_UI Source trace + positive/negative test + 실제 Runtime/Browser/DB/Fault 적용 검증</x:v>
      </x:c>
      <x:c r="M2002" s="15" t="str">
        <x:v>재확인 필요</x:v>
      </x:c>
      <x:c r="N2002" s="15" t="str">
        <x:v>미검증</x:v>
      </x:c>
    </x:row>
    <x:row r="2003">
      <x:c r="A2003" s="15" t="str">
        <x:v>CPF-FR-002002</x:v>
      </x:c>
      <x:c r="B2003" s="15" t="str">
        <x:v>P05</x:v>
      </x:c>
      <x:c r="C2003" s="15" t="str">
        <x:v>05-00002002</x:v>
      </x:c>
      <x:c r="D2003" s="15" t="str">
        <x:v>MESSAGING</x:v>
      </x:c>
      <x:c r="E2003" s="15" t="str">
        <x:v>CORE-MESSAGE</x:v>
      </x:c>
      <x:c r="F2003" s="15" t="str">
        <x:v>BZA 업무 관리</x:v>
      </x:c>
      <x:c r="G2003" s="15" t="str">
        <x:v>BZA_UI</x:v>
      </x:c>
      <x:c r="H2003" s="15" t="str">
        <x:v>P0</x:v>
      </x:c>
      <x:c r="I2003" s="15" t="str">
        <x:v>cpf-core contract + provider starter</x:v>
      </x:c>
      <x:c r="J2003" s="15" t="str">
        <x:v>[CORE-MESSAGE / BZA 업무 관리] versioned broker envelope·correlation·idempotency key·schema·TTL·producer/environment binding·size limit·serialization allowlist를 제공한다. 이를 위해 업무·조직·결재·권한 관리가 필요한 경우 BZA Public Contract와 연결한다. 선언·Interface·DTO·문서만 추가하지 말고 실제 Consumer와 전체 호출 경로를 구현한다.</x:v>
      </x:c>
      <x:c r="K2003" s="15" t="str">
        <x:v>Messaging 개발자·운영자가 실제 제품 경로에서 BZA 업무 관리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3" s="15" t="str">
        <x:v>BZA_UI Source trace + positive/negative test + 실제 Runtime/Browser/DB/Fault 적용 검증</x:v>
      </x:c>
      <x:c r="M2003" s="15" t="str">
        <x:v>재확인 필요</x:v>
      </x:c>
      <x:c r="N2003" s="15" t="str">
        <x:v>미검증</x:v>
      </x:c>
    </x:row>
    <x:row r="2004">
      <x:c r="A2004" s="15" t="str">
        <x:v>CPF-FR-002003</x:v>
      </x:c>
      <x:c r="B2004" s="15" t="str">
        <x:v>P05</x:v>
      </x:c>
      <x:c r="C2004" s="15" t="str">
        <x:v>05-00002003</x:v>
      </x:c>
      <x:c r="D2004" s="15" t="str">
        <x:v>MESSAGING</x:v>
      </x:c>
      <x:c r="E2004" s="15" t="str">
        <x:v>CORE-MESSAGE</x:v>
      </x:c>
      <x:c r="F2004" s="15" t="str">
        <x:v>Generator 영향</x:v>
      </x:c>
      <x:c r="G2004" s="15" t="str">
        <x:v>GENERATOR</x:v>
      </x:c>
      <x:c r="H2004" s="15" t="str">
        <x:v>P0</x:v>
      </x:c>
      <x:c r="I2004" s="15" t="str">
        <x:v>cpf-core contract + provider starter</x:v>
      </x:c>
      <x:c r="J2004" s="15" t="str">
        <x:v>[CORE-MESSAGE / Generator 영향] versioned broker envelope·correlation·idempotency key·schema·TTL·producer/environment binding·size limit·serialization allowlist를 제공한다. 이를 위해 Template·Profile·Capability·resolved lock·사용자 수정 영역·재생성을 갱신한다. 선언·Interface·DTO·문서만 추가하지 말고 실제 Consumer와 전체 호출 경로를 구현한다.</x:v>
      </x:c>
      <x:c r="K2004" s="15" t="str">
        <x:v>Messaging 개발자·운영자가 실제 제품 경로에서 Generator 영향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4" s="15" t="str">
        <x:v>GENERATOR Source trace + positive/negative test + 실제 Runtime/Browser/DB/Fault 적용 검증</x:v>
      </x:c>
      <x:c r="M2004" s="15" t="str">
        <x:v>재확인 필요</x:v>
      </x:c>
      <x:c r="N2004" s="15" t="str">
        <x:v>미검증</x:v>
      </x:c>
    </x:row>
    <x:row r="2005">
      <x:c r="A2005" s="15" t="str">
        <x:v>CPF-FR-002004</x:v>
      </x:c>
      <x:c r="B2005" s="15" t="str">
        <x:v>P05</x:v>
      </x:c>
      <x:c r="C2005" s="15" t="str">
        <x:v>05-00002004</x:v>
      </x:c>
      <x:c r="D2005" s="15" t="str">
        <x:v>MESSAGING</x:v>
      </x:c>
      <x:c r="E2005" s="15" t="str">
        <x:v>CORE-MESSAGE</x:v>
      </x:c>
      <x:c r="F2005" s="15" t="str">
        <x:v>Sample·EDU</x:v>
      </x:c>
      <x:c r="G2005" s="15" t="str">
        <x:v>SAMPLE_EDU</x:v>
      </x:c>
      <x:c r="H2005" s="15" t="str">
        <x:v>P0</x:v>
      </x:c>
      <x:c r="I2005" s="15" t="str">
        <x:v>cpf-core contract + provider starter</x:v>
      </x:c>
      <x:c r="J2005" s="15" t="str">
        <x:v>[CORE-MESSAGE / Sample·EDU] versioned broker envelope·correlation·idempotency key·schema·TTL·producer/environment binding·size limit·serialization allowlist를 제공한다. 이를 위해 실제 Public API로 정상·오류·복구·권한·운영 예제를 제공한다. 선언·Interface·DTO·문서만 추가하지 말고 실제 Consumer와 전체 호출 경로를 구현한다.</x:v>
      </x:c>
      <x:c r="K2005" s="15" t="str">
        <x:v>Messaging 개발자·운영자가 실제 제품 경로에서 Sample·EDU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5" s="15" t="str">
        <x:v>SAMPLE_EDU Source trace + positive/negative test + 실제 Runtime/Browser/DB/Fault 적용 검증</x:v>
      </x:c>
      <x:c r="M2005" s="15" t="str">
        <x:v>재확인 필요</x:v>
      </x:c>
      <x:c r="N2005" s="15" t="str">
        <x:v>미검증</x:v>
      </x:c>
    </x:row>
    <x:row r="2006">
      <x:c r="A2006" s="15" t="str">
        <x:v>CPF-FR-002005</x:v>
      </x:c>
      <x:c r="B2006" s="15" t="str">
        <x:v>P05</x:v>
      </x:c>
      <x:c r="C2006" s="15" t="str">
        <x:v>05-00002005</x:v>
      </x:c>
      <x:c r="D2006" s="15" t="str">
        <x:v>MESSAGING</x:v>
      </x:c>
      <x:c r="E2006" s="15" t="str">
        <x:v>CORE-MESSAGE</x:v>
      </x:c>
      <x:c r="F2006" s="15" t="str">
        <x:v>JavaDoc·주석</x:v>
      </x:c>
      <x:c r="G2006" s="15" t="str">
        <x:v>JAVADOC</x:v>
      </x:c>
      <x:c r="H2006" s="15" t="str">
        <x:v>P0</x:v>
      </x:c>
      <x:c r="I2006" s="15" t="str">
        <x:v>cpf-core contract + provider starter</x:v>
      </x:c>
      <x:c r="J2006" s="15" t="str">
        <x:v>[CORE-MESSAGE / JavaDoc·주석] versioned broker envelope·correlation·idempotency key·schema·TTL·producer/environment binding·size limit·serialization allowlist를 제공한다. 이를 위해 Public API/SPI와 복구·동시성·보안 로직에 한글 설명과 계약을 제공한다. 선언·Interface·DTO·문서만 추가하지 말고 실제 Consumer와 전체 호출 경로를 구현한다.</x:v>
      </x:c>
      <x:c r="K2006" s="15" t="str">
        <x:v>Messaging 개발자·운영자가 실제 제품 경로에서 JavaDoc·주석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6" s="15" t="str">
        <x:v>JAVADOC Source trace + positive/negative test + 실제 Runtime/Browser/DB/Fault 적용 검증</x:v>
      </x:c>
      <x:c r="M2006" s="15" t="str">
        <x:v>재확인 필요</x:v>
      </x:c>
      <x:c r="N2006" s="15" t="str">
        <x:v>미검증</x:v>
      </x:c>
    </x:row>
    <x:row r="2007">
      <x:c r="A2007" s="15" t="str">
        <x:v>CPF-FR-002006</x:v>
      </x:c>
      <x:c r="B2007" s="15" t="str">
        <x:v>P05</x:v>
      </x:c>
      <x:c r="C2007" s="15" t="str">
        <x:v>05-00002006</x:v>
      </x:c>
      <x:c r="D2007" s="15" t="str">
        <x:v>MESSAGING</x:v>
      </x:c>
      <x:c r="E2007" s="15" t="str">
        <x:v>CORE-MESSAGE</x:v>
      </x:c>
      <x:c r="F2007" s="15" t="str">
        <x:v>개발·운영 Guide</x:v>
      </x:c>
      <x:c r="G2007" s="15" t="str">
        <x:v>GUIDE</x:v>
      </x:c>
      <x:c r="H2007" s="15" t="str">
        <x:v>P0</x:v>
      </x:c>
      <x:c r="I2007" s="15" t="str">
        <x:v>cpf-core contract + provider starter</x:v>
      </x:c>
      <x:c r="J2007" s="15" t="str">
        <x:v>[CORE-MESSAGE / 개발·운영 Guide] versioned broker envelope·correlation·idempotency key·schema·TTL·producer/environment binding·size limit·serialization allowlist를 제공한다. 이를 위해 설치·설정·개발·운영·복구·제한사항과 실제 명령을 최신 Source와 맞춘다. 선언·Interface·DTO·문서만 추가하지 말고 실제 Consumer와 전체 호출 경로를 구현한다.</x:v>
      </x:c>
      <x:c r="K2007" s="15" t="str">
        <x:v>Messaging 개발자·운영자가 실제 제품 경로에서 개발·운영 Guide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7" s="15" t="str">
        <x:v>GUIDE Source trace + positive/negative test + 실제 Runtime/Browser/DB/Fault 적용 검증</x:v>
      </x:c>
      <x:c r="M2007" s="15" t="str">
        <x:v>재확인 필요</x:v>
      </x:c>
      <x:c r="N2007" s="15" t="str">
        <x:v>미검증</x:v>
      </x:c>
    </x:row>
    <x:row r="2008">
      <x:c r="A2008" s="15" t="str">
        <x:v>CPF-FR-002007</x:v>
      </x:c>
      <x:c r="B2008" s="15" t="str">
        <x:v>P10</x:v>
      </x:c>
      <x:c r="C2008" s="15" t="str">
        <x:v>10-00002007</x:v>
      </x:c>
      <x:c r="D2008" s="15" t="str">
        <x:v>MESSAGING</x:v>
      </x:c>
      <x:c r="E2008" s="15" t="str">
        <x:v>CORE-MESSAGE</x:v>
      </x:c>
      <x:c r="F2008" s="15" t="str">
        <x:v>Unit Test</x:v>
      </x:c>
      <x:c r="G2008" s="15" t="str">
        <x:v>UNIT_TEST</x:v>
      </x:c>
      <x:c r="H2008" s="15" t="str">
        <x:v>P0</x:v>
      </x:c>
      <x:c r="I2008" s="15" t="str">
        <x:v>cpf-core contract + provider starter</x:v>
      </x:c>
      <x:c r="J2008" s="15" t="str">
        <x:v>[CORE-MESSAGE / Unit Test] versioned broker envelope·correlation·idempotency key·schema·TTL·producer/environment binding·size limit·serialization allowlist를 제공한다. 이를 위해 순수 로직·validation·state transition·error mapping을 결정적으로 검증한다. 선언·Interface·DTO·문서만 추가하지 말고 실제 Consumer와 전체 호출 경로를 구현한다.</x:v>
      </x:c>
      <x:c r="K2008" s="15" t="str">
        <x:v>Messaging 개발자·운영자가 실제 제품 경로에서 Unit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8" s="15" t="str">
        <x:v>UNIT_TEST Source trace + positive/negative test + 실제 Runtime/Browser/DB/Fault 적용 검증</x:v>
      </x:c>
      <x:c r="M2008" s="15" t="str">
        <x:v>재확인 필요</x:v>
      </x:c>
      <x:c r="N2008" s="15" t="str">
        <x:v>미검증</x:v>
      </x:c>
    </x:row>
    <x:row r="2009">
      <x:c r="A2009" s="15" t="str">
        <x:v>CPF-FR-002008</x:v>
      </x:c>
      <x:c r="B2009" s="15" t="str">
        <x:v>P10</x:v>
      </x:c>
      <x:c r="C2009" s="15" t="str">
        <x:v>10-00002008</x:v>
      </x:c>
      <x:c r="D2009" s="15" t="str">
        <x:v>MESSAGING</x:v>
      </x:c>
      <x:c r="E2009" s="15" t="str">
        <x:v>CORE-MESSAGE</x:v>
      </x:c>
      <x:c r="F2009" s="15" t="str">
        <x:v>Contract Test</x:v>
      </x:c>
      <x:c r="G2009" s="15" t="str">
        <x:v>CONTRACT_TEST</x:v>
      </x:c>
      <x:c r="H2009" s="15" t="str">
        <x:v>P0</x:v>
      </x:c>
      <x:c r="I2009" s="15" t="str">
        <x:v>cpf-core contract + provider starter</x:v>
      </x:c>
      <x:c r="J2009" s="15" t="str">
        <x:v>[CORE-MESSAGE / Contract Test] versioned broker envelope·correlation·idempotency key·schema·TTL·producer/environment binding·size limit·serialization allowlist를 제공한다. 이를 위해 Public API/SPI·OpenAPI·Message·DB Query·Generated Client 호환을 검증한다. 선언·Interface·DTO·문서만 추가하지 말고 실제 Consumer와 전체 호출 경로를 구현한다.</x:v>
      </x:c>
      <x:c r="K2009" s="15" t="str">
        <x:v>Messaging 개발자·운영자가 실제 제품 경로에서 Contract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9" s="15" t="str">
        <x:v>CONTRACT_TEST Source trace + positive/negative test + 실제 Runtime/Browser/DB/Fault 적용 검증</x:v>
      </x:c>
      <x:c r="M2009" s="15" t="str">
        <x:v>재확인 필요</x:v>
      </x:c>
      <x:c r="N2009" s="15" t="str">
        <x:v>미검증</x:v>
      </x:c>
    </x:row>
    <x:row r="2010">
      <x:c r="A2010" s="15" t="str">
        <x:v>CPF-FR-002009</x:v>
      </x:c>
      <x:c r="B2010" s="15" t="str">
        <x:v>P10</x:v>
      </x:c>
      <x:c r="C2010" s="15" t="str">
        <x:v>10-00002009</x:v>
      </x:c>
      <x:c r="D2010" s="15" t="str">
        <x:v>MESSAGING</x:v>
      </x:c>
      <x:c r="E2010" s="15" t="str">
        <x:v>CORE-MESSAGE</x:v>
      </x:c>
      <x:c r="F2010" s="15" t="str">
        <x:v>Integration Test</x:v>
      </x:c>
      <x:c r="G2010" s="15" t="str">
        <x:v>INTEGRATION_TEST</x:v>
      </x:c>
      <x:c r="H2010" s="15" t="str">
        <x:v>P0</x:v>
      </x:c>
      <x:c r="I2010" s="15" t="str">
        <x:v>cpf-core contract + provider starter</x:v>
      </x:c>
      <x:c r="J2010" s="15" t="str">
        <x:v>[CORE-MESSAGE / Integration Test] versioned broker envelope·correlation·idempotency key·schema·TTL·producer/environment binding·size limit·serialization allowlist를 제공한다. 이를 위해 Owner Repository·DB·Provider·Consumer 연결을 실제 구성으로 검증한다. 선언·Interface·DTO·문서만 추가하지 말고 실제 Consumer와 전체 호출 경로를 구현한다.</x:v>
      </x:c>
      <x:c r="K2010" s="15" t="str">
        <x:v>Messaging 개발자·운영자가 실제 제품 경로에서 Integration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0" s="15" t="str">
        <x:v>INTEGRATION_TEST Source trace + positive/negative test + 실제 Runtime/Browser/DB/Fault 적용 검증</x:v>
      </x:c>
      <x:c r="M2010" s="15" t="str">
        <x:v>재확인 필요</x:v>
      </x:c>
      <x:c r="N2010" s="15" t="str">
        <x:v>미검증</x:v>
      </x:c>
    </x:row>
    <x:row r="2011">
      <x:c r="A2011" s="15" t="str">
        <x:v>CPF-FR-002010</x:v>
      </x:c>
      <x:c r="B2011" s="15" t="str">
        <x:v>P10</x:v>
      </x:c>
      <x:c r="C2011" s="15" t="str">
        <x:v>10-00002010</x:v>
      </x:c>
      <x:c r="D2011" s="15" t="str">
        <x:v>MESSAGING</x:v>
      </x:c>
      <x:c r="E2011" s="15" t="str">
        <x:v>CORE-MESSAGE</x:v>
      </x:c>
      <x:c r="F2011" s="15" t="str">
        <x:v>Runtime Test</x:v>
      </x:c>
      <x:c r="G2011" s="15" t="str">
        <x:v>RUNTIME_TEST</x:v>
      </x:c>
      <x:c r="H2011" s="15" t="str">
        <x:v>P0</x:v>
      </x:c>
      <x:c r="I2011" s="15" t="str">
        <x:v>cpf-core contract + provider starter</x:v>
      </x:c>
      <x:c r="J2011" s="15" t="str">
        <x:v>[CORE-MESSAGE / Runtime Test] versioned broker envelope·correlation·idempotency key·schema·TTL·producer/environment binding·size limit·serialization allowlist를 제공한다. 이를 위해 실제 Java25/WAS/DB/Process에서 startup·정상·shutdown·restart를 검증한다. 선언·Interface·DTO·문서만 추가하지 말고 실제 Consumer와 전체 호출 경로를 구현한다.</x:v>
      </x:c>
      <x:c r="K2011" s="15" t="str">
        <x:v>Messaging 개발자·운영자가 실제 제품 경로에서 Runtime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1" s="15" t="str">
        <x:v>RUNTIME_TEST Source trace + positive/negative test + 실제 Runtime/Browser/DB/Fault 적용 검증</x:v>
      </x:c>
      <x:c r="M2011" s="15" t="str">
        <x:v>재확인 필요</x:v>
      </x:c>
      <x:c r="N2011" s="15" t="str">
        <x:v>미검증</x:v>
      </x:c>
    </x:row>
    <x:row r="2012">
      <x:c r="A2012" s="15" t="str">
        <x:v>CPF-FR-002011</x:v>
      </x:c>
      <x:c r="B2012" s="15" t="str">
        <x:v>P10</x:v>
      </x:c>
      <x:c r="C2012" s="15" t="str">
        <x:v>10-00002011</x:v>
      </x:c>
      <x:c r="D2012" s="15" t="str">
        <x:v>MESSAGING</x:v>
      </x:c>
      <x:c r="E2012" s="15" t="str">
        <x:v>CORE-MESSAGE</x:v>
      </x:c>
      <x:c r="F2012" s="15" t="str">
        <x:v>Fault Test</x:v>
      </x:c>
      <x:c r="G2012" s="15" t="str">
        <x:v>FAULT_TEST</x:v>
      </x:c>
      <x:c r="H2012" s="15" t="str">
        <x:v>P0</x:v>
      </x:c>
      <x:c r="I2012" s="15" t="str">
        <x:v>cpf-core contract + provider starter</x:v>
      </x:c>
      <x:c r="J2012" s="15" t="str">
        <x:v>[CORE-MESSAGE / Fault Test] versioned broker envelope·correlation·idempotency key·schema·TTL·producer/environment binding·size limit·serialization allowlist를 제공한다. 이를 위해 DB/network/broker/disk/process/response loss를 side effect 전후에 주입한다. 선언·Interface·DTO·문서만 추가하지 말고 실제 Consumer와 전체 호출 경로를 구현한다.</x:v>
      </x:c>
      <x:c r="K2012" s="15" t="str">
        <x:v>Messaging 개발자·운영자가 실제 제품 경로에서 Fault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2" s="15" t="str">
        <x:v>FAULT_TEST Source trace + positive/negative test + 실제 Runtime/Browser/DB/Fault 적용 검증</x:v>
      </x:c>
      <x:c r="M2012" s="15" t="str">
        <x:v>재확인 필요</x:v>
      </x:c>
      <x:c r="N2012" s="15" t="str">
        <x:v>미검증</x:v>
      </x:c>
    </x:row>
    <x:row r="2013">
      <x:c r="A2013" s="15" t="str">
        <x:v>CPF-FR-002012</x:v>
      </x:c>
      <x:c r="B2013" s="15" t="str">
        <x:v>P10</x:v>
      </x:c>
      <x:c r="C2013" s="15" t="str">
        <x:v>10-00002012</x:v>
      </x:c>
      <x:c r="D2013" s="15" t="str">
        <x:v>MESSAGING</x:v>
      </x:c>
      <x:c r="E2013" s="15" t="str">
        <x:v>CORE-MESSAGE</x:v>
      </x:c>
      <x:c r="F2013" s="15" t="str">
        <x:v>Evidence</x:v>
      </x:c>
      <x:c r="G2013" s="15" t="str">
        <x:v>EVIDENCE</x:v>
      </x:c>
      <x:c r="H2013" s="15" t="str">
        <x:v>P0</x:v>
      </x:c>
      <x:c r="I2013" s="15" t="str">
        <x:v>cpf-core contract + provider starter</x:v>
      </x:c>
      <x:c r="J2013" s="15" t="str">
        <x:v>[CORE-MESSAGE / Evidence] versioned broker envelope·correlation·idempotency key·schema·TTL·producer/environment binding·size limit·serialization allowlist를 제공한다. 이를 위해 exact SHA·clean tree·명령·환경·시각·exit code·report/artifact hash·sanitization을 기록한다. 선언·Interface·DTO·문서만 추가하지 말고 실제 Consumer와 전체 호출 경로를 구현한다.</x:v>
      </x:c>
      <x:c r="K2013" s="15" t="str">
        <x:v>Messaging 개발자·운영자가 실제 제품 경로에서 Evidence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3" s="15" t="str">
        <x:v>EVIDENCE Source trace + positive/negative test + 실제 Runtime/Browser/DB/Fault 적용 검증</x:v>
      </x:c>
      <x:c r="M2013" s="15" t="str">
        <x:v>재확인 필요</x:v>
      </x:c>
      <x:c r="N2013" s="15" t="str">
        <x:v>미검증</x:v>
      </x:c>
    </x:row>
    <x:row r="2014">
      <x:c r="A2014" s="15" t="str">
        <x:v>CPF-FR-002013</x:v>
      </x:c>
      <x:c r="B2014" s="15" t="str">
        <x:v>P05</x:v>
      </x:c>
      <x:c r="C2014" s="15" t="str">
        <x:v>05-00002013</x:v>
      </x:c>
      <x:c r="D2014" s="15" t="str">
        <x:v>MESSAGING</x:v>
      </x:c>
      <x:c r="E2014" s="15" t="str">
        <x:v>CORE-MESSAGE</x:v>
      </x:c>
      <x:c r="F2014" s="15" t="str">
        <x:v>Hygiene</x:v>
      </x:c>
      <x:c r="G2014" s="15" t="str">
        <x:v>HYGIENE</x:v>
      </x:c>
      <x:c r="H2014" s="15" t="str">
        <x:v>P0</x:v>
      </x:c>
      <x:c r="I2014" s="15" t="str">
        <x:v>cpf-core contract + provider starter</x:v>
      </x:c>
      <x:c r="J2014" s="15" t="str">
        <x:v>[CORE-MESSAGE / Hygiene] versioned broker envelope·correlation·idempotency key·schema·TTL·producer/environment binding·size limit·serialization allowlist를 제공한다. 이를 위해 Legacy·Dead Code·Stale Evidence·임시 산출물·Secret·orphan 계약을 제거하고 Gate를 둔다. 선언·Interface·DTO·문서만 추가하지 말고 실제 Consumer와 전체 호출 경로를 구현한다.</x:v>
      </x:c>
      <x:c r="K2014" s="15" t="str">
        <x:v>Messaging 개발자·운영자가 실제 제품 경로에서 Hygiene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4" s="15" t="str">
        <x:v>HYGIENE Source trace + positive/negative test + 실제 Runtime/Browser/DB/Fault 적용 검증</x:v>
      </x:c>
      <x:c r="M2014" s="15" t="str">
        <x:v>재확인 필요</x:v>
      </x:c>
      <x:c r="N2014" s="15" t="str">
        <x:v>미검증</x:v>
      </x:c>
    </x:row>
    <x:row r="2015">
      <x:c r="A2015" s="15" t="str">
        <x:v>CPF-FR-002014</x:v>
      </x:c>
      <x:c r="B2015" s="15" t="str">
        <x:v>P05</x:v>
      </x:c>
      <x:c r="C2015" s="15" t="str">
        <x:v>05-00002014</x:v>
      </x:c>
      <x:c r="D2015" s="15" t="str">
        <x:v>STARTER</x:v>
      </x:c>
      <x:c r="E2015" s="15" t="str">
        <x:v>ARCH-STARTER</x:v>
      </x:c>
      <x:c r="F2015" s="15" t="str">
        <x:v>기능 목적·업무 결과</x:v>
      </x:c>
      <x:c r="G2015" s="15" t="str">
        <x:v>PURPOSE</x:v>
      </x:c>
      <x:c r="H2015" s="15" t="str">
        <x:v>P0</x:v>
      </x:c>
      <x:c r="I2015" s="15" t="str">
        <x:v>cpf-starters + cpf-tools</x:v>
      </x:c>
      <x:c r="J2015" s="15" t="str">
        <x:v>[ARCH-STARTER / 기능 목적·업무 결과] cpf-core를 Spring Boot 없는 초경량 계약 Artifact로 유지하고 Leaf Starter·Capability Profile·Aggregate Starter·BOM 역할, Provider 충돌, Consumer, Footprint를 정본화한다. 이를 위해 해결할 업무 문제, 사용 역할, 미제공 위험과 완료 결과를 정의한다. 선언·Interface·DTO·문서만 추가하지 말고 실제 Consumer와 전체 호출 경로를 구현한다.</x:v>
      </x:c>
      <x:c r="K2015" s="15" t="str">
        <x:v>CPF Capability 개발자가 실제 제품 경로에서 기능 목적·업무 결과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5" s="15" t="str">
        <x:v>PURPOSE Source trace + positive/negative test + 실제 Runtime/Browser/DB/Fault 적용 검증</x:v>
      </x:c>
      <x:c r="M2015" s="15" t="str">
        <x:v>재확인 필요</x:v>
      </x:c>
      <x:c r="N2015" s="15" t="str">
        <x:v>미검증</x:v>
      </x:c>
    </x:row>
    <x:row r="2016">
      <x:c r="A2016" s="15" t="str">
        <x:v>CPF-FR-002015</x:v>
      </x:c>
      <x:c r="B2016" s="15" t="str">
        <x:v>P05</x:v>
      </x:c>
      <x:c r="C2016" s="15" t="str">
        <x:v>05-00002015</x:v>
      </x:c>
      <x:c r="D2016" s="15" t="str">
        <x:v>STARTER</x:v>
      </x:c>
      <x:c r="E2016" s="15" t="str">
        <x:v>ARCH-STARTER</x:v>
      </x:c>
      <x:c r="F2016" s="15" t="str">
        <x:v>Owner·경계</x:v>
      </x:c>
      <x:c r="G2016" s="15" t="str">
        <x:v>OWNER</x:v>
      </x:c>
      <x:c r="H2016" s="15" t="str">
        <x:v>P0</x:v>
      </x:c>
      <x:c r="I2016" s="15" t="str">
        <x:v>cpf-starters + cpf-tools</x:v>
      </x:c>
      <x:c r="J2016" s="15" t="str">
        <x:v>[ARCH-STARTER / Owner·경계] cpf-core를 Spring Boot 없는 초경량 계약 Artifact로 유지하고 Leaf Starter·Capability Profile·Aggregate Starter·BOM 역할, Provider 충돌, Consumer, Footprint를 정본화한다. 이를 위해 단일 Owner Module·Package·DB/API 책임과 금지 의존 방향을 확정한다. 선언·Interface·DTO·문서만 추가하지 말고 실제 Consumer와 전체 호출 경로를 구현한다.</x:v>
      </x:c>
      <x:c r="K2016" s="15" t="str">
        <x:v>CPF Capability 개발자가 실제 제품 경로에서 Owner·경계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6" s="15" t="str">
        <x:v>OWNER Source trace + positive/negative test + 실제 Runtime/Browser/DB/Fault 적용 검증</x:v>
      </x:c>
      <x:c r="M2016" s="15" t="str">
        <x:v>재확인 필요</x:v>
      </x:c>
      <x:c r="N2016" s="15" t="str">
        <x:v>미검증</x:v>
      </x:c>
    </x:row>
    <x:row r="2017">
      <x:c r="A2017" s="15" t="str">
        <x:v>CPF-FR-002016</x:v>
      </x:c>
      <x:c r="B2017" s="15" t="str">
        <x:v>P05</x:v>
      </x:c>
      <x:c r="C2017" s="15" t="str">
        <x:v>05-00002016</x:v>
      </x:c>
      <x:c r="D2017" s="15" t="str">
        <x:v>STARTER</x:v>
      </x:c>
      <x:c r="E2017" s="15" t="str">
        <x:v>ARCH-STARTER</x:v>
      </x:c>
      <x:c r="F2017" s="15" t="str">
        <x:v>실제 Consumer</x:v>
      </x:c>
      <x:c r="G2017" s="15" t="str">
        <x:v>CONSUMER</x:v>
      </x:c>
      <x:c r="H2017" s="15" t="str">
        <x:v>P0</x:v>
      </x:c>
      <x:c r="I2017" s="15" t="str">
        <x:v>cpf-starters + cpf-tools</x:v>
      </x:c>
      <x:c r="J2017" s="15" t="str">
        <x:v>[ARCH-STARTER / 실제 Consumer] cpf-core를 Spring Boot 없는 초경량 계약 Artifact로 유지하고 Leaf Starter·Capability Profile·Aggregate Starter·BOM 역할, Provider 충돌, Consumer, Footprint를 정본화한다. 이를 위해 실제 Product Consumer와 호출 진입점·전체 호출 경로·종료 지점을 연결한다. 선언·Interface·DTO·문서만 추가하지 말고 실제 Consumer와 전체 호출 경로를 구현한다.</x:v>
      </x:c>
      <x:c r="K2017" s="15" t="str">
        <x:v>CPF Capability 개발자가 실제 제품 경로에서 실제 Consumer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7" s="15" t="str">
        <x:v>CONSUMER Source trace + positive/negative test + 실제 Runtime/Browser/DB/Fault 적용 검증</x:v>
      </x:c>
      <x:c r="M2017" s="15" t="str">
        <x:v>재확인 필요</x:v>
      </x:c>
      <x:c r="N2017" s="15" t="str">
        <x:v>미검증</x:v>
      </x:c>
    </x:row>
    <x:row r="2018">
      <x:c r="A2018" s="15" t="str">
        <x:v>CPF-FR-002017</x:v>
      </x:c>
      <x:c r="B2018" s="15" t="str">
        <x:v>P05</x:v>
      </x:c>
      <x:c r="C2018" s="15" t="str">
        <x:v>05-00002017</x:v>
      </x:c>
      <x:c r="D2018" s="15" t="str">
        <x:v>STARTER</x:v>
      </x:c>
      <x:c r="E2018" s="15" t="str">
        <x:v>ARCH-STARTER</x:v>
      </x:c>
      <x:c r="F2018" s="15" t="str">
        <x:v>Public API</x:v>
      </x:c>
      <x:c r="G2018" s="15" t="str">
        <x:v>PUBLIC_API</x:v>
      </x:c>
      <x:c r="H2018" s="15" t="str">
        <x:v>P0</x:v>
      </x:c>
      <x:c r="I2018" s="15" t="str">
        <x:v>cpf-starters + cpf-tools</x:v>
      </x:c>
      <x:c r="J2018" s="15" t="str">
        <x:v>[ARCH-STARTER / Public API] cpf-core를 Spring Boot 없는 초경량 계약 Artifact로 유지하고 Leaf Starter·Capability Profile·Aggregate Starter·BOM 역할, Provider 충돌, Consumer, Footprint를 정본화한다. 이를 위해 고객 개발자가 사용하는 최소 Public API와 version·compatibility 계약을 제공한다. 선언·Interface·DTO·문서만 추가하지 말고 실제 Consumer와 전체 호출 경로를 구현한다.</x:v>
      </x:c>
      <x:c r="K2018" s="15" t="str">
        <x:v>CPF Capability 개발자가 실제 제품 경로에서 Public API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8" s="15" t="str">
        <x:v>PUBLIC_API Source trace + positive/negative test + 실제 Runtime/Browser/DB/Fault 적용 검증</x:v>
      </x:c>
      <x:c r="M2018" s="15" t="str">
        <x:v>재확인 필요</x:v>
      </x:c>
      <x:c r="N2018" s="15" t="str">
        <x:v>미검증</x:v>
      </x:c>
    </x:row>
    <x:row r="2019">
      <x:c r="A2019" s="15" t="str">
        <x:v>CPF-FR-002018</x:v>
      </x:c>
      <x:c r="B2019" s="15" t="str">
        <x:v>P05</x:v>
      </x:c>
      <x:c r="C2019" s="15" t="str">
        <x:v>05-00002018</x:v>
      </x:c>
      <x:c r="D2019" s="15" t="str">
        <x:v>STARTER</x:v>
      </x:c>
      <x:c r="E2019" s="15" t="str">
        <x:v>ARCH-STARTER</x:v>
      </x:c>
      <x:c r="F2019" s="15" t="str">
        <x:v>고객 확장 SPI</x:v>
      </x:c>
      <x:c r="G2019" s="15" t="str">
        <x:v>EXTENSION_SPI</x:v>
      </x:c>
      <x:c r="H2019" s="15" t="str">
        <x:v>P0</x:v>
      </x:c>
      <x:c r="I2019" s="15" t="str">
        <x:v>cpf-starters + cpf-tools</x:v>
      </x:c>
      <x:c r="J2019" s="15" t="str">
        <x:v>[ARCH-STARTER / 고객 확장 SPI] cpf-core를 Spring Boot 없는 초경량 계약 Artifact로 유지하고 Leaf Starter·Capability Profile·Aggregate Starter·BOM 역할, Provider 충돌, Consumer, Footprint를 정본화한다. 이를 위해 고객 Provider·Adapter가 Internal Package 없이 구현할 SPI와 lifecycle을 제공한다. 선언·Interface·DTO·문서만 추가하지 말고 실제 Consumer와 전체 호출 경로를 구현한다.</x:v>
      </x:c>
      <x:c r="K2019" s="15" t="str">
        <x:v>CPF Capability 개발자가 실제 제품 경로에서 고객 확장 SPI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9" s="15" t="str">
        <x:v>EXTENSION_SPI Source trace + positive/negative test + 실제 Runtime/Browser/DB/Fault 적용 검증</x:v>
      </x:c>
      <x:c r="M2019" s="15" t="str">
        <x:v>재확인 필요</x:v>
      </x:c>
      <x:c r="N2019" s="15" t="str">
        <x:v>미검증</x:v>
      </x:c>
    </x:row>
    <x:row r="2020">
      <x:c r="A2020" s="15" t="str">
        <x:v>CPF-FR-002019</x:v>
      </x:c>
      <x:c r="B2020" s="15" t="str">
        <x:v>P05</x:v>
      </x:c>
      <x:c r="C2020" s="15" t="str">
        <x:v>05-00002019</x:v>
      </x:c>
      <x:c r="D2020" s="15" t="str">
        <x:v>STARTER</x:v>
      </x:c>
      <x:c r="E2020" s="15" t="str">
        <x:v>ARCH-STARTER</x:v>
      </x:c>
      <x:c r="F2020" s="15" t="str">
        <x:v>Internal 구현</x:v>
      </x:c>
      <x:c r="G2020" s="15" t="str">
        <x:v>INTERNAL_IMPL</x:v>
      </x:c>
      <x:c r="H2020" s="15" t="str">
        <x:v>P0</x:v>
      </x:c>
      <x:c r="I2020" s="15" t="str">
        <x:v>cpf-starters + cpf-tools</x:v>
      </x:c>
      <x:c r="J2020" s="15" t="str">
        <x:v>[ARCH-STARTER / Internal 구현] cpf-core를 Spring Boot 없는 초경량 계약 Artifact로 유지하고 Leaf Starter·Capability Profile·Aggregate Starter·BOM 역할, Provider 충돌, Consumer, Footprint를 정본화한다. 이를 위해 OSS Adapter·Repository·Worker를 Internal로 격리하고 외부 compile을 차단한다. 선언·Interface·DTO·문서만 추가하지 말고 실제 Consumer와 전체 호출 경로를 구현한다.</x:v>
      </x:c>
      <x:c r="K2020" s="15" t="str">
        <x:v>CPF Capability 개발자가 실제 제품 경로에서 Internal 구현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0" s="15" t="str">
        <x:v>INTERNAL_IMPL Source trace + positive/negative test + 실제 Runtime/Browser/DB/Fault 적용 검증</x:v>
      </x:c>
      <x:c r="M2020" s="15" t="str">
        <x:v>재확인 필요</x:v>
      </x:c>
      <x:c r="N2020" s="15" t="str">
        <x:v>미검증</x:v>
      </x:c>
    </x:row>
    <x:row r="2021">
      <x:c r="A2021" s="15" t="str">
        <x:v>CPF-FR-002020</x:v>
      </x:c>
      <x:c r="B2021" s="15" t="str">
        <x:v>P05</x:v>
      </x:c>
      <x:c r="C2021" s="15" t="str">
        <x:v>05-00002020</x:v>
      </x:c>
      <x:c r="D2021" s="15" t="str">
        <x:v>STARTER</x:v>
      </x:c>
      <x:c r="E2021" s="15" t="str">
        <x:v>ARCH-STARTER</x:v>
      </x:c>
      <x:c r="F2021" s="15" t="str">
        <x:v>입력 계약</x:v>
      </x:c>
      <x:c r="G2021" s="15" t="str">
        <x:v>INPUT</x:v>
      </x:c>
      <x:c r="H2021" s="15" t="str">
        <x:v>P0</x:v>
      </x:c>
      <x:c r="I2021" s="15" t="str">
        <x:v>cpf-starters + cpf-tools</x:v>
      </x:c>
      <x:c r="J2021" s="15" t="str">
        <x:v>[ARCH-STARTER / 입력 계약] cpf-core를 Spring Boot 없는 초경량 계약 Artifact로 유지하고 Leaf Starter·Capability Profile·Aggregate Starter·BOM 역할, Provider 충돌, Consumer, Footprint를 정본화한다. 이를 위해 필수·선택 입력, 형식, 길이, 허용값, canonicalization과 default를 정의한다. 선언·Interface·DTO·문서만 추가하지 말고 실제 Consumer와 전체 호출 경로를 구현한다.</x:v>
      </x:c>
      <x:c r="K2021" s="15" t="str">
        <x:v>CPF Capability 개발자가 실제 제품 경로에서 입력 계약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1" s="15" t="str">
        <x:v>INPUT Source trace + positive/negative test + 실제 Runtime/Browser/DB/Fault 적용 검증</x:v>
      </x:c>
      <x:c r="M2021" s="15" t="str">
        <x:v>재확인 필요</x:v>
      </x:c>
      <x:c r="N2021" s="15" t="str">
        <x:v>미검증</x:v>
      </x:c>
    </x:row>
    <x:row r="2022">
      <x:c r="A2022" s="15" t="str">
        <x:v>CPF-FR-002021</x:v>
      </x:c>
      <x:c r="B2022" s="15" t="str">
        <x:v>P05</x:v>
      </x:c>
      <x:c r="C2022" s="15" t="str">
        <x:v>05-00002021</x:v>
      </x:c>
      <x:c r="D2022" s="15" t="str">
        <x:v>STARTER</x:v>
      </x:c>
      <x:c r="E2022" s="15" t="str">
        <x:v>ARCH-STARTER</x:v>
      </x:c>
      <x:c r="F2022" s="15" t="str">
        <x:v>출력 계약</x:v>
      </x:c>
      <x:c r="G2022" s="15" t="str">
        <x:v>OUTPUT</x:v>
      </x:c>
      <x:c r="H2022" s="15" t="str">
        <x:v>P0</x:v>
      </x:c>
      <x:c r="I2022" s="15" t="str">
        <x:v>cpf-starters + cpf-tools</x:v>
      </x:c>
      <x:c r="J2022" s="15" t="str">
        <x:v>[ARCH-STARTER / 출력 계약] cpf-core를 Spring Boot 없는 초경량 계약 Artifact로 유지하고 Leaf Starter·Capability Profile·Aggregate Starter·BOM 역할, Provider 충돌, Consumer, Footprint를 정본화한다. 이를 위해 정상 결과, 식별자, 상태, version, tracking 정보와 민감정보 범위를 정의한다. 선언·Interface·DTO·문서만 추가하지 말고 실제 Consumer와 전체 호출 경로를 구현한다.</x:v>
      </x:c>
      <x:c r="K2022" s="15" t="str">
        <x:v>CPF Capability 개발자가 실제 제품 경로에서 출력 계약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2" s="15" t="str">
        <x:v>OUTPUT Source trace + positive/negative test + 실제 Runtime/Browser/DB/Fault 적용 검증</x:v>
      </x:c>
      <x:c r="M2022" s="15" t="str">
        <x:v>재확인 필요</x:v>
      </x:c>
      <x:c r="N2022" s="15" t="str">
        <x:v>미검증</x:v>
      </x:c>
    </x:row>
    <x:row r="2023">
      <x:c r="A2023" s="15" t="str">
        <x:v>CPF-FR-002022</x:v>
      </x:c>
      <x:c r="B2023" s="15" t="str">
        <x:v>P05</x:v>
      </x:c>
      <x:c r="C2023" s="15" t="str">
        <x:v>05-00002022</x:v>
      </x:c>
      <x:c r="D2023" s="15" t="str">
        <x:v>STARTER</x:v>
      </x:c>
      <x:c r="E2023" s="15" t="str">
        <x:v>ARCH-STARTER</x:v>
      </x:c>
      <x:c r="F2023" s="15" t="str">
        <x:v>설정 계약</x:v>
      </x:c>
      <x:c r="G2023" s="15" t="str">
        <x:v>CONFIG</x:v>
      </x:c>
      <x:c r="H2023" s="15" t="str">
        <x:v>P0</x:v>
      </x:c>
      <x:c r="I2023" s="15" t="str">
        <x:v>cpf-starters + cpf-tools</x:v>
      </x:c>
      <x:c r="J2023" s="15" t="str">
        <x:v>[ARCH-STARTER / 설정 계약] cpf-core를 Spring Boot 없는 초경량 계약 Artifact로 유지하고 Leaf Starter·Capability Profile·Aggregate Starter·BOM 역할, Provider 충돌, Consumer, Footprint를 정본화한다. 이를 위해 Property schema, safe default, profile/operation override, validation과 secret reference를 정의한다. 선언·Interface·DTO·문서만 추가하지 말고 실제 Consumer와 전체 호출 경로를 구현한다.</x:v>
      </x:c>
      <x:c r="K2023" s="15" t="str">
        <x:v>CPF Capability 개발자가 실제 제품 경로에서 설정 계약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3" s="15" t="str">
        <x:v>CONFIG Source trace + positive/negative test + 실제 Runtime/Browser/DB/Fault 적용 검증</x:v>
      </x:c>
      <x:c r="M2023" s="15" t="str">
        <x:v>재확인 필요</x:v>
      </x:c>
      <x:c r="N2023" s="15" t="str">
        <x:v>미검증</x:v>
      </x:c>
    </x:row>
    <x:row r="2024">
      <x:c r="A2024" s="15" t="str">
        <x:v>CPF-FR-002023</x:v>
      </x:c>
      <x:c r="B2024" s="15" t="str">
        <x:v>P05</x:v>
      </x:c>
      <x:c r="C2024" s="15" t="str">
        <x:v>05-00002023</x:v>
      </x:c>
      <x:c r="D2024" s="15" t="str">
        <x:v>STARTER</x:v>
      </x:c>
      <x:c r="E2024" s="15" t="str">
        <x:v>ARCH-STARTER</x:v>
      </x:c>
      <x:c r="F2024" s="15" t="str">
        <x:v>검증</x:v>
      </x:c>
      <x:c r="G2024" s="15" t="str">
        <x:v>VALIDATION</x:v>
      </x:c>
      <x:c r="H2024" s="15" t="str">
        <x:v>P0</x:v>
      </x:c>
      <x:c r="I2024" s="15" t="str">
        <x:v>cpf-starters + cpf-tools</x:v>
      </x:c>
      <x:c r="J2024" s="15" t="str">
        <x:v>[ARCH-STARTER / 검증] cpf-core를 Spring Boot 없는 초경량 계약 Artifact로 유지하고 Leaf Starter·Capability Profile·Aggregate Starter·BOM 역할, Provider 충돌, Consumer, Footprint를 정본화한다. 이를 위해 입력·Header·Config·Payload·SQL Parameter의 위치별 오류와 상한을 제공한다. 선언·Interface·DTO·문서만 추가하지 말고 실제 Consumer와 전체 호출 경로를 구현한다.</x:v>
      </x:c>
      <x:c r="K2024" s="15" t="str">
        <x:v>CPF Capability 개발자가 실제 제품 경로에서 검증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4" s="15" t="str">
        <x:v>VALIDATION Source trace + positive/negative test + 실제 Runtime/Browser/DB/Fault 적용 검증</x:v>
      </x:c>
      <x:c r="M2024" s="15" t="str">
        <x:v>재확인 필요</x:v>
      </x:c>
      <x:c r="N2024" s="15" t="str">
        <x:v>미검증</x:v>
      </x:c>
    </x:row>
    <x:row r="2025">
      <x:c r="A2025" s="15" t="str">
        <x:v>CPF-FR-002024</x:v>
      </x:c>
      <x:c r="B2025" s="15" t="str">
        <x:v>P05</x:v>
      </x:c>
      <x:c r="C2025" s="15" t="str">
        <x:v>05-00002024</x:v>
      </x:c>
      <x:c r="D2025" s="15" t="str">
        <x:v>STARTER</x:v>
      </x:c>
      <x:c r="E2025" s="15" t="str">
        <x:v>ARCH-STARTER</x:v>
      </x:c>
      <x:c r="F2025" s="15" t="str">
        <x:v>상태 Catalog</x:v>
      </x:c>
      <x:c r="G2025" s="15" t="str">
        <x:v>STATE</x:v>
      </x:c>
      <x:c r="H2025" s="15" t="str">
        <x:v>P0</x:v>
      </x:c>
      <x:c r="I2025" s="15" t="str">
        <x:v>cpf-starters + cpf-tools</x:v>
      </x:c>
      <x:c r="J2025" s="15" t="str">
        <x:v>[ARCH-STARTER / 상태 Catalog] cpf-core를 Spring Boot 없는 초경량 계약 Artifact로 유지하고 Leaf Starter·Capability Profile·Aggregate Starter·BOM 역할, Provider 충돌, Consumer, Footprint를 정본화한다. 이를 위해 허용 상태, terminal 상태, UNKNOWN 상태와 상태 의미를 단일 Catalog로 정의한다. 선언·Interface·DTO·문서만 추가하지 말고 실제 Consumer와 전체 호출 경로를 구현한다.</x:v>
      </x:c>
      <x:c r="K2025" s="15" t="str">
        <x:v>CPF Capability 개발자가 실제 제품 경로에서 상태 Catalog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5" s="15" t="str">
        <x:v>STATE Source trace + positive/negative test + 실제 Runtime/Browser/DB/Fault 적용 검증</x:v>
      </x:c>
      <x:c r="M2025" s="15" t="str">
        <x:v>재확인 필요</x:v>
      </x:c>
      <x:c r="N2025" s="15" t="str">
        <x:v>미검증</x:v>
      </x:c>
    </x:row>
    <x:row r="2026">
      <x:c r="A2026" s="15" t="str">
        <x:v>CPF-FR-002025</x:v>
      </x:c>
      <x:c r="B2026" s="15" t="str">
        <x:v>P05</x:v>
      </x:c>
      <x:c r="C2026" s="15" t="str">
        <x:v>05-00002025</x:v>
      </x:c>
      <x:c r="D2026" s="15" t="str">
        <x:v>STARTER</x:v>
      </x:c>
      <x:c r="E2026" s="15" t="str">
        <x:v>ARCH-STARTER</x:v>
      </x:c>
      <x:c r="F2026" s="15" t="str">
        <x:v>상태 전이</x:v>
      </x:c>
      <x:c r="G2026" s="15" t="str">
        <x:v>TRANSITION</x:v>
      </x:c>
      <x:c r="H2026" s="15" t="str">
        <x:v>P0</x:v>
      </x:c>
      <x:c r="I2026" s="15" t="str">
        <x:v>cpf-starters + cpf-tools</x:v>
      </x:c>
      <x:c r="J2026" s="15" t="str">
        <x:v>[ARCH-STARTER / 상태 전이] cpf-core를 Spring Boot 없는 초경량 계약 Artifact로 유지하고 Leaf Starter·Capability Profile·Aggregate Starter·BOM 역할, Provider 충돌, Consumer, Footprint를 정본화한다. 이를 위해 행위자·선행상태·명령·후행상태·거부조건·version 조건을 명시한다. 선언·Interface·DTO·문서만 추가하지 말고 실제 Consumer와 전체 호출 경로를 구현한다.</x:v>
      </x:c>
      <x:c r="K2026" s="15" t="str">
        <x:v>CPF Capability 개발자가 실제 제품 경로에서 상태 전이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6" s="15" t="str">
        <x:v>TRANSITION Source trace + positive/negative test + 실제 Runtime/Browser/DB/Fault 적용 검증</x:v>
      </x:c>
      <x:c r="M2026" s="15" t="str">
        <x:v>재확인 필요</x:v>
      </x:c>
      <x:c r="N2026" s="15" t="str">
        <x:v>미검증</x:v>
      </x:c>
    </x:row>
    <x:row r="2027">
      <x:c r="A2027" s="15" t="str">
        <x:v>CPF-FR-002026</x:v>
      </x:c>
      <x:c r="B2027" s="15" t="str">
        <x:v>P05</x:v>
      </x:c>
      <x:c r="C2027" s="15" t="str">
        <x:v>05-00002026</x:v>
      </x:c>
      <x:c r="D2027" s="15" t="str">
        <x:v>STARTER</x:v>
      </x:c>
      <x:c r="E2027" s="15" t="str">
        <x:v>ARCH-STARTER</x:v>
      </x:c>
      <x:c r="F2027" s="15" t="str">
        <x:v>명령 실행</x:v>
      </x:c>
      <x:c r="G2027" s="15" t="str">
        <x:v>COMMAND</x:v>
      </x:c>
      <x:c r="H2027" s="15" t="str">
        <x:v>P0</x:v>
      </x:c>
      <x:c r="I2027" s="15" t="str">
        <x:v>cpf-starters + cpf-tools</x:v>
      </x:c>
      <x:c r="J2027" s="15" t="str">
        <x:v>[ARCH-STARTER / 명령 실행] cpf-core를 Spring Boot 없는 초경량 계약 Artifact로 유지하고 Leaf Starter·Capability Profile·Aggregate Starter·BOM 역할, Provider 충돌, Consumer, Footprint를 정본화한다. 이를 위해 명령 수신→검증→권한→저장/전달→결과 확정의 단계별 흐름을 구현한다. 선언·Interface·DTO·문서만 추가하지 말고 실제 Consumer와 전체 호출 경로를 구현한다.</x:v>
      </x:c>
      <x:c r="K2027" s="15" t="str">
        <x:v>CPF Capability 개발자가 실제 제품 경로에서 명령 실행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7" s="15" t="str">
        <x:v>COMMAND Source trace + positive/negative test + 실제 Runtime/Browser/DB/Fault 적용 검증</x:v>
      </x:c>
      <x:c r="M2027" s="15" t="str">
        <x:v>재확인 필요</x:v>
      </x:c>
      <x:c r="N2027" s="15" t="str">
        <x:v>미검증</x:v>
      </x:c>
    </x:row>
    <x:row r="2028">
      <x:c r="A2028" s="15" t="str">
        <x:v>CPF-FR-002027</x:v>
      </x:c>
      <x:c r="B2028" s="15" t="str">
        <x:v>P05</x:v>
      </x:c>
      <x:c r="C2028" s="15" t="str">
        <x:v>05-00002027</x:v>
      </x:c>
      <x:c r="D2028" s="15" t="str">
        <x:v>STARTER</x:v>
      </x:c>
      <x:c r="E2028" s="15" t="str">
        <x:v>ARCH-STARTER</x:v>
      </x:c>
      <x:c r="F2028" s="15" t="str">
        <x:v>조회·검색</x:v>
      </x:c>
      <x:c r="G2028" s="15" t="str">
        <x:v>QUERY</x:v>
      </x:c>
      <x:c r="H2028" s="15" t="str">
        <x:v>P0</x:v>
      </x:c>
      <x:c r="I2028" s="15" t="str">
        <x:v>cpf-starters + cpf-tools</x:v>
      </x:c>
      <x:c r="J2028" s="15" t="str">
        <x:v>[ARCH-STARTER / 조회·검색] cpf-core를 Spring Boot 없는 초경량 계약 Artifact로 유지하고 Leaf Starter·Capability Profile·Aggregate Starter·BOM 역할, Provider 충돌, Consumer, Footprint를 정본화한다. 이를 위해 검색조건·Paging·Sort·Filter·Projection·상세·이력 조회를 실제 저장소와 연결한다. 선언·Interface·DTO·문서만 추가하지 말고 실제 Consumer와 전체 호출 경로를 구현한다.</x:v>
      </x:c>
      <x:c r="K2028" s="15" t="str">
        <x:v>CPF Capability 개발자가 실제 제품 경로에서 조회·검색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8" s="15" t="str">
        <x:v>QUERY Source trace + positive/negative test + 실제 Runtime/Browser/DB/Fault 적용 검증</x:v>
      </x:c>
      <x:c r="M2028" s="15" t="str">
        <x:v>재확인 필요</x:v>
      </x:c>
      <x:c r="N2028" s="15" t="str">
        <x:v>미검증</x:v>
      </x:c>
    </x:row>
    <x:row r="2029">
      <x:c r="A2029" s="15" t="str">
        <x:v>CPF-FR-002028</x:v>
      </x:c>
      <x:c r="B2029" s="15" t="str">
        <x:v>P05</x:v>
      </x:c>
      <x:c r="C2029" s="15" t="str">
        <x:v>05-00002028</x:v>
      </x:c>
      <x:c r="D2029" s="15" t="str">
        <x:v>STARTER</x:v>
      </x:c>
      <x:c r="E2029" s="15" t="str">
        <x:v>ARCH-STARTER</x:v>
      </x:c>
      <x:c r="F2029" s="15" t="str">
        <x:v>멱등성</x:v>
      </x:c>
      <x:c r="G2029" s="15" t="str">
        <x:v>IDEMPOTENCY</x:v>
      </x:c>
      <x:c r="H2029" s="15" t="str">
        <x:v>P0</x:v>
      </x:c>
      <x:c r="I2029" s="15" t="str">
        <x:v>cpf-starters + cpf-tools</x:v>
      </x:c>
      <x:c r="J2029" s="15" t="str">
        <x:v>[ARCH-STARTER / 멱등성] cpf-core를 Spring Boot 없는 초경량 계약 Artifact로 유지하고 Leaf Starter·Capability Profile·Aggregate Starter·BOM 역할, Provider 충돌, Consumer, Footprint를 정본화한다. 이를 위해 operationId/idempotency key·canonical hash·scope·TTL·replay·conflict를 구현한다. 선언·Interface·DTO·문서만 추가하지 말고 실제 Consumer와 전체 호출 경로를 구현한다.</x:v>
      </x:c>
      <x:c r="K2029" s="15" t="str">
        <x:v>CPF Capability 개발자가 실제 제품 경로에서 멱등성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9" s="15" t="str">
        <x:v>IDEMPOTENCY Source trace + positive/negative test + 실제 Runtime/Browser/DB/Fault 적용 검증</x:v>
      </x:c>
      <x:c r="M2029" s="15" t="str">
        <x:v>재확인 필요</x:v>
      </x:c>
      <x:c r="N2029" s="15" t="str">
        <x:v>미검증</x:v>
      </x:c>
    </x:row>
    <x:row r="2030">
      <x:c r="A2030" s="15" t="str">
        <x:v>CPF-FR-002029</x:v>
      </x:c>
      <x:c r="B2030" s="15" t="str">
        <x:v>P05</x:v>
      </x:c>
      <x:c r="C2030" s="15" t="str">
        <x:v>05-00002029</x:v>
      </x:c>
      <x:c r="D2030" s="15" t="str">
        <x:v>STARTER</x:v>
      </x:c>
      <x:c r="E2030" s="15" t="str">
        <x:v>ARCH-STARTER</x:v>
      </x:c>
      <x:c r="F2030" s="15" t="str">
        <x:v>동시성</x:v>
      </x:c>
      <x:c r="G2030" s="15" t="str">
        <x:v>CONCURRENCY</x:v>
      </x:c>
      <x:c r="H2030" s="15" t="str">
        <x:v>P0</x:v>
      </x:c>
      <x:c r="I2030" s="15" t="str">
        <x:v>cpf-starters + cpf-tools</x:v>
      </x:c>
      <x:c r="J2030" s="15" t="str">
        <x:v>[ARCH-STARTER / 동시성] cpf-core를 Spring Boot 없는 초경량 계약 Artifact로 유지하고 Leaf Starter·Capability Profile·Aggregate Starter·BOM 역할, Provider 충돌, Consumer, Footprint를 정본화한다. 이를 위해 동시 명령·lost update·race·duplicate에 optimistic lock/CAS/lease/fencing을 적용한다. 선언·Interface·DTO·문서만 추가하지 말고 실제 Consumer와 전체 호출 경로를 구현한다.</x:v>
      </x:c>
      <x:c r="K2030" s="15" t="str">
        <x:v>CPF Capability 개발자가 실제 제품 경로에서 동시성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0" s="15" t="str">
        <x:v>CONCURRENCY Source trace + positive/negative test + 실제 Runtime/Browser/DB/Fault 적용 검증</x:v>
      </x:c>
      <x:c r="M2030" s="15" t="str">
        <x:v>재확인 필요</x:v>
      </x:c>
      <x:c r="N2030" s="15" t="str">
        <x:v>미검증</x:v>
      </x:c>
    </x:row>
    <x:row r="2031">
      <x:c r="A2031" s="15" t="str">
        <x:v>CPF-FR-002030</x:v>
      </x:c>
      <x:c r="B2031" s="15" t="str">
        <x:v>P05</x:v>
      </x:c>
      <x:c r="C2031" s="15" t="str">
        <x:v>05-00002030</x:v>
      </x:c>
      <x:c r="D2031" s="15" t="str">
        <x:v>STARTER</x:v>
      </x:c>
      <x:c r="E2031" s="15" t="str">
        <x:v>ARCH-STARTER</x:v>
      </x:c>
      <x:c r="F2031" s="15" t="str">
        <x:v>Timeout Budget</x:v>
      </x:c>
      <x:c r="G2031" s="15" t="str">
        <x:v>DEADLINE</x:v>
      </x:c>
      <x:c r="H2031" s="15" t="str">
        <x:v>P0</x:v>
      </x:c>
      <x:c r="I2031" s="15" t="str">
        <x:v>cpf-starters + cpf-tools</x:v>
      </x:c>
      <x:c r="J2031" s="15" t="str">
        <x:v>[ARCH-STARTER / Timeout Budget] cpf-core를 Spring Boot 없는 초경량 계약 Artifact로 유지하고 Leaf Starter·Capability Profile·Aggregate Starter·BOM 역할, Provider 충돌, Consumer, Footprint를 정본화한다. 이를 위해 전체 deadline을 하위 호출·DB·Broker·File·Process에 배분하고 초과를 전파한다. 선언·Interface·DTO·문서만 추가하지 말고 실제 Consumer와 전체 호출 경로를 구현한다.</x:v>
      </x:c>
      <x:c r="K2031" s="15" t="str">
        <x:v>CPF Capability 개발자가 실제 제품 경로에서 Timeout Budget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1" s="15" t="str">
        <x:v>DEADLINE Source trace + positive/negative test + 실제 Runtime/Browser/DB/Fault 적용 검증</x:v>
      </x:c>
      <x:c r="M2031" s="15" t="str">
        <x:v>재확인 필요</x:v>
      </x:c>
      <x:c r="N2031" s="15" t="str">
        <x:v>미검증</x:v>
      </x:c>
    </x:row>
    <x:row r="2032">
      <x:c r="A2032" s="15" t="str">
        <x:v>CPF-FR-002031</x:v>
      </x:c>
      <x:c r="B2032" s="15" t="str">
        <x:v>P05</x:v>
      </x:c>
      <x:c r="C2032" s="15" t="str">
        <x:v>05-00002031</x:v>
      </x:c>
      <x:c r="D2032" s="15" t="str">
        <x:v>STARTER</x:v>
      </x:c>
      <x:c r="E2032" s="15" t="str">
        <x:v>ARCH-STARTER</x:v>
      </x:c>
      <x:c r="F2032" s="15" t="str">
        <x:v>재시도</x:v>
      </x:c>
      <x:c r="G2032" s="15" t="str">
        <x:v>RETRY</x:v>
      </x:c>
      <x:c r="H2032" s="15" t="str">
        <x:v>P0</x:v>
      </x:c>
      <x:c r="I2032" s="15" t="str">
        <x:v>cpf-starters + cpf-tools</x:v>
      </x:c>
      <x:c r="J2032" s="15" t="str">
        <x:v>[ARCH-STARTER / 재시도] cpf-core를 Spring Boot 없는 초경량 계약 Artifact로 유지하고 Leaf Starter·Capability Profile·Aggregate Starter·BOM 역할, Provider 충돌, Consumer, Footprint를 정본화한다. 이를 위해 retry 가능 단계·최대 횟수·backoff·jitter·budget·storm 방지를 정의한다. 선언·Interface·DTO·문서만 추가하지 말고 실제 Consumer와 전체 호출 경로를 구현한다.</x:v>
      </x:c>
      <x:c r="K2032" s="15" t="str">
        <x:v>CPF Capability 개발자가 실제 제품 경로에서 재시도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2" s="15" t="str">
        <x:v>RETRY Source trace + positive/negative test + 실제 Runtime/Browser/DB/Fault 적용 검증</x:v>
      </x:c>
      <x:c r="M2032" s="15" t="str">
        <x:v>재확인 필요</x:v>
      </x:c>
      <x:c r="N2032" s="15" t="str">
        <x:v>미검증</x:v>
      </x:c>
    </x:row>
    <x:row r="2033">
      <x:c r="A2033" s="15" t="str">
        <x:v>CPF-FR-002032</x:v>
      </x:c>
      <x:c r="B2033" s="15" t="str">
        <x:v>P05</x:v>
      </x:c>
      <x:c r="C2033" s="15" t="str">
        <x:v>05-00002032</x:v>
      </x:c>
      <x:c r="D2033" s="15" t="str">
        <x:v>STARTER</x:v>
      </x:c>
      <x:c r="E2033" s="15" t="str">
        <x:v>ARCH-STARTER</x:v>
      </x:c>
      <x:c r="F2033" s="15" t="str">
        <x:v>Circuit·Bulkhead</x:v>
      </x:c>
      <x:c r="G2033" s="15" t="str">
        <x:v>CIRCUIT</x:v>
      </x:c>
      <x:c r="H2033" s="15" t="str">
        <x:v>P0</x:v>
      </x:c>
      <x:c r="I2033" s="15" t="str">
        <x:v>cpf-starters + cpf-tools</x:v>
      </x:c>
      <x:c r="J2033" s="15" t="str">
        <x:v>[ARCH-STARTER / Circuit·Bulkhead] cpf-core를 Spring Boot 없는 초경량 계약 Artifact로 유지하고 Leaf Starter·Capability Profile·Aggregate Starter·BOM 역할, Provider 충돌, Consumer, Footprint를 정본화한다. 이를 위해 회로 상태·격리 단위·동시성 한도·queue/backpressure·복구 probe를 구현한다. 선언·Interface·DTO·문서만 추가하지 말고 실제 Consumer와 전체 호출 경로를 구현한다.</x:v>
      </x:c>
      <x:c r="K2033" s="15" t="str">
        <x:v>CPF Capability 개발자가 실제 제품 경로에서 Circuit·Bulkhead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3" s="15" t="str">
        <x:v>CIRCUIT Source trace + positive/negative test + 실제 Runtime/Browser/DB/Fault 적용 검증</x:v>
      </x:c>
      <x:c r="M2033" s="15" t="str">
        <x:v>재확인 필요</x:v>
      </x:c>
      <x:c r="N2033" s="15" t="str">
        <x:v>미검증</x:v>
      </x:c>
    </x:row>
    <x:row r="2034">
      <x:c r="A2034" s="15" t="str">
        <x:v>CPF-FR-002033</x:v>
      </x:c>
      <x:c r="B2034" s="15" t="str">
        <x:v>P10</x:v>
      </x:c>
      <x:c r="C2034" s="15" t="str">
        <x:v>10-00002033</x:v>
      </x:c>
      <x:c r="D2034" s="15" t="str">
        <x:v>STARTER</x:v>
      </x:c>
      <x:c r="E2034" s="15" t="str">
        <x:v>ARCH-STARTER</x:v>
      </x:c>
      <x:c r="F2034" s="15" t="str">
        <x:v>결과 불명</x:v>
      </x:c>
      <x:c r="G2034" s="15" t="str">
        <x:v>UNKNOWN</x:v>
      </x:c>
      <x:c r="H2034" s="15" t="str">
        <x:v>P0</x:v>
      </x:c>
      <x:c r="I2034" s="15" t="str">
        <x:v>cpf-starters + cpf-tools</x:v>
      </x:c>
      <x:c r="J2034" s="15" t="str">
        <x:v>[ARCH-STARTER / 결과 불명] cpf-core를 Spring Boot 없는 초경량 계약 Artifact로 유지하고 Leaf Starter·Capability Profile·Aggregate Starter·BOM 역할, Provider 충돌, Consumer, Footprint를 정본화한다. 이를 위해 side effect 전후·commit 전후·ACK/응답 유실을 UNKNOWN으로 보존하고 임의 확정을 금지한다. 선언·Interface·DTO·문서만 추가하지 말고 실제 Consumer와 전체 호출 경로를 구현한다.</x:v>
      </x:c>
      <x:c r="K2034" s="15" t="str">
        <x:v>CPF Capability 개발자가 실제 제품 경로에서 결과 불명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4" s="15" t="str">
        <x:v>UNKNOWN Source trace + positive/negative test + 실제 Runtime/Browser/DB/Fault 적용 검증</x:v>
      </x:c>
      <x:c r="M2034" s="15" t="str">
        <x:v>재확인 필요</x:v>
      </x:c>
      <x:c r="N2034" s="15" t="str">
        <x:v>미검증</x:v>
      </x:c>
    </x:row>
    <x:row r="2035">
      <x:c r="A2035" s="15" t="str">
        <x:v>CPF-FR-002034</x:v>
      </x:c>
      <x:c r="B2035" s="15" t="str">
        <x:v>P05</x:v>
      </x:c>
      <x:c r="C2035" s="15" t="str">
        <x:v>05-00002034</x:v>
      </x:c>
      <x:c r="D2035" s="15" t="str">
        <x:v>STARTER</x:v>
      </x:c>
      <x:c r="E2035" s="15" t="str">
        <x:v>ARCH-STARTER</x:v>
      </x:c>
      <x:c r="F2035" s="15" t="str">
        <x:v>대사</x:v>
      </x:c>
      <x:c r="G2035" s="15" t="str">
        <x:v>RECONCILE</x:v>
      </x:c>
      <x:c r="H2035" s="15" t="str">
        <x:v>P0</x:v>
      </x:c>
      <x:c r="I2035" s="15" t="str">
        <x:v>cpf-starters + cpf-tools</x:v>
      </x:c>
      <x:c r="J2035" s="15" t="str">
        <x:v>[ARCH-STARTER / 대사] cpf-core를 Spring Boot 없는 초경량 계약 Artifact로 유지하고 Leaf Starter·Capability Profile·Aggregate Starter·BOM 역할, Provider 충돌, Consumer, Footprint를 정본화한다. 이를 위해 Owner 조회·callback·ledger·file ack를 이용해 actual 상태를 확정한다. 선언·Interface·DTO·문서만 추가하지 말고 실제 Consumer와 전체 호출 경로를 구현한다.</x:v>
      </x:c>
      <x:c r="K2035" s="15" t="str">
        <x:v>CPF Capability 개발자가 실제 제품 경로에서 대사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5" s="15" t="str">
        <x:v>RECONCILE Source trace + positive/negative test + 실제 Runtime/Browser/DB/Fault 적용 검증</x:v>
      </x:c>
      <x:c r="M2035" s="15" t="str">
        <x:v>재확인 필요</x:v>
      </x:c>
      <x:c r="N2035" s="15" t="str">
        <x:v>미검증</x:v>
      </x:c>
    </x:row>
    <x:row r="2036">
      <x:c r="A2036" s="15" t="str">
        <x:v>CPF-FR-002035</x:v>
      </x:c>
      <x:c r="B2036" s="15" t="str">
        <x:v>P10</x:v>
      </x:c>
      <x:c r="C2036" s="15" t="str">
        <x:v>10-00002035</x:v>
      </x:c>
      <x:c r="D2036" s="15" t="str">
        <x:v>STARTER</x:v>
      </x:c>
      <x:c r="E2036" s="15" t="str">
        <x:v>ARCH-STARTER</x:v>
      </x:c>
      <x:c r="F2036" s="15" t="str">
        <x:v>복구</x:v>
      </x:c>
      <x:c r="G2036" s="15" t="str">
        <x:v>RECOVERY</x:v>
      </x:c>
      <x:c r="H2036" s="15" t="str">
        <x:v>P0</x:v>
      </x:c>
      <x:c r="I2036" s="15" t="str">
        <x:v>cpf-starters + cpf-tools</x:v>
      </x:c>
      <x:c r="J2036" s="15" t="str">
        <x:v>[ARCH-STARTER / 복구] cpf-core를 Spring Boot 없는 초경량 계약 Artifact로 유지하고 Leaf Starter·Capability Profile·Aggregate Starter·BOM 역할, Provider 충돌, Consumer, Footprint를 정본화한다. 이를 위해 restart·reprocess·manual recovery·runbook·검증·종결 조건을 제공한다. 선언·Interface·DTO·문서만 추가하지 말고 실제 Consumer와 전체 호출 경로를 구현한다.</x:v>
      </x:c>
      <x:c r="K2036" s="15" t="str">
        <x:v>CPF Capability 개발자가 실제 제품 경로에서 복구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6" s="15" t="str">
        <x:v>RECOVERY Source trace + positive/negative test + 실제 Runtime/Browser/DB/Fault 적용 검증</x:v>
      </x:c>
      <x:c r="M2036" s="15" t="str">
        <x:v>재확인 필요</x:v>
      </x:c>
      <x:c r="N2036" s="15" t="str">
        <x:v>미검증</x:v>
      </x:c>
    </x:row>
    <x:row r="2037">
      <x:c r="A2037" s="15" t="str">
        <x:v>CPF-FR-002036</x:v>
      </x:c>
      <x:c r="B2037" s="15" t="str">
        <x:v>P05</x:v>
      </x:c>
      <x:c r="C2037" s="15" t="str">
        <x:v>05-00002036</x:v>
      </x:c>
      <x:c r="D2037" s="15" t="str">
        <x:v>STARTER</x:v>
      </x:c>
      <x:c r="E2037" s="15" t="str">
        <x:v>ARCH-STARTER</x:v>
      </x:c>
      <x:c r="F2037" s="15" t="str">
        <x:v>보상</x:v>
      </x:c>
      <x:c r="G2037" s="15" t="str">
        <x:v>COMPENSATION</x:v>
      </x:c>
      <x:c r="H2037" s="15" t="str">
        <x:v>P0</x:v>
      </x:c>
      <x:c r="I2037" s="15" t="str">
        <x:v>cpf-starters + cpf-tools</x:v>
      </x:c>
      <x:c r="J2037" s="15" t="str">
        <x:v>[ARCH-STARTER / 보상] cpf-core를 Spring Boot 없는 초경량 계약 Artifact로 유지하고 Leaf Starter·Capability Profile·Aggregate Starter·BOM 역할, Provider 충돌, Consumer, Footprint를 정본화한다. 이를 위해 보상 가능성·역순·부분 보상·보상 멱등성·보상 실패를 관리한다. 선언·Interface·DTO·문서만 추가하지 말고 실제 Consumer와 전체 호출 경로를 구현한다.</x:v>
      </x:c>
      <x:c r="K2037" s="15" t="str">
        <x:v>CPF Capability 개발자가 실제 제품 경로에서 보상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7" s="15" t="str">
        <x:v>COMPENSATION Source trace + positive/negative test + 실제 Runtime/Browser/DB/Fault 적용 검증</x:v>
      </x:c>
      <x:c r="M2037" s="15" t="str">
        <x:v>재확인 필요</x:v>
      </x:c>
      <x:c r="N2037" s="15" t="str">
        <x:v>미검증</x:v>
      </x:c>
    </x:row>
    <x:row r="2038">
      <x:c r="A2038" s="15" t="str">
        <x:v>CPF-FR-002037</x:v>
      </x:c>
      <x:c r="B2038" s="15" t="str">
        <x:v>P05</x:v>
      </x:c>
      <x:c r="C2038" s="15" t="str">
        <x:v>05-00002037</x:v>
      </x:c>
      <x:c r="D2038" s="15" t="str">
        <x:v>STARTER</x:v>
      </x:c>
      <x:c r="E2038" s="15" t="str">
        <x:v>ARCH-STARTER</x:v>
      </x:c>
      <x:c r="F2038" s="15" t="str">
        <x:v>Rollback·Forward Recovery</x:v>
      </x:c>
      <x:c r="G2038" s="15" t="str">
        <x:v>ROLLBACK</x:v>
      </x:c>
      <x:c r="H2038" s="15" t="str">
        <x:v>P0</x:v>
      </x:c>
      <x:c r="I2038" s="15" t="str">
        <x:v>cpf-starters + cpf-tools</x:v>
      </x:c>
      <x:c r="J2038" s="15" t="str">
        <x:v>[ARCH-STARTER / Rollback·Forward Recovery] cpf-core를 Spring Boot 없는 초경량 계약 Artifact로 유지하고 Leaf Starter·Capability Profile·Aggregate Starter·BOM 역할, Provider 충돌, Consumer, Footprint를 정본화한다. 이를 위해 변경 전 snapshot·rollback 가능성·데이터 보존·forward recovery를 정의한다. 선언·Interface·DTO·문서만 추가하지 말고 실제 Consumer와 전체 호출 경로를 구현한다.</x:v>
      </x:c>
      <x:c r="K2038" s="15" t="str">
        <x:v>CPF Capability 개발자가 실제 제품 경로에서 Rollback·Forward Recovery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8" s="15" t="str">
        <x:v>ROLLBACK Source trace + positive/negative test + 실제 Runtime/Browser/DB/Fault 적용 검증</x:v>
      </x:c>
      <x:c r="M2038" s="15" t="str">
        <x:v>재확인 필요</x:v>
      </x:c>
      <x:c r="N2038" s="15" t="str">
        <x:v>미검증</x:v>
      </x:c>
    </x:row>
    <x:row r="2039">
      <x:c r="A2039" s="15" t="str">
        <x:v>CPF-FR-002038</x:v>
      </x:c>
      <x:c r="B2039" s="15" t="str">
        <x:v>P10</x:v>
      </x:c>
      <x:c r="C2039" s="15" t="str">
        <x:v>10-00002038</x:v>
      </x:c>
      <x:c r="D2039" s="15" t="str">
        <x:v>STARTER</x:v>
      </x:c>
      <x:c r="E2039" s="15" t="str">
        <x:v>ARCH-STARTER</x:v>
      </x:c>
      <x:c r="F2039" s="15" t="str">
        <x:v>다중 인스턴스</x:v>
      </x:c>
      <x:c r="G2039" s="15" t="str">
        <x:v>MULTI_INSTANCE</x:v>
      </x:c>
      <x:c r="H2039" s="15" t="str">
        <x:v>P0</x:v>
      </x:c>
      <x:c r="I2039" s="15" t="str">
        <x:v>cpf-starters + cpf-tools</x:v>
      </x:c>
      <x:c r="J2039" s="15" t="str">
        <x:v>[ARCH-STARTER / 다중 인스턴스] cpf-core를 Spring Boot 없는 초경량 계약 Artifact로 유지하고 Leaf Starter·Capability Profile·Aggregate Starter·BOM 역할, Provider 충돌, Consumer, Footprint를 정본화한다. 이를 위해 공유 상태·lease·fencing·rebalance·failover·rejoin·stale writer를 처리한다. 선언·Interface·DTO·문서만 추가하지 말고 실제 Consumer와 전체 호출 경로를 구현한다.</x:v>
      </x:c>
      <x:c r="K2039" s="15" t="str">
        <x:v>CPF Capability 개발자가 실제 제품 경로에서 다중 인스턴스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9" s="15" t="str">
        <x:v>MULTI_INSTANCE Source trace + positive/negative test + 실제 Runtime/Browser/DB/Fault 적용 검증</x:v>
      </x:c>
      <x:c r="M2039" s="15" t="str">
        <x:v>재확인 필요</x:v>
      </x:c>
      <x:c r="N2039" s="15" t="str">
        <x:v>미검증</x:v>
      </x:c>
    </x:row>
    <x:row r="2040">
      <x:c r="A2040" s="15" t="str">
        <x:v>CPF-FR-002039</x:v>
      </x:c>
      <x:c r="B2040" s="15" t="str">
        <x:v>P05</x:v>
      </x:c>
      <x:c r="C2040" s="15" t="str">
        <x:v>05-00002039</x:v>
      </x:c>
      <x:c r="D2040" s="15" t="str">
        <x:v>STARTER</x:v>
      </x:c>
      <x:c r="E2040" s="15" t="str">
        <x:v>ARCH-STARTER</x:v>
      </x:c>
      <x:c r="F2040" s="15" t="str">
        <x:v>Local/Remote 동등성</x:v>
      </x:c>
      <x:c r="G2040" s="15" t="str">
        <x:v>LOCAL_REMOTE</x:v>
      </x:c>
      <x:c r="H2040" s="15" t="str">
        <x:v>P0</x:v>
      </x:c>
      <x:c r="I2040" s="15" t="str">
        <x:v>cpf-starters + cpf-tools</x:v>
      </x:c>
      <x:c r="J2040" s="15" t="str">
        <x:v>[ARCH-STARTER / Local/Remote 동등성] cpf-core를 Spring Boot 없는 초경량 계약 Artifact로 유지하고 Leaf Starter·Capability Profile·Aggregate Starter·BOM 역할, Provider 충돌, Consumer, Footprint를 정본화한다. 이를 위해 동일 JVM과 분리 WAS에서 DTO·Header·권한·오류·추적·복구 의미를 동일하게 한다. 선언·Interface·DTO·문서만 추가하지 말고 실제 Consumer와 전체 호출 경로를 구현한다.</x:v>
      </x:c>
      <x:c r="K2040" s="15" t="str">
        <x:v>CPF Capability 개발자가 실제 제품 경로에서 Local/Remote 동등성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0" s="15" t="str">
        <x:v>LOCAL_REMOTE Source trace + positive/negative test + 실제 Runtime/Browser/DB/Fault 적용 검증</x:v>
      </x:c>
      <x:c r="M2040" s="15" t="str">
        <x:v>재확인 필요</x:v>
      </x:c>
      <x:c r="N2040" s="15" t="str">
        <x:v>미검증</x:v>
      </x:c>
    </x:row>
    <x:row r="2041">
      <x:c r="A2041" s="15" t="str">
        <x:v>CPF-FR-002040</x:v>
      </x:c>
      <x:c r="B2041" s="15" t="str">
        <x:v>P05</x:v>
      </x:c>
      <x:c r="C2041" s="15" t="str">
        <x:v>05-00002040</x:v>
      </x:c>
      <x:c r="D2041" s="15" t="str">
        <x:v>STARTER</x:v>
      </x:c>
      <x:c r="E2041" s="15" t="str">
        <x:v>ARCH-STARTER</x:v>
      </x:c>
      <x:c r="F2041" s="15" t="str">
        <x:v>혼합 버전 호환</x:v>
      </x:c>
      <x:c r="G2041" s="15" t="str">
        <x:v>MIXED_VERSION</x:v>
      </x:c>
      <x:c r="H2041" s="15" t="str">
        <x:v>P0</x:v>
      </x:c>
      <x:c r="I2041" s="15" t="str">
        <x:v>cpf-starters + cpf-tools</x:v>
      </x:c>
      <x:c r="J2041" s="15" t="str">
        <x:v>[ARCH-STARTER / 혼합 버전 호환] cpf-core를 Spring Boot 없는 초경량 계약 Artifact로 유지하고 Leaf Starter·Capability Profile·Aggregate Starter·BOM 역할, Provider 충돌, Consumer, Footprint를 정본화한다. 이를 위해 rolling 중 구/신 버전 API·Message·DB·Config 호환과 fail-closed 범위를 정의한다. 선언·Interface·DTO·문서만 추가하지 말고 실제 Consumer와 전체 호출 경로를 구현한다.</x:v>
      </x:c>
      <x:c r="K2041" s="15" t="str">
        <x:v>CPF Capability 개발자가 실제 제품 경로에서 혼합 버전 호환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1" s="15" t="str">
        <x:v>MIXED_VERSION Source trace + positive/negative test + 실제 Runtime/Browser/DB/Fault 적용 검증</x:v>
      </x:c>
      <x:c r="M2041" s="15" t="str">
        <x:v>재확인 필요</x:v>
      </x:c>
      <x:c r="N2041" s="15" t="str">
        <x:v>미검증</x:v>
      </x:c>
    </x:row>
    <x:row r="2042">
      <x:c r="A2042" s="15" t="str">
        <x:v>CPF-FR-002041</x:v>
      </x:c>
      <x:c r="B2042" s="15" t="str">
        <x:v>P05</x:v>
      </x:c>
      <x:c r="C2042" s="15" t="str">
        <x:v>05-00002041</x:v>
      </x:c>
      <x:c r="D2042" s="15" t="str">
        <x:v>STARTER</x:v>
      </x:c>
      <x:c r="E2042" s="15" t="str">
        <x:v>ARCH-STARTER</x:v>
      </x:c>
      <x:c r="F2042" s="15" t="str">
        <x:v>인증</x:v>
      </x:c>
      <x:c r="G2042" s="15" t="str">
        <x:v>AUTHN</x:v>
      </x:c>
      <x:c r="H2042" s="15" t="str">
        <x:v>P0</x:v>
      </x:c>
      <x:c r="I2042" s="15" t="str">
        <x:v>cpf-starters + cpf-tools</x:v>
      </x:c>
      <x:c r="J2042" s="15" t="str">
        <x:v>[ARCH-STARTER / 인증] cpf-core를 Spring Boot 없는 초경량 계약 Artifact로 유지하고 Leaf Starter·Capability Profile·Aggregate Starter·BOM 역할, Provider 충돌, Consumer, Footprint를 정본화한다. 이를 위해 사용자·운영자·Service Identity를 검증하고 신뢰경계를 넘는 위조 입력을 거부한다. 선언·Interface·DTO·문서만 추가하지 말고 실제 Consumer와 전체 호출 경로를 구현한다.</x:v>
      </x:c>
      <x:c r="K2042" s="15" t="str">
        <x:v>CPF Capability 개발자가 실제 제품 경로에서 인증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2" s="15" t="str">
        <x:v>AUTHN Source trace + positive/negative test + 실제 Runtime/Browser/DB/Fault 적용 검증</x:v>
      </x:c>
      <x:c r="M2042" s="15" t="str">
        <x:v>재확인 필요</x:v>
      </x:c>
      <x:c r="N2042" s="15" t="str">
        <x:v>미검증</x:v>
      </x:c>
    </x:row>
    <x:row r="2043">
      <x:c r="A2043" s="15" t="str">
        <x:v>CPF-FR-002042</x:v>
      </x:c>
      <x:c r="B2043" s="15" t="str">
        <x:v>P05</x:v>
      </x:c>
      <x:c r="C2043" s="15" t="str">
        <x:v>05-00002042</x:v>
      </x:c>
      <x:c r="D2043" s="15" t="str">
        <x:v>STARTER</x:v>
      </x:c>
      <x:c r="E2043" s="15" t="str">
        <x:v>ARCH-STARTER</x:v>
      </x:c>
      <x:c r="F2043" s="15" t="str">
        <x:v>권한</x:v>
      </x:c>
      <x:c r="G2043" s="15" t="str">
        <x:v>AUTHZ</x:v>
      </x:c>
      <x:c r="H2043" s="15" t="str">
        <x:v>P0</x:v>
      </x:c>
      <x:c r="I2043" s="15" t="str">
        <x:v>cpf-starters + cpf-tools</x:v>
      </x:c>
      <x:c r="J2043" s="15" t="str">
        <x:v>[ARCH-STARTER / 권한] cpf-core를 Spring Boot 없는 초경량 계약 Artifact로 유지하고 Leaf Starter·Capability Profile·Aggregate Starter·BOM 역할, Provider 충돌, Consumer, Footprint를 정본화한다. 이를 위해 Resource·Action·Field·Command 권한을 Server에서 강제하고 UI 표시와 일치시킨다. 선언·Interface·DTO·문서만 추가하지 말고 실제 Consumer와 전체 호출 경로를 구현한다.</x:v>
      </x:c>
      <x:c r="K2043" s="15" t="str">
        <x:v>CPF Capability 개발자가 실제 제품 경로에서 권한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3" s="15" t="str">
        <x:v>AUTHZ Source trace + positive/negative test + 실제 Runtime/Browser/DB/Fault 적용 검증</x:v>
      </x:c>
      <x:c r="M2043" s="15" t="str">
        <x:v>재확인 필요</x:v>
      </x:c>
      <x:c r="N2043" s="15" t="str">
        <x:v>미검증</x:v>
      </x:c>
    </x:row>
    <x:row r="2044">
      <x:c r="A2044" s="15" t="str">
        <x:v>CPF-FR-002043</x:v>
      </x:c>
      <x:c r="B2044" s="15" t="str">
        <x:v>P05</x:v>
      </x:c>
      <x:c r="C2044" s="15" t="str">
        <x:v>05-00002043</x:v>
      </x:c>
      <x:c r="D2044" s="15" t="str">
        <x:v>STARTER</x:v>
      </x:c>
      <x:c r="E2044" s="15" t="str">
        <x:v>ARCH-STARTER</x:v>
      </x:c>
      <x:c r="F2044" s="15" t="str">
        <x:v>Data Scope</x:v>
      </x:c>
      <x:c r="G2044" s="15" t="str">
        <x:v>DATA_SCOPE</x:v>
      </x:c>
      <x:c r="H2044" s="15" t="str">
        <x:v>P0</x:v>
      </x:c>
      <x:c r="I2044" s="15" t="str">
        <x:v>cpf-starters + cpf-tools</x:v>
      </x:c>
      <x:c r="J2044" s="15" t="str">
        <x:v>[ARCH-STARTER / Data Scope] cpf-core를 Spring Boot 없는 초경량 계약 Artifact로 유지하고 Leaf Starter·Capability Profile·Aggregate Starter·BOM 역할, Provider 충돌, Consumer, Footprint를 정본화한다. 이를 위해 OWN·ORGANIZATION·DESCENDANTS·ROLE·DOMAIN·ALL 범위를 Query·Command Target에 적용한다. 선언·Interface·DTO·문서만 추가하지 말고 실제 Consumer와 전체 호출 경로를 구현한다.</x:v>
      </x:c>
      <x:c r="K2044" s="15" t="str">
        <x:v>CPF Capability 개발자가 실제 제품 경로에서 Data Scope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4" s="15" t="str">
        <x:v>DATA_SCOPE Source trace + positive/negative test + 실제 Runtime/Browser/DB/Fault 적용 검증</x:v>
      </x:c>
      <x:c r="M2044" s="15" t="str">
        <x:v>재확인 필요</x:v>
      </x:c>
      <x:c r="N2044" s="15" t="str">
        <x:v>미검증</x:v>
      </x:c>
    </x:row>
    <x:row r="2045">
      <x:c r="A2045" s="15" t="str">
        <x:v>CPF-FR-002044</x:v>
      </x:c>
      <x:c r="B2045" s="15" t="str">
        <x:v>P05</x:v>
      </x:c>
      <x:c r="C2045" s="15" t="str">
        <x:v>05-00002044</x:v>
      </x:c>
      <x:c r="D2045" s="15" t="str">
        <x:v>STARTER</x:v>
      </x:c>
      <x:c r="E2045" s="15" t="str">
        <x:v>ARCH-STARTER</x:v>
      </x:c>
      <x:c r="F2045" s="15" t="str">
        <x:v>Masking·Privacy</x:v>
      </x:c>
      <x:c r="G2045" s="15" t="str">
        <x:v>MASKING</x:v>
      </x:c>
      <x:c r="H2045" s="15" t="str">
        <x:v>P0</x:v>
      </x:c>
      <x:c r="I2045" s="15" t="str">
        <x:v>cpf-starters + cpf-tools</x:v>
      </x:c>
      <x:c r="J2045" s="15" t="str">
        <x:v>[ARCH-STARTER / Masking·Privacy] cpf-core를 Spring Boot 없는 초경량 계약 Artifact로 유지하고 Leaf Starter·Capability Profile·Aggregate Starter·BOM 역할, Provider 충돌, Consumer, Footprint를 정본화한다. 이를 위해 PII/Secret/Credential을 분류하고 목록·상세·로그·다운로드·Evidence에 정책을 적용한다. 선언·Interface·DTO·문서만 추가하지 말고 실제 Consumer와 전체 호출 경로를 구현한다.</x:v>
      </x:c>
      <x:c r="K2045" s="15" t="str">
        <x:v>CPF Capability 개발자가 실제 제품 경로에서 Masking·Privacy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5" s="15" t="str">
        <x:v>MASKING Source trace + positive/negative test + 실제 Runtime/Browser/DB/Fault 적용 검증</x:v>
      </x:c>
      <x:c r="M2045" s="15" t="str">
        <x:v>재확인 필요</x:v>
      </x:c>
      <x:c r="N2045" s="15" t="str">
        <x:v>미검증</x:v>
      </x:c>
    </x:row>
    <x:row r="2046">
      <x:c r="A2046" s="15" t="str">
        <x:v>CPF-FR-002045</x:v>
      </x:c>
      <x:c r="B2046" s="15" t="str">
        <x:v>P05</x:v>
      </x:c>
      <x:c r="C2046" s="15" t="str">
        <x:v>05-00002045</x:v>
      </x:c>
      <x:c r="D2046" s="15" t="str">
        <x:v>STARTER</x:v>
      </x:c>
      <x:c r="E2046" s="15" t="str">
        <x:v>ARCH-STARTER</x:v>
      </x:c>
      <x:c r="F2046" s="15" t="str">
        <x:v>사유</x:v>
      </x:c>
      <x:c r="G2046" s="15" t="str">
        <x:v>REASON</x:v>
      </x:c>
      <x:c r="H2046" s="15" t="str">
        <x:v>P0</x:v>
      </x:c>
      <x:c r="I2046" s="15" t="str">
        <x:v>cpf-starters + cpf-tools</x:v>
      </x:c>
      <x:c r="J2046" s="15" t="str">
        <x:v>[ARCH-STARTER / 사유] cpf-core를 Spring Boot 없는 초경량 계약 Artifact로 유지하고 Leaf Starter·Capability Profile·Aggregate Starter·BOM 역할, Provider 충돌, Consumer, Footprint를 정본화한다. 이를 위해 변경·위험조치·원문조회·다운로드에 구조화된 사유와 최소 길이·금지값을 적용한다. 선언·Interface·DTO·문서만 추가하지 말고 실제 Consumer와 전체 호출 경로를 구현한다.</x:v>
      </x:c>
      <x:c r="K2046" s="15" t="str">
        <x:v>CPF Capability 개발자가 실제 제품 경로에서 사유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6" s="15" t="str">
        <x:v>REASON Source trace + positive/negative test + 실제 Runtime/Browser/DB/Fault 적용 검증</x:v>
      </x:c>
      <x:c r="M2046" s="15" t="str">
        <x:v>재확인 필요</x:v>
      </x:c>
      <x:c r="N2046" s="15" t="str">
        <x:v>미검증</x:v>
      </x:c>
    </x:row>
    <x:row r="2047">
      <x:c r="A2047" s="15" t="str">
        <x:v>CPF-FR-002046</x:v>
      </x:c>
      <x:c r="B2047" s="15" t="str">
        <x:v>P05</x:v>
      </x:c>
      <x:c r="C2047" s="15" t="str">
        <x:v>05-00002046</x:v>
      </x:c>
      <x:c r="D2047" s="15" t="str">
        <x:v>STARTER</x:v>
      </x:c>
      <x:c r="E2047" s="15" t="str">
        <x:v>ARCH-STARTER</x:v>
      </x:c>
      <x:c r="F2047" s="15" t="str">
        <x:v>승인</x:v>
      </x:c>
      <x:c r="G2047" s="15" t="str">
        <x:v>APPROVAL</x:v>
      </x:c>
      <x:c r="H2047" s="15" t="str">
        <x:v>P0</x:v>
      </x:c>
      <x:c r="I2047" s="15" t="str">
        <x:v>cpf-starters + cpf-tools</x:v>
      </x:c>
      <x:c r="J2047" s="15" t="str">
        <x:v>[ARCH-STARTER / 승인] cpf-core를 Spring Boot 없는 초경량 계약 Artifact로 유지하고 Leaf Starter·Capability Profile·Aggregate Starter·BOM 역할, Provider 충돌, Consumer, Footprint를 정본화한다. 이를 위해 requester/approver 분리·자기승인 금지·정책·만료·immutable command hash를 적용한다. 선언·Interface·DTO·문서만 추가하지 말고 실제 Consumer와 전체 호출 경로를 구현한다.</x:v>
      </x:c>
      <x:c r="K2047" s="15" t="str">
        <x:v>CPF Capability 개발자가 실제 제품 경로에서 승인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7" s="15" t="str">
        <x:v>APPROVAL Source trace + positive/negative test + 실제 Runtime/Browser/DB/Fault 적용 검증</x:v>
      </x:c>
      <x:c r="M2047" s="15" t="str">
        <x:v>재확인 필요</x:v>
      </x:c>
      <x:c r="N2047" s="15" t="str">
        <x:v>미검증</x:v>
      </x:c>
    </x:row>
    <x:row r="2048">
      <x:c r="A2048" s="15" t="str">
        <x:v>CPF-FR-002047</x:v>
      </x:c>
      <x:c r="B2048" s="15" t="str">
        <x:v>P05</x:v>
      </x:c>
      <x:c r="C2048" s="15" t="str">
        <x:v>05-00002047</x:v>
      </x:c>
      <x:c r="D2048" s="15" t="str">
        <x:v>STARTER</x:v>
      </x:c>
      <x:c r="E2048" s="15" t="str">
        <x:v>ARCH-STARTER</x:v>
      </x:c>
      <x:c r="F2048" s="15" t="str">
        <x:v>감사</x:v>
      </x:c>
      <x:c r="G2048" s="15" t="str">
        <x:v>AUDIT</x:v>
      </x:c>
      <x:c r="H2048" s="15" t="str">
        <x:v>P0</x:v>
      </x:c>
      <x:c r="I2048" s="15" t="str">
        <x:v>cpf-starters + cpf-tools</x:v>
      </x:c>
      <x:c r="J2048" s="15" t="str">
        <x:v>[ARCH-STARTER / 감사] cpf-core를 Spring Boot 없는 초경량 계약 Artifact로 유지하고 Leaf Starter·Capability Profile·Aggregate Starter·BOM 역할, Provider 충돌, Consumer, Footprint를 정본화한다. 이를 위해 actor·target·before/after·reason·approval·result·transactionId를 append-only로 기록한다. 선언·Interface·DTO·문서만 추가하지 말고 실제 Consumer와 전체 호출 경로를 구현한다.</x:v>
      </x:c>
      <x:c r="K2048" s="15" t="str">
        <x:v>CPF Capability 개발자가 실제 제품 경로에서 감사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8" s="15" t="str">
        <x:v>AUDIT Source trace + positive/negative test + 실제 Runtime/Browser/DB/Fault 적용 검증</x:v>
      </x:c>
      <x:c r="M2048" s="15" t="str">
        <x:v>재확인 필요</x:v>
      </x:c>
      <x:c r="N2048" s="15" t="str">
        <x:v>미검증</x:v>
      </x:c>
    </x:row>
    <x:row r="2049">
      <x:c r="A2049" s="15" t="str">
        <x:v>CPF-FR-002048</x:v>
      </x:c>
      <x:c r="B2049" s="15" t="str">
        <x:v>P05</x:v>
      </x:c>
      <x:c r="C2049" s="15" t="str">
        <x:v>05-00002048</x:v>
      </x:c>
      <x:c r="D2049" s="15" t="str">
        <x:v>STARTER</x:v>
      </x:c>
      <x:c r="E2049" s="15" t="str">
        <x:v>ARCH-STARTER</x:v>
      </x:c>
      <x:c r="F2049" s="15" t="str">
        <x:v>Log</x:v>
      </x:c>
      <x:c r="G2049" s="15" t="str">
        <x:v>LOG</x:v>
      </x:c>
      <x:c r="H2049" s="15" t="str">
        <x:v>P0</x:v>
      </x:c>
      <x:c r="I2049" s="15" t="str">
        <x:v>cpf-starters + cpf-tools</x:v>
      </x:c>
      <x:c r="J2049" s="15" t="str">
        <x:v>[ARCH-STARTER / Log] cpf-core를 Spring Boot 없는 초경량 계약 Artifact로 유지하고 Leaf Starter·Capability Profile·Aggregate Starter·BOM 역할, Provider 충돌, Consumer, Footprint를 정본화한다. 이를 위해 구조화 로그·레벨·masking·retention·spool·유실 탐지·조회 키를 정의한다. 선언·Interface·DTO·문서만 추가하지 말고 실제 Consumer와 전체 호출 경로를 구현한다.</x:v>
      </x:c>
      <x:c r="K2049" s="15" t="str">
        <x:v>CPF Capability 개발자가 실제 제품 경로에서 Log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9" s="15" t="str">
        <x:v>LOG Source trace + positive/negative test + 실제 Runtime/Browser/DB/Fault 적용 검증</x:v>
      </x:c>
      <x:c r="M2049" s="15" t="str">
        <x:v>재확인 필요</x:v>
      </x:c>
      <x:c r="N2049" s="15" t="str">
        <x:v>미검증</x:v>
      </x:c>
    </x:row>
    <x:row r="2050">
      <x:c r="A2050" s="15" t="str">
        <x:v>CPF-FR-002049</x:v>
      </x:c>
      <x:c r="B2050" s="15" t="str">
        <x:v>P05</x:v>
      </x:c>
      <x:c r="C2050" s="15" t="str">
        <x:v>05-00002049</x:v>
      </x:c>
      <x:c r="D2050" s="15" t="str">
        <x:v>STARTER</x:v>
      </x:c>
      <x:c r="E2050" s="15" t="str">
        <x:v>ARCH-STARTER</x:v>
      </x:c>
      <x:c r="F2050" s="15" t="str">
        <x:v>Metric</x:v>
      </x:c>
      <x:c r="G2050" s="15" t="str">
        <x:v>METRIC</x:v>
      </x:c>
      <x:c r="H2050" s="15" t="str">
        <x:v>P0</x:v>
      </x:c>
      <x:c r="I2050" s="15" t="str">
        <x:v>cpf-starters + cpf-tools</x:v>
      </x:c>
      <x:c r="J2050" s="15" t="str">
        <x:v>[ARCH-STARTER / Metric] cpf-core를 Spring Boot 없는 초경량 계약 Artifact로 유지하고 Leaf Starter·Capability Profile·Aggregate Starter·BOM 역할, Provider 충돌, Consumer, Footprint를 정본화한다. 이를 위해 성공·실패·지연·backlog·retry·unknown·recovery 지표와 bounded cardinality를 제공한다. 선언·Interface·DTO·문서만 추가하지 말고 실제 Consumer와 전체 호출 경로를 구현한다.</x:v>
      </x:c>
      <x:c r="K2050" s="15" t="str">
        <x:v>CPF Capability 개발자가 실제 제품 경로에서 Metric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0" s="15" t="str">
        <x:v>METRIC Source trace + positive/negative test + 실제 Runtime/Browser/DB/Fault 적용 검증</x:v>
      </x:c>
      <x:c r="M2050" s="15" t="str">
        <x:v>재확인 필요</x:v>
      </x:c>
      <x:c r="N2050" s="15" t="str">
        <x:v>미검증</x:v>
      </x:c>
    </x:row>
    <x:row r="2051">
      <x:c r="A2051" s="15" t="str">
        <x:v>CPF-FR-002050</x:v>
      </x:c>
      <x:c r="B2051" s="15" t="str">
        <x:v>P05</x:v>
      </x:c>
      <x:c r="C2051" s="15" t="str">
        <x:v>05-00002050</x:v>
      </x:c>
      <x:c r="D2051" s="15" t="str">
        <x:v>STARTER</x:v>
      </x:c>
      <x:c r="E2051" s="15" t="str">
        <x:v>ARCH-STARTER</x:v>
      </x:c>
      <x:c r="F2051" s="15" t="str">
        <x:v>Trace</x:v>
      </x:c>
      <x:c r="G2051" s="15" t="str">
        <x:v>TRACE</x:v>
      </x:c>
      <x:c r="H2051" s="15" t="str">
        <x:v>P0</x:v>
      </x:c>
      <x:c r="I2051" s="15" t="str">
        <x:v>cpf-starters + cpf-tools</x:v>
      </x:c>
      <x:c r="J2051" s="15" t="str">
        <x:v>[ARCH-STARTER / Trace] cpf-core를 Spring Boot 없는 초경량 계약 Artifact로 유지하고 Leaf Starter·Capability Profile·Aggregate Starter·BOM 역할, Provider 충돌, Consumer, Footprint를 정본화한다. 이를 위해 transactionId·trace/span·segment·attempt를 연결하고 baggage allowlist를 적용한다. 선언·Interface·DTO·문서만 추가하지 말고 실제 Consumer와 전체 호출 경로를 구현한다.</x:v>
      </x:c>
      <x:c r="K2051" s="15" t="str">
        <x:v>CPF Capability 개발자가 실제 제품 경로에서 Trace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1" s="15" t="str">
        <x:v>TRACE Source trace + positive/negative test + 실제 Runtime/Browser/DB/Fault 적용 검증</x:v>
      </x:c>
      <x:c r="M2051" s="15" t="str">
        <x:v>재확인 필요</x:v>
      </x:c>
      <x:c r="N2051" s="15" t="str">
        <x:v>미검증</x:v>
      </x:c>
    </x:row>
    <x:row r="2052">
      <x:c r="A2052" s="15" t="str">
        <x:v>CPF-FR-002051</x:v>
      </x:c>
      <x:c r="B2052" s="15" t="str">
        <x:v>P05</x:v>
      </x:c>
      <x:c r="C2052" s="15" t="str">
        <x:v>05-00002051</x:v>
      </x:c>
      <x:c r="D2052" s="15" t="str">
        <x:v>STARTER</x:v>
      </x:c>
      <x:c r="E2052" s="15" t="str">
        <x:v>ARCH-STARTER</x:v>
      </x:c>
      <x:c r="F2052" s="15" t="str">
        <x:v>Health·Readiness</x:v>
      </x:c>
      <x:c r="G2052" s="15" t="str">
        <x:v>HEALTH</x:v>
      </x:c>
      <x:c r="H2052" s="15" t="str">
        <x:v>P0</x:v>
      </x:c>
      <x:c r="I2052" s="15" t="str">
        <x:v>cpf-starters + cpf-tools</x:v>
      </x:c>
      <x:c r="J2052" s="15" t="str">
        <x:v>[ARCH-STARTER / Health·Readiness] cpf-core를 Spring Boot 없는 초경량 계약 Artifact로 유지하고 Leaf Starter·Capability Profile·Aggregate Starter·BOM 역할, Provider 충돌, Consumer, Footprint를 정본화한다. 이를 위해 liveness·readiness·startup·dependency·business readiness와 degraded/unknown을 구분한다. 선언·Interface·DTO·문서만 추가하지 말고 실제 Consumer와 전체 호출 경로를 구현한다.</x:v>
      </x:c>
      <x:c r="K2052" s="15" t="str">
        <x:v>CPF Capability 개발자가 실제 제품 경로에서 Health·Readiness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2" s="15" t="str">
        <x:v>HEALTH Source trace + positive/negative test + 실제 Runtime/Browser/DB/Fault 적용 검증</x:v>
      </x:c>
      <x:c r="M2052" s="15" t="str">
        <x:v>재확인 필요</x:v>
      </x:c>
      <x:c r="N2052" s="15" t="str">
        <x:v>미검증</x:v>
      </x:c>
    </x:row>
    <x:row r="2053">
      <x:c r="A2053" s="15" t="str">
        <x:v>CPF-FR-002052</x:v>
      </x:c>
      <x:c r="B2053" s="15" t="str">
        <x:v>P05</x:v>
      </x:c>
      <x:c r="C2053" s="15" t="str">
        <x:v>05-00002052</x:v>
      </x:c>
      <x:c r="D2053" s="15" t="str">
        <x:v>STARTER</x:v>
      </x:c>
      <x:c r="E2053" s="15" t="str">
        <x:v>ARCH-STARTER</x:v>
      </x:c>
      <x:c r="F2053" s="15" t="str">
        <x:v>Alert·Runbook</x:v>
      </x:c>
      <x:c r="G2053" s="15" t="str">
        <x:v>ALERT_RUNBOOK</x:v>
      </x:c>
      <x:c r="H2053" s="15" t="str">
        <x:v>P0</x:v>
      </x:c>
      <x:c r="I2053" s="15" t="str">
        <x:v>cpf-starters + cpf-tools</x:v>
      </x:c>
      <x:c r="J2053" s="15" t="str">
        <x:v>[ARCH-STARTER / Alert·Runbook] cpf-core를 Spring Boot 없는 초경량 계약 Artifact로 유지하고 Leaf Starter·Capability Profile·Aggregate Starter·BOM 역할, Provider 충돌, Consumer, Footprint를 정본화한다. 이를 위해 탐지조건·severity·routing·dedup·runbook·escalation·종결 기준을 제공한다. 선언·Interface·DTO·문서만 추가하지 말고 실제 Consumer와 전체 호출 경로를 구현한다.</x:v>
      </x:c>
      <x:c r="K2053" s="15" t="str">
        <x:v>CPF Capability 개발자가 실제 제품 경로에서 Alert·Runbook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3" s="15" t="str">
        <x:v>ALERT_RUNBOOK Source trace + positive/negative test + 실제 Runtime/Browser/DB/Fault 적용 검증</x:v>
      </x:c>
      <x:c r="M2053" s="15" t="str">
        <x:v>재확인 필요</x:v>
      </x:c>
      <x:c r="N2053" s="15" t="str">
        <x:v>미검증</x:v>
      </x:c>
    </x:row>
    <x:row r="2054">
      <x:c r="A2054" s="15" t="str">
        <x:v>CPF-FR-002053</x:v>
      </x:c>
      <x:c r="B2054" s="15" t="str">
        <x:v>P05</x:v>
      </x:c>
      <x:c r="C2054" s="15" t="str">
        <x:v>05-00002053</x:v>
      </x:c>
      <x:c r="D2054" s="15" t="str">
        <x:v>STARTER</x:v>
      </x:c>
      <x:c r="E2054" s="15" t="str">
        <x:v>ARCH-STARTER</x:v>
      </x:c>
      <x:c r="F2054" s="15" t="str">
        <x:v>Resource 상한</x:v>
      </x:c>
      <x:c r="G2054" s="15" t="str">
        <x:v>RESOURCE</x:v>
      </x:c>
      <x:c r="H2054" s="15" t="str">
        <x:v>P0</x:v>
      </x:c>
      <x:c r="I2054" s="15" t="str">
        <x:v>cpf-starters + cpf-tools</x:v>
      </x:c>
      <x:c r="J2054" s="15" t="str">
        <x:v>[ARCH-STARTER / Resource 상한] cpf-core를 Spring Boot 없는 초경량 계약 Artifact로 유지하고 Leaf Starter·Capability Profile·Aggregate Starter·BOM 역할, Provider 충돌, Consumer, Footprint를 정본화한다. 이를 위해 memory·disk·thread·connection·queue·payload·time 상한과 cleanup을 구현한다. 선언·Interface·DTO·문서만 추가하지 말고 실제 Consumer와 전체 호출 경로를 구현한다.</x:v>
      </x:c>
      <x:c r="K2054" s="15" t="str">
        <x:v>CPF Capability 개발자가 실제 제품 경로에서 Resource 상한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4" s="15" t="str">
        <x:v>RESOURCE Source trace + positive/negative test + 실제 Runtime/Browser/DB/Fault 적용 검증</x:v>
      </x:c>
      <x:c r="M2054" s="15" t="str">
        <x:v>재확인 필요</x:v>
      </x:c>
      <x:c r="N2054" s="15" t="str">
        <x:v>미검증</x:v>
      </x:c>
    </x:row>
    <x:row r="2055">
      <x:c r="A2055" s="15" t="str">
        <x:v>CPF-FR-002054</x:v>
      </x:c>
      <x:c r="B2055" s="15" t="str">
        <x:v>P05</x:v>
      </x:c>
      <x:c r="C2055" s="15" t="str">
        <x:v>05-00002054</x:v>
      </x:c>
      <x:c r="D2055" s="15" t="str">
        <x:v>STARTER</x:v>
      </x:c>
      <x:c r="E2055" s="15" t="str">
        <x:v>ARCH-STARTER</x:v>
      </x:c>
      <x:c r="F2055" s="15" t="str">
        <x:v>DB Ownership</x:v>
      </x:c>
      <x:c r="G2055" s="15" t="str">
        <x:v>DB_OWNER</x:v>
      </x:c>
      <x:c r="H2055" s="15" t="str">
        <x:v>P0</x:v>
      </x:c>
      <x:c r="I2055" s="15" t="str">
        <x:v>cpf-starters + cpf-tools</x:v>
      </x:c>
      <x:c r="J2055" s="15" t="str">
        <x:v>[ARCH-STARTER / DB Ownership] cpf-core를 Spring Boot 없는 초경량 계약 Artifact로 유지하고 Leaf Starter·Capability Profile·Aggregate Starter·BOM 역할, Provider 충돌, Consumer, Footprint를 정본화한다. 이를 위해 Schema·Table·Index·Query·Seed에 Owner와 Consumer를 부여하고 직접 갱신을 차단한다. 선언·Interface·DTO·문서만 추가하지 말고 실제 Consumer와 전체 호출 경로를 구현한다.</x:v>
      </x:c>
      <x:c r="K2055" s="15" t="str">
        <x:v>CPF Capability 개발자가 실제 제품 경로에서 DB Ownership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5" s="15" t="str">
        <x:v>DB_OWNER Source trace + positive/negative test + 실제 Runtime/Browser/DB/Fault 적용 검증</x:v>
      </x:c>
      <x:c r="M2055" s="15" t="str">
        <x:v>재확인 필요</x:v>
      </x:c>
      <x:c r="N2055" s="15" t="str">
        <x:v>미검증</x:v>
      </x:c>
    </x:row>
    <x:row r="2056">
      <x:c r="A2056" s="15" t="str">
        <x:v>CPF-FR-002055</x:v>
      </x:c>
      <x:c r="B2056" s="15" t="str">
        <x:v>P05</x:v>
      </x:c>
      <x:c r="C2056" s="15" t="str">
        <x:v>05-00002055</x:v>
      </x:c>
      <x:c r="D2056" s="15" t="str">
        <x:v>STARTER</x:v>
      </x:c>
      <x:c r="E2056" s="15" t="str">
        <x:v>ARCH-STARTER</x:v>
      </x:c>
      <x:c r="F2056" s="15" t="str">
        <x:v>DB Schema</x:v>
      </x:c>
      <x:c r="G2056" s="15" t="str">
        <x:v>DB_SCHEMA</x:v>
      </x:c>
      <x:c r="H2056" s="15" t="str">
        <x:v>P0</x:v>
      </x:c>
      <x:c r="I2056" s="15" t="str">
        <x:v>cpf-starters + cpf-tools</x:v>
      </x:c>
      <x:c r="J2056" s="15" t="str">
        <x:v>[ARCH-STARTER / DB Schema] cpf-core를 Spring Boot 없는 초경량 계약 Artifact로 유지하고 Leaf Starter·Capability Profile·Aggregate Starter·BOM 역할, Provider 충돌, Consumer, Footprint를 정본화한다. 이를 위해 Column type·NULL/default·PK/FK/Unique/Check/Index·retention을 canonical metadata로 정의한다. 선언·Interface·DTO·문서만 추가하지 말고 실제 Consumer와 전체 호출 경로를 구현한다.</x:v>
      </x:c>
      <x:c r="K2056" s="15" t="str">
        <x:v>CPF Capability 개발자가 실제 제품 경로에서 DB Schema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6" s="15" t="str">
        <x:v>DB_SCHEMA Source trace + positive/negative test + 실제 Runtime/Browser/DB/Fault 적용 검증</x:v>
      </x:c>
      <x:c r="M2056" s="15" t="str">
        <x:v>재확인 필요</x:v>
      </x:c>
      <x:c r="N2056" s="15" t="str">
        <x:v>미검증</x:v>
      </x:c>
    </x:row>
    <x:row r="2057">
      <x:c r="A2057" s="15" t="str">
        <x:v>CPF-FR-002056</x:v>
      </x:c>
      <x:c r="B2057" s="15" t="str">
        <x:v>P05</x:v>
      </x:c>
      <x:c r="C2057" s="15" t="str">
        <x:v>05-00002056</x:v>
      </x:c>
      <x:c r="D2057" s="15" t="str">
        <x:v>STARTER</x:v>
      </x:c>
      <x:c r="E2057" s="15" t="str">
        <x:v>ARCH-STARTER</x:v>
      </x:c>
      <x:c r="F2057" s="15" t="str">
        <x:v>Runtime Query</x:v>
      </x:c>
      <x:c r="G2057" s="15" t="str">
        <x:v>DB_QUERY</x:v>
      </x:c>
      <x:c r="H2057" s="15" t="str">
        <x:v>P0</x:v>
      </x:c>
      <x:c r="I2057" s="15" t="str">
        <x:v>cpf-starters + cpf-tools</x:v>
      </x:c>
      <x:c r="J2057" s="15" t="str">
        <x:v>[ARCH-STARTER / Runtime Query] cpf-core를 Spring Boot 없는 초경량 계약 Artifact로 유지하고 Leaf Starter·Capability Profile·Aggregate Starter·BOM 역할, Provider 충돌, Consumer, Footprint를 정본화한다. 이를 위해 Query ID·parameter/result schema·sort/filter allowlist·Vendor resource를 제공한다. 선언·Interface·DTO·문서만 추가하지 말고 실제 Consumer와 전체 호출 경로를 구현한다.</x:v>
      </x:c>
      <x:c r="K2057" s="15" t="str">
        <x:v>CPF Capability 개발자가 실제 제품 경로에서 Runtime Query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7" s="15" t="str">
        <x:v>DB_QUERY Source trace + positive/negative test + 실제 Runtime/Browser/DB/Fault 적용 검증</x:v>
      </x:c>
      <x:c r="M2057" s="15" t="str">
        <x:v>재확인 필요</x:v>
      </x:c>
      <x:c r="N2057" s="15" t="str">
        <x:v>미검증</x:v>
      </x:c>
    </x:row>
    <x:row r="2058">
      <x:c r="A2058" s="15" t="str">
        <x:v>CPF-FR-002057</x:v>
      </x:c>
      <x:c r="B2058" s="15" t="str">
        <x:v>P05</x:v>
      </x:c>
      <x:c r="C2058" s="15" t="str">
        <x:v>05-00002057</x:v>
      </x:c>
      <x:c r="D2058" s="15" t="str">
        <x:v>STARTER</x:v>
      </x:c>
      <x:c r="E2058" s="15" t="str">
        <x:v>ARCH-STARTER</x:v>
      </x:c>
      <x:c r="F2058" s="15" t="str">
        <x:v>Migration</x:v>
      </x:c>
      <x:c r="G2058" s="15" t="str">
        <x:v>DB_MIGRATION</x:v>
      </x:c>
      <x:c r="H2058" s="15" t="str">
        <x:v>P0</x:v>
      </x:c>
      <x:c r="I2058" s="15" t="str">
        <x:v>cpf-starters + cpf-tools</x:v>
      </x:c>
      <x:c r="J2058" s="15" t="str">
        <x:v>[ARCH-STARTER / Migration] cpf-core를 Spring Boot 없는 초경량 계약 Artifact로 유지하고 Leaf Starter·Capability Profile·Aggregate Starter·BOM 역할, Provider 충돌, Consumer, Footprint를 정본화한다. 이를 위해 불변 version·checksum·restart·drift fail-closed·fresh parity를 제공한다. 선언·Interface·DTO·문서만 추가하지 말고 실제 Consumer와 전체 호출 경로를 구현한다.</x:v>
      </x:c>
      <x:c r="K2058" s="15" t="str">
        <x:v>CPF Capability 개발자가 실제 제품 경로에서 Migration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8" s="15" t="str">
        <x:v>DB_MIGRATION Source trace + positive/negative test + 실제 Runtime/Browser/DB/Fault 적용 검증</x:v>
      </x:c>
      <x:c r="M2058" s="15" t="str">
        <x:v>재확인 필요</x:v>
      </x:c>
      <x:c r="N2058" s="15" t="str">
        <x:v>미검증</x:v>
      </x:c>
    </x:row>
    <x:row r="2059">
      <x:c r="A2059" s="15" t="str">
        <x:v>CPF-FR-002058</x:v>
      </x:c>
      <x:c r="B2059" s="15" t="str">
        <x:v>P05</x:v>
      </x:c>
      <x:c r="C2059" s="15" t="str">
        <x:v>05-00002058</x:v>
      </x:c>
      <x:c r="D2059" s="15" t="str">
        <x:v>STARTER</x:v>
      </x:c>
      <x:c r="E2059" s="15" t="str">
        <x:v>ARCH-STARTER</x:v>
      </x:c>
      <x:c r="F2059" s="15" t="str">
        <x:v>DB Rollback</x:v>
      </x:c>
      <x:c r="G2059" s="15" t="str">
        <x:v>DB_ROLLBACK</x:v>
      </x:c>
      <x:c r="H2059" s="15" t="str">
        <x:v>P0</x:v>
      </x:c>
      <x:c r="I2059" s="15" t="str">
        <x:v>cpf-starters + cpf-tools</x:v>
      </x:c>
      <x:c r="J2059" s="15" t="str">
        <x:v>[ARCH-STARTER / DB Rollback] cpf-core를 Spring Boot 없는 초경량 계약 Artifact로 유지하고 Leaf Starter·Capability Profile·Aggregate Starter·BOM 역할, Provider 충돌, Consumer, Footprint를 정본화한다. 이를 위해 Vendor별 rollback/forward recovery·backup checkpoint·재적용·부분 실패를 제공한다. 선언·Interface·DTO·문서만 추가하지 말고 실제 Consumer와 전체 호출 경로를 구현한다.</x:v>
      </x:c>
      <x:c r="K2059" s="15" t="str">
        <x:v>CPF Capability 개발자가 실제 제품 경로에서 DB Rollback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9" s="15" t="str">
        <x:v>DB_ROLLBACK Source trace + positive/negative test + 실제 Runtime/Browser/DB/Fault 적용 검증</x:v>
      </x:c>
      <x:c r="M2059" s="15" t="str">
        <x:v>재확인 필요</x:v>
      </x:c>
      <x:c r="N2059" s="15" t="str">
        <x:v>미검증</x:v>
      </x:c>
    </x:row>
    <x:row r="2060">
      <x:c r="A2060" s="15" t="str">
        <x:v>CPF-FR-002059</x:v>
      </x:c>
      <x:c r="B2060" s="15" t="str">
        <x:v>P05</x:v>
      </x:c>
      <x:c r="C2060" s="15" t="str">
        <x:v>05-00002059</x:v>
      </x:c>
      <x:c r="D2060" s="15" t="str">
        <x:v>STARTER</x:v>
      </x:c>
      <x:c r="E2060" s="15" t="str">
        <x:v>ARCH-STARTER</x:v>
      </x:c>
      <x:c r="F2060" s="15" t="str">
        <x:v>3 Vendor</x:v>
      </x:c>
      <x:c r="G2060" s="15" t="str">
        <x:v>DB_VENDOR</x:v>
      </x:c>
      <x:c r="H2060" s="15" t="str">
        <x:v>P0</x:v>
      </x:c>
      <x:c r="I2060" s="15" t="str">
        <x:v>cpf-starters + cpf-tools</x:v>
      </x:c>
      <x:c r="J2060" s="15" t="str">
        <x:v>[ARCH-STARTER / 3 Vendor] cpf-core를 Spring Boot 없는 초경량 계약 Artifact로 유지하고 Leaf Starter·Capability Profile·Aggregate Starter·BOM 역할, Provider 충돌, Consumer, Footprint를 정본화한다. 이를 위해 MariaDB·PostgreSQL·Oracle의 type·locking·paging·error semantics 동등성을 보장한다. 선언·Interface·DTO·문서만 추가하지 말고 실제 Consumer와 전체 호출 경로를 구현한다.</x:v>
      </x:c>
      <x:c r="K2060" s="15" t="str">
        <x:v>CPF Capability 개발자가 실제 제품 경로에서 3 Vendor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0" s="15" t="str">
        <x:v>DB_VENDOR Source trace + positive/negative test + 실제 Runtime/Browser/DB/Fault 적용 검증</x:v>
      </x:c>
      <x:c r="M2060" s="15" t="str">
        <x:v>재확인 필요</x:v>
      </x:c>
      <x:c r="N2060" s="15" t="str">
        <x:v>미검증</x:v>
      </x:c>
    </x:row>
    <x:row r="2061">
      <x:c r="A2061" s="15" t="str">
        <x:v>CPF-FR-002060</x:v>
      </x:c>
      <x:c r="B2061" s="15" t="str">
        <x:v>P05</x:v>
      </x:c>
      <x:c r="C2061" s="15" t="str">
        <x:v>05-00002060</x:v>
      </x:c>
      <x:c r="D2061" s="15" t="str">
        <x:v>STARTER</x:v>
      </x:c>
      <x:c r="E2061" s="15" t="str">
        <x:v>ARCH-STARTER</x:v>
      </x:c>
      <x:c r="F2061" s="15" t="str">
        <x:v>API·OpenAPI</x:v>
      </x:c>
      <x:c r="G2061" s="15" t="str">
        <x:v>API_OPENAPI</x:v>
      </x:c>
      <x:c r="H2061" s="15" t="str">
        <x:v>P0</x:v>
      </x:c>
      <x:c r="I2061" s="15" t="str">
        <x:v>cpf-starters + cpf-tools</x:v>
      </x:c>
      <x:c r="J2061" s="15" t="str">
        <x:v>[ARCH-STARTER / API·OpenAPI] cpf-core를 Spring Boot 없는 초경량 계약 Artifact로 유지하고 Leaf Starter·Capability Profile·Aggregate Starter·BOM 역할, Provider 충돌, Consumer, Footprint를 정본화한다. 이를 위해 Endpoint·Header·Permission·Request/Response·Error·Example을 OpenAPI와 일치시킨다. 선언·Interface·DTO·문서만 추가하지 말고 실제 Consumer와 전체 호출 경로를 구현한다.</x:v>
      </x:c>
      <x:c r="K2061" s="15" t="str">
        <x:v>CPF Capability 개발자가 실제 제품 경로에서 API·OpenAPI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1" s="15" t="str">
        <x:v>API_OPENAPI Source trace + positive/negative test + 실제 Runtime/Browser/DB/Fault 적용 검증</x:v>
      </x:c>
      <x:c r="M2061" s="15" t="str">
        <x:v>재확인 필요</x:v>
      </x:c>
      <x:c r="N2061" s="15" t="str">
        <x:v>미검증</x:v>
      </x:c>
    </x:row>
    <x:row r="2062">
      <x:c r="A2062" s="15" t="str">
        <x:v>CPF-FR-002061</x:v>
      </x:c>
      <x:c r="B2062" s="15" t="str">
        <x:v>P05</x:v>
      </x:c>
      <x:c r="C2062" s="15" t="str">
        <x:v>05-00002061</x:v>
      </x:c>
      <x:c r="D2062" s="15" t="str">
        <x:v>STARTER</x:v>
      </x:c>
      <x:c r="E2062" s="15" t="str">
        <x:v>ARCH-STARTER</x:v>
      </x:c>
      <x:c r="F2062" s="15" t="str">
        <x:v>Frontend 연결</x:v>
      </x:c>
      <x:c r="G2062" s="15" t="str">
        <x:v>FRONTEND</x:v>
      </x:c>
      <x:c r="H2062" s="15" t="str">
        <x:v>P0</x:v>
      </x:c>
      <x:c r="I2062" s="15" t="str">
        <x:v>cpf-starters + cpf-tools</x:v>
      </x:c>
      <x:c r="J2062" s="15" t="str">
        <x:v>[ARCH-STARTER / Frontend 연결] cpf-core를 Spring Boot 없는 초경량 계약 Artifact로 유지하고 Leaf Starter·Capability Profile·Aggregate Starter·BOM 역할, Provider 충돌, Consumer, Footprint를 정본화한다. 이를 위해 Generated Client·Query Cache·Form·Table·상태 UI·Action을 실제 API와 연결한다. 선언·Interface·DTO·문서만 추가하지 말고 실제 Consumer와 전체 호출 경로를 구현한다.</x:v>
      </x:c>
      <x:c r="K2062" s="15" t="str">
        <x:v>CPF Capability 개발자가 실제 제품 경로에서 Frontend 연결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2" s="15" t="str">
        <x:v>FRONTEND Source trace + positive/negative test + 실제 Runtime/Browser/DB/Fault 적용 검증</x:v>
      </x:c>
      <x:c r="M2062" s="15" t="str">
        <x:v>재확인 필요</x:v>
      </x:c>
      <x:c r="N2062" s="15" t="str">
        <x:v>미검증</x:v>
      </x:c>
    </x:row>
    <x:row r="2063">
      <x:c r="A2063" s="15" t="str">
        <x:v>CPF-FR-002062</x:v>
      </x:c>
      <x:c r="B2063" s="15" t="str">
        <x:v>P05</x:v>
      </x:c>
      <x:c r="C2063" s="15" t="str">
        <x:v>05-00002062</x:v>
      </x:c>
      <x:c r="D2063" s="15" t="str">
        <x:v>STARTER</x:v>
      </x:c>
      <x:c r="E2063" s="15" t="str">
        <x:v>ARCH-STARTER</x:v>
      </x:c>
      <x:c r="F2063" s="15" t="str">
        <x:v>ADM 운영 기능</x:v>
      </x:c>
      <x:c r="G2063" s="15" t="str">
        <x:v>ADM_UI</x:v>
      </x:c>
      <x:c r="H2063" s="15" t="str">
        <x:v>P0</x:v>
      </x:c>
      <x:c r="I2063" s="15" t="str">
        <x:v>cpf-starters + cpf-tools</x:v>
      </x:c>
      <x:c r="J2063" s="15" t="str">
        <x:v>[ARCH-STARTER / ADM 운영 기능] cpf-core를 Spring Boot 없는 초경량 계약 Artifact로 유지하고 Leaf Starter·Capability Profile·Aggregate Starter·BOM 역할, Provider 충돌, Consumer, Footprint를 정본화한다. 이를 위해 상태 조회·제어·승인·대사·복구·Audit를 ADM에서 운영 가능하게 한다. 선언·Interface·DTO·문서만 추가하지 말고 실제 Consumer와 전체 호출 경로를 구현한다.</x:v>
      </x:c>
      <x:c r="K2063" s="15" t="str">
        <x:v>CPF Capability 개발자가 실제 제품 경로에서 ADM 운영 기능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3" s="15" t="str">
        <x:v>ADM_UI Source trace + positive/negative test + 실제 Runtime/Browser/DB/Fault 적용 검증</x:v>
      </x:c>
      <x:c r="M2063" s="15" t="str">
        <x:v>재확인 필요</x:v>
      </x:c>
      <x:c r="N2063" s="15" t="str">
        <x:v>미검증</x:v>
      </x:c>
    </x:row>
    <x:row r="2064">
      <x:c r="A2064" s="15" t="str">
        <x:v>CPF-FR-002063</x:v>
      </x:c>
      <x:c r="B2064" s="15" t="str">
        <x:v>P05</x:v>
      </x:c>
      <x:c r="C2064" s="15" t="str">
        <x:v>05-00002063</x:v>
      </x:c>
      <x:c r="D2064" s="15" t="str">
        <x:v>STARTER</x:v>
      </x:c>
      <x:c r="E2064" s="15" t="str">
        <x:v>ARCH-STARTER</x:v>
      </x:c>
      <x:c r="F2064" s="15" t="str">
        <x:v>BZA 업무 관리</x:v>
      </x:c>
      <x:c r="G2064" s="15" t="str">
        <x:v>BZA_UI</x:v>
      </x:c>
      <x:c r="H2064" s="15" t="str">
        <x:v>P0</x:v>
      </x:c>
      <x:c r="I2064" s="15" t="str">
        <x:v>cpf-starters + cpf-tools</x:v>
      </x:c>
      <x:c r="J2064" s="15" t="str">
        <x:v>[ARCH-STARTER / BZA 업무 관리] cpf-core를 Spring Boot 없는 초경량 계약 Artifact로 유지하고 Leaf Starter·Capability Profile·Aggregate Starter·BOM 역할, Provider 충돌, Consumer, Footprint를 정본화한다. 이를 위해 업무·조직·결재·권한 관리가 필요한 경우 BZA Public Contract와 연결한다. 선언·Interface·DTO·문서만 추가하지 말고 실제 Consumer와 전체 호출 경로를 구현한다.</x:v>
      </x:c>
      <x:c r="K2064" s="15" t="str">
        <x:v>CPF Capability 개발자가 실제 제품 경로에서 BZA 업무 관리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4" s="15" t="str">
        <x:v>BZA_UI Source trace + positive/negative test + 실제 Runtime/Browser/DB/Fault 적용 검증</x:v>
      </x:c>
      <x:c r="M2064" s="15" t="str">
        <x:v>재확인 필요</x:v>
      </x:c>
      <x:c r="N2064" s="15" t="str">
        <x:v>미검증</x:v>
      </x:c>
    </x:row>
    <x:row r="2065">
      <x:c r="A2065" s="15" t="str">
        <x:v>CPF-FR-002064</x:v>
      </x:c>
      <x:c r="B2065" s="15" t="str">
        <x:v>P05</x:v>
      </x:c>
      <x:c r="C2065" s="15" t="str">
        <x:v>05-00002064</x:v>
      </x:c>
      <x:c r="D2065" s="15" t="str">
        <x:v>STARTER</x:v>
      </x:c>
      <x:c r="E2065" s="15" t="str">
        <x:v>ARCH-STARTER</x:v>
      </x:c>
      <x:c r="F2065" s="15" t="str">
        <x:v>Generator 영향</x:v>
      </x:c>
      <x:c r="G2065" s="15" t="str">
        <x:v>GENERATOR</x:v>
      </x:c>
      <x:c r="H2065" s="15" t="str">
        <x:v>P0</x:v>
      </x:c>
      <x:c r="I2065" s="15" t="str">
        <x:v>cpf-starters + cpf-tools</x:v>
      </x:c>
      <x:c r="J2065" s="15" t="str">
        <x:v>[ARCH-STARTER / Generator 영향] cpf-core를 Spring Boot 없는 초경량 계약 Artifact로 유지하고 Leaf Starter·Capability Profile·Aggregate Starter·BOM 역할, Provider 충돌, Consumer, Footprint를 정본화한다. 이를 위해 Template·Profile·Capability·resolved lock·사용자 수정 영역·재생성을 갱신한다. 선언·Interface·DTO·문서만 추가하지 말고 실제 Consumer와 전체 호출 경로를 구현한다.</x:v>
      </x:c>
      <x:c r="K2065" s="15" t="str">
        <x:v>CPF Capability 개발자가 실제 제품 경로에서 Generator 영향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5" s="15" t="str">
        <x:v>GENERATOR Source trace + positive/negative test + 실제 Runtime/Browser/DB/Fault 적용 검증</x:v>
      </x:c>
      <x:c r="M2065" s="15" t="str">
        <x:v>재확인 필요</x:v>
      </x:c>
      <x:c r="N2065" s="15" t="str">
        <x:v>미검증</x:v>
      </x:c>
    </x:row>
    <x:row r="2066">
      <x:c r="A2066" s="15" t="str">
        <x:v>CPF-FR-002065</x:v>
      </x:c>
      <x:c r="B2066" s="15" t="str">
        <x:v>P05</x:v>
      </x:c>
      <x:c r="C2066" s="15" t="str">
        <x:v>05-00002065</x:v>
      </x:c>
      <x:c r="D2066" s="15" t="str">
        <x:v>STARTER</x:v>
      </x:c>
      <x:c r="E2066" s="15" t="str">
        <x:v>ARCH-STARTER</x:v>
      </x:c>
      <x:c r="F2066" s="15" t="str">
        <x:v>Sample·EDU</x:v>
      </x:c>
      <x:c r="G2066" s="15" t="str">
        <x:v>SAMPLE_EDU</x:v>
      </x:c>
      <x:c r="H2066" s="15" t="str">
        <x:v>P0</x:v>
      </x:c>
      <x:c r="I2066" s="15" t="str">
        <x:v>cpf-starters + cpf-tools</x:v>
      </x:c>
      <x:c r="J2066" s="15" t="str">
        <x:v>[ARCH-STARTER / Sample·EDU] cpf-core를 Spring Boot 없는 초경량 계약 Artifact로 유지하고 Leaf Starter·Capability Profile·Aggregate Starter·BOM 역할, Provider 충돌, Consumer, Footprint를 정본화한다. 이를 위해 실제 Public API로 정상·오류·복구·권한·운영 예제를 제공한다. 선언·Interface·DTO·문서만 추가하지 말고 실제 Consumer와 전체 호출 경로를 구현한다.</x:v>
      </x:c>
      <x:c r="K2066" s="15" t="str">
        <x:v>CPF Capability 개발자가 실제 제품 경로에서 Sample·EDU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6" s="15" t="str">
        <x:v>SAMPLE_EDU Source trace + positive/negative test + 실제 Runtime/Browser/DB/Fault 적용 검증</x:v>
      </x:c>
      <x:c r="M2066" s="15" t="str">
        <x:v>재확인 필요</x:v>
      </x:c>
      <x:c r="N2066" s="15" t="str">
        <x:v>미검증</x:v>
      </x:c>
    </x:row>
    <x:row r="2067">
      <x:c r="A2067" s="15" t="str">
        <x:v>CPF-FR-002066</x:v>
      </x:c>
      <x:c r="B2067" s="15" t="str">
        <x:v>P05</x:v>
      </x:c>
      <x:c r="C2067" s="15" t="str">
        <x:v>05-00002066</x:v>
      </x:c>
      <x:c r="D2067" s="15" t="str">
        <x:v>STARTER</x:v>
      </x:c>
      <x:c r="E2067" s="15" t="str">
        <x:v>ARCH-STARTER</x:v>
      </x:c>
      <x:c r="F2067" s="15" t="str">
        <x:v>JavaDoc·주석</x:v>
      </x:c>
      <x:c r="G2067" s="15" t="str">
        <x:v>JAVADOC</x:v>
      </x:c>
      <x:c r="H2067" s="15" t="str">
        <x:v>P0</x:v>
      </x:c>
      <x:c r="I2067" s="15" t="str">
        <x:v>cpf-starters + cpf-tools</x:v>
      </x:c>
      <x:c r="J2067" s="15" t="str">
        <x:v>[ARCH-STARTER / JavaDoc·주석] cpf-core를 Spring Boot 없는 초경량 계약 Artifact로 유지하고 Leaf Starter·Capability Profile·Aggregate Starter·BOM 역할, Provider 충돌, Consumer, Footprint를 정본화한다. 이를 위해 Public API/SPI와 복구·동시성·보안 로직에 한글 설명과 계약을 제공한다. 선언·Interface·DTO·문서만 추가하지 말고 실제 Consumer와 전체 호출 경로를 구현한다.</x:v>
      </x:c>
      <x:c r="K2067" s="15" t="str">
        <x:v>CPF Capability 개발자가 실제 제품 경로에서 JavaDoc·주석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7" s="15" t="str">
        <x:v>JAVADOC Source trace + positive/negative test + 실제 Runtime/Browser/DB/Fault 적용 검증</x:v>
      </x:c>
      <x:c r="M2067" s="15" t="str">
        <x:v>재확인 필요</x:v>
      </x:c>
      <x:c r="N2067" s="15" t="str">
        <x:v>미검증</x:v>
      </x:c>
    </x:row>
    <x:row r="2068">
      <x:c r="A2068" s="15" t="str">
        <x:v>CPF-FR-002067</x:v>
      </x:c>
      <x:c r="B2068" s="15" t="str">
        <x:v>P05</x:v>
      </x:c>
      <x:c r="C2068" s="15" t="str">
        <x:v>05-00002067</x:v>
      </x:c>
      <x:c r="D2068" s="15" t="str">
        <x:v>STARTER</x:v>
      </x:c>
      <x:c r="E2068" s="15" t="str">
        <x:v>ARCH-STARTER</x:v>
      </x:c>
      <x:c r="F2068" s="15" t="str">
        <x:v>개발·운영 Guide</x:v>
      </x:c>
      <x:c r="G2068" s="15" t="str">
        <x:v>GUIDE</x:v>
      </x:c>
      <x:c r="H2068" s="15" t="str">
        <x:v>P0</x:v>
      </x:c>
      <x:c r="I2068" s="15" t="str">
        <x:v>cpf-starters + cpf-tools</x:v>
      </x:c>
      <x:c r="J2068" s="15" t="str">
        <x:v>[ARCH-STARTER / 개발·운영 Guide] cpf-core를 Spring Boot 없는 초경량 계약 Artifact로 유지하고 Leaf Starter·Capability Profile·Aggregate Starter·BOM 역할, Provider 충돌, Consumer, Footprint를 정본화한다. 이를 위해 설치·설정·개발·운영·복구·제한사항과 실제 명령을 최신 Source와 맞춘다. 선언·Interface·DTO·문서만 추가하지 말고 실제 Consumer와 전체 호출 경로를 구현한다.</x:v>
      </x:c>
      <x:c r="K2068" s="15" t="str">
        <x:v>CPF Capability 개발자가 실제 제품 경로에서 개발·운영 Guide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8" s="15" t="str">
        <x:v>GUIDE Source trace + positive/negative test + 실제 Runtime/Browser/DB/Fault 적용 검증</x:v>
      </x:c>
      <x:c r="M2068" s="15" t="str">
        <x:v>재확인 필요</x:v>
      </x:c>
      <x:c r="N2068" s="15" t="str">
        <x:v>미검증</x:v>
      </x:c>
    </x:row>
    <x:row r="2069">
      <x:c r="A2069" s="15" t="str">
        <x:v>CPF-FR-002068</x:v>
      </x:c>
      <x:c r="B2069" s="15" t="str">
        <x:v>P10</x:v>
      </x:c>
      <x:c r="C2069" s="15" t="str">
        <x:v>10-00002068</x:v>
      </x:c>
      <x:c r="D2069" s="15" t="str">
        <x:v>STARTER</x:v>
      </x:c>
      <x:c r="E2069" s="15" t="str">
        <x:v>ARCH-STARTER</x:v>
      </x:c>
      <x:c r="F2069" s="15" t="str">
        <x:v>Unit Test</x:v>
      </x:c>
      <x:c r="G2069" s="15" t="str">
        <x:v>UNIT_TEST</x:v>
      </x:c>
      <x:c r="H2069" s="15" t="str">
        <x:v>P0</x:v>
      </x:c>
      <x:c r="I2069" s="15" t="str">
        <x:v>cpf-starters + cpf-tools</x:v>
      </x:c>
      <x:c r="J2069" s="15" t="str">
        <x:v>[ARCH-STARTER / Unit Test] cpf-core를 Spring Boot 없는 초경량 계약 Artifact로 유지하고 Leaf Starter·Capability Profile·Aggregate Starter·BOM 역할, Provider 충돌, Consumer, Footprint를 정본화한다. 이를 위해 순수 로직·validation·state transition·error mapping을 결정적으로 검증한다. 선언·Interface·DTO·문서만 추가하지 말고 실제 Consumer와 전체 호출 경로를 구현한다.</x:v>
      </x:c>
      <x:c r="K2069" s="15" t="str">
        <x:v>CPF Capability 개발자가 실제 제품 경로에서 Unit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9" s="15" t="str">
        <x:v>UNIT_TEST Source trace + positive/negative test + 실제 Runtime/Browser/DB/Fault 적용 검증</x:v>
      </x:c>
      <x:c r="M2069" s="15" t="str">
        <x:v>재확인 필요</x:v>
      </x:c>
      <x:c r="N2069" s="15" t="str">
        <x:v>미검증</x:v>
      </x:c>
    </x:row>
    <x:row r="2070">
      <x:c r="A2070" s="15" t="str">
        <x:v>CPF-FR-002069</x:v>
      </x:c>
      <x:c r="B2070" s="15" t="str">
        <x:v>P10</x:v>
      </x:c>
      <x:c r="C2070" s="15" t="str">
        <x:v>10-00002069</x:v>
      </x:c>
      <x:c r="D2070" s="15" t="str">
        <x:v>STARTER</x:v>
      </x:c>
      <x:c r="E2070" s="15" t="str">
        <x:v>ARCH-STARTER</x:v>
      </x:c>
      <x:c r="F2070" s="15" t="str">
        <x:v>Contract Test</x:v>
      </x:c>
      <x:c r="G2070" s="15" t="str">
        <x:v>CONTRACT_TEST</x:v>
      </x:c>
      <x:c r="H2070" s="15" t="str">
        <x:v>P0</x:v>
      </x:c>
      <x:c r="I2070" s="15" t="str">
        <x:v>cpf-starters + cpf-tools</x:v>
      </x:c>
      <x:c r="J2070" s="15" t="str">
        <x:v>[ARCH-STARTER / Contract Test] cpf-core를 Spring Boot 없는 초경량 계약 Artifact로 유지하고 Leaf Starter·Capability Profile·Aggregate Starter·BOM 역할, Provider 충돌, Consumer, Footprint를 정본화한다. 이를 위해 Public API/SPI·OpenAPI·Message·DB Query·Generated Client 호환을 검증한다. 선언·Interface·DTO·문서만 추가하지 말고 실제 Consumer와 전체 호출 경로를 구현한다.</x:v>
      </x:c>
      <x:c r="K2070" s="15" t="str">
        <x:v>CPF Capability 개발자가 실제 제품 경로에서 Contract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0" s="15" t="str">
        <x:v>CONTRACT_TEST Source trace + positive/negative test + 실제 Runtime/Browser/DB/Fault 적용 검증</x:v>
      </x:c>
      <x:c r="M2070" s="15" t="str">
        <x:v>재확인 필요</x:v>
      </x:c>
      <x:c r="N2070" s="15" t="str">
        <x:v>미검증</x:v>
      </x:c>
    </x:row>
    <x:row r="2071">
      <x:c r="A2071" s="15" t="str">
        <x:v>CPF-FR-002070</x:v>
      </x:c>
      <x:c r="B2071" s="15" t="str">
        <x:v>P10</x:v>
      </x:c>
      <x:c r="C2071" s="15" t="str">
        <x:v>10-00002070</x:v>
      </x:c>
      <x:c r="D2071" s="15" t="str">
        <x:v>STARTER</x:v>
      </x:c>
      <x:c r="E2071" s="15" t="str">
        <x:v>ARCH-STARTER</x:v>
      </x:c>
      <x:c r="F2071" s="15" t="str">
        <x:v>Integration Test</x:v>
      </x:c>
      <x:c r="G2071" s="15" t="str">
        <x:v>INTEGRATION_TEST</x:v>
      </x:c>
      <x:c r="H2071" s="15" t="str">
        <x:v>P0</x:v>
      </x:c>
      <x:c r="I2071" s="15" t="str">
        <x:v>cpf-starters + cpf-tools</x:v>
      </x:c>
      <x:c r="J2071" s="15" t="str">
        <x:v>[ARCH-STARTER / Integration Test] cpf-core를 Spring Boot 없는 초경량 계약 Artifact로 유지하고 Leaf Starter·Capability Profile·Aggregate Starter·BOM 역할, Provider 충돌, Consumer, Footprint를 정본화한다. 이를 위해 Owner Repository·DB·Provider·Consumer 연결을 실제 구성으로 검증한다. 선언·Interface·DTO·문서만 추가하지 말고 실제 Consumer와 전체 호출 경로를 구현한다.</x:v>
      </x:c>
      <x:c r="K2071" s="15" t="str">
        <x:v>CPF Capability 개발자가 실제 제품 경로에서 Integration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1" s="15" t="str">
        <x:v>INTEGRATION_TEST Source trace + positive/negative test + 실제 Runtime/Browser/DB/Fault 적용 검증</x:v>
      </x:c>
      <x:c r="M2071" s="15" t="str">
        <x:v>재확인 필요</x:v>
      </x:c>
      <x:c r="N2071" s="15" t="str">
        <x:v>미검증</x:v>
      </x:c>
    </x:row>
    <x:row r="2072">
      <x:c r="A2072" s="15" t="str">
        <x:v>CPF-FR-002071</x:v>
      </x:c>
      <x:c r="B2072" s="15" t="str">
        <x:v>P10</x:v>
      </x:c>
      <x:c r="C2072" s="15" t="str">
        <x:v>10-00002071</x:v>
      </x:c>
      <x:c r="D2072" s="15" t="str">
        <x:v>STARTER</x:v>
      </x:c>
      <x:c r="E2072" s="15" t="str">
        <x:v>ARCH-STARTER</x:v>
      </x:c>
      <x:c r="F2072" s="15" t="str">
        <x:v>Runtime Test</x:v>
      </x:c>
      <x:c r="G2072" s="15" t="str">
        <x:v>RUNTIME_TEST</x:v>
      </x:c>
      <x:c r="H2072" s="15" t="str">
        <x:v>P0</x:v>
      </x:c>
      <x:c r="I2072" s="15" t="str">
        <x:v>cpf-starters + cpf-tools</x:v>
      </x:c>
      <x:c r="J2072" s="15" t="str">
        <x:v>[ARCH-STARTER / Runtime Test] cpf-core를 Spring Boot 없는 초경량 계약 Artifact로 유지하고 Leaf Starter·Capability Profile·Aggregate Starter·BOM 역할, Provider 충돌, Consumer, Footprint를 정본화한다. 이를 위해 실제 Java25/WAS/DB/Process에서 startup·정상·shutdown·restart를 검증한다. 선언·Interface·DTO·문서만 추가하지 말고 실제 Consumer와 전체 호출 경로를 구현한다.</x:v>
      </x:c>
      <x:c r="K2072" s="15" t="str">
        <x:v>CPF Capability 개발자가 실제 제품 경로에서 Runtime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2" s="15" t="str">
        <x:v>RUNTIME_TEST Source trace + positive/negative test + 실제 Runtime/Browser/DB/Fault 적용 검증</x:v>
      </x:c>
      <x:c r="M2072" s="15" t="str">
        <x:v>재확인 필요</x:v>
      </x:c>
      <x:c r="N2072" s="15" t="str">
        <x:v>미검증</x:v>
      </x:c>
    </x:row>
    <x:row r="2073">
      <x:c r="A2073" s="15" t="str">
        <x:v>CPF-FR-002072</x:v>
      </x:c>
      <x:c r="B2073" s="15" t="str">
        <x:v>P10</x:v>
      </x:c>
      <x:c r="C2073" s="15" t="str">
        <x:v>10-00002072</x:v>
      </x:c>
      <x:c r="D2073" s="15" t="str">
        <x:v>STARTER</x:v>
      </x:c>
      <x:c r="E2073" s="15" t="str">
        <x:v>ARCH-STARTER</x:v>
      </x:c>
      <x:c r="F2073" s="15" t="str">
        <x:v>Fault Test</x:v>
      </x:c>
      <x:c r="G2073" s="15" t="str">
        <x:v>FAULT_TEST</x:v>
      </x:c>
      <x:c r="H2073" s="15" t="str">
        <x:v>P0</x:v>
      </x:c>
      <x:c r="I2073" s="15" t="str">
        <x:v>cpf-starters + cpf-tools</x:v>
      </x:c>
      <x:c r="J2073" s="15" t="str">
        <x:v>[ARCH-STARTER / Fault Test] cpf-core를 Spring Boot 없는 초경량 계약 Artifact로 유지하고 Leaf Starter·Capability Profile·Aggregate Starter·BOM 역할, Provider 충돌, Consumer, Footprint를 정본화한다. 이를 위해 DB/network/broker/disk/process/response loss를 side effect 전후에 주입한다. 선언·Interface·DTO·문서만 추가하지 말고 실제 Consumer와 전체 호출 경로를 구현한다.</x:v>
      </x:c>
      <x:c r="K2073" s="15" t="str">
        <x:v>CPF Capability 개발자가 실제 제품 경로에서 Fault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3" s="15" t="str">
        <x:v>FAULT_TEST Source trace + positive/negative test + 실제 Runtime/Browser/DB/Fault 적용 검증</x:v>
      </x:c>
      <x:c r="M2073" s="15" t="str">
        <x:v>재확인 필요</x:v>
      </x:c>
      <x:c r="N2073" s="15" t="str">
        <x:v>미검증</x:v>
      </x:c>
    </x:row>
    <x:row r="2074">
      <x:c r="A2074" s="15" t="str">
        <x:v>CPF-FR-002073</x:v>
      </x:c>
      <x:c r="B2074" s="15" t="str">
        <x:v>P10</x:v>
      </x:c>
      <x:c r="C2074" s="15" t="str">
        <x:v>10-00002073</x:v>
      </x:c>
      <x:c r="D2074" s="15" t="str">
        <x:v>STARTER</x:v>
      </x:c>
      <x:c r="E2074" s="15" t="str">
        <x:v>ARCH-STARTER</x:v>
      </x:c>
      <x:c r="F2074" s="15" t="str">
        <x:v>Evidence</x:v>
      </x:c>
      <x:c r="G2074" s="15" t="str">
        <x:v>EVIDENCE</x:v>
      </x:c>
      <x:c r="H2074" s="15" t="str">
        <x:v>P0</x:v>
      </x:c>
      <x:c r="I2074" s="15" t="str">
        <x:v>cpf-starters + cpf-tools</x:v>
      </x:c>
      <x:c r="J2074" s="15" t="str">
        <x:v>[ARCH-STARTER / Evidence] cpf-core를 Spring Boot 없는 초경량 계약 Artifact로 유지하고 Leaf Starter·Capability Profile·Aggregate Starter·BOM 역할, Provider 충돌, Consumer, Footprint를 정본화한다. 이를 위해 exact SHA·clean tree·명령·환경·시각·exit code·report/artifact hash·sanitization을 기록한다. 선언·Interface·DTO·문서만 추가하지 말고 실제 Consumer와 전체 호출 경로를 구현한다.</x:v>
      </x:c>
      <x:c r="K2074" s="15" t="str">
        <x:v>CPF Capability 개발자가 실제 제품 경로에서 Evidence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4" s="15" t="str">
        <x:v>EVIDENCE Source trace + positive/negative test + 실제 Runtime/Browser/DB/Fault 적용 검증</x:v>
      </x:c>
      <x:c r="M2074" s="15" t="str">
        <x:v>재확인 필요</x:v>
      </x:c>
      <x:c r="N2074" s="15" t="str">
        <x:v>미검증</x:v>
      </x:c>
    </x:row>
    <x:row r="2075">
      <x:c r="A2075" s="15" t="str">
        <x:v>CPF-FR-002074</x:v>
      </x:c>
      <x:c r="B2075" s="15" t="str">
        <x:v>P05</x:v>
      </x:c>
      <x:c r="C2075" s="15" t="str">
        <x:v>05-00002074</x:v>
      </x:c>
      <x:c r="D2075" s="15" t="str">
        <x:v>STARTER</x:v>
      </x:c>
      <x:c r="E2075" s="15" t="str">
        <x:v>ARCH-STARTER</x:v>
      </x:c>
      <x:c r="F2075" s="15" t="str">
        <x:v>Hygiene</x:v>
      </x:c>
      <x:c r="G2075" s="15" t="str">
        <x:v>HYGIENE</x:v>
      </x:c>
      <x:c r="H2075" s="15" t="str">
        <x:v>P0</x:v>
      </x:c>
      <x:c r="I2075" s="15" t="str">
        <x:v>cpf-starters + cpf-tools</x:v>
      </x:c>
      <x:c r="J2075" s="15" t="str">
        <x:v>[ARCH-STARTER / Hygiene] cpf-core를 Spring Boot 없는 초경량 계약 Artifact로 유지하고 Leaf Starter·Capability Profile·Aggregate Starter·BOM 역할, Provider 충돌, Consumer, Footprint를 정본화한다. 이를 위해 Legacy·Dead Code·Stale Evidence·임시 산출물·Secret·orphan 계약을 제거하고 Gate를 둔다. 선언·Interface·DTO·문서만 추가하지 말고 실제 Consumer와 전체 호출 경로를 구현한다.</x:v>
      </x:c>
      <x:c r="K2075" s="15" t="str">
        <x:v>CPF Capability 개발자가 실제 제품 경로에서 Hygiene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5" s="15" t="str">
        <x:v>HYGIENE Source trace + positive/negative test + 실제 Runtime/Browser/DB/Fault 적용 검증</x:v>
      </x:c>
      <x:c r="M2075" s="15" t="str">
        <x:v>재확인 필요</x:v>
      </x:c>
      <x:c r="N2075" s="15" t="str">
        <x:v>미검증</x:v>
      </x:c>
    </x:row>
    <x:row r="2076">
      <x:c r="A2076" s="15" t="str">
        <x:v>CPF-FR-002075</x:v>
      </x:c>
      <x:c r="B2076" s="15" t="str">
        <x:v>P05</x:v>
      </x:c>
      <x:c r="C2076" s="15" t="str">
        <x:v>05-00002075</x:v>
      </x:c>
      <x:c r="D2076" s="15" t="str">
        <x:v>COMMON</x:v>
      </x:c>
      <x:c r="E2076" s="15" t="str">
        <x:v>CMN-EXTENSION</x:v>
      </x:c>
      <x:c r="F2076" s="15" t="str">
        <x:v>기능 목적·업무 결과</x:v>
      </x:c>
      <x:c r="G2076" s="15" t="str">
        <x:v>PURPOSE</x:v>
      </x:c>
      <x:c r="H2076" s="15" t="str">
        <x:v>P1</x:v>
      </x:c>
      <x:c r="I2076" s="15" t="str">
        <x:v>cpf-common</x:v>
      </x:c>
      <x:c r="J2076" s="15" t="str">
        <x:v>[CMN-EXTENSION / 기능 목적·업무 결과] 고객 Header·User Context·Validation·Error Mapping·Masking·Audit·Web Client 정책을 cpf-core SPI 위에서 확장하고 기술 Engine을 중복 소유하지 않는다. 이를 위해 해결할 업무 문제, 사용 역할, 미제공 위험과 완료 결과를 정의한다. 선언·Interface·DTO·문서만 추가하지 말고 실제 Consumer와 전체 호출 경로를 구현한다.</x:v>
      </x:c>
      <x:c r="K2076" s="15" t="str">
        <x:v>고객 공통 개발자가 실제 제품 경로에서 기능 목적·업무 결과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6" s="15" t="str">
        <x:v>PURPOSE Source trace + positive/negative test + 실제 Runtime/Browser/DB/Fault 적용 검증</x:v>
      </x:c>
      <x:c r="M2076" s="15" t="str">
        <x:v>재확인 필요</x:v>
      </x:c>
      <x:c r="N2076" s="15" t="str">
        <x:v>미검증</x:v>
      </x:c>
    </x:row>
    <x:row r="2077">
      <x:c r="A2077" s="15" t="str">
        <x:v>CPF-FR-002076</x:v>
      </x:c>
      <x:c r="B2077" s="15" t="str">
        <x:v>P05</x:v>
      </x:c>
      <x:c r="C2077" s="15" t="str">
        <x:v>05-00002076</x:v>
      </x:c>
      <x:c r="D2077" s="15" t="str">
        <x:v>COMMON</x:v>
      </x:c>
      <x:c r="E2077" s="15" t="str">
        <x:v>CMN-EXTENSION</x:v>
      </x:c>
      <x:c r="F2077" s="15" t="str">
        <x:v>Owner·경계</x:v>
      </x:c>
      <x:c r="G2077" s="15" t="str">
        <x:v>OWNER</x:v>
      </x:c>
      <x:c r="H2077" s="15" t="str">
        <x:v>P1</x:v>
      </x:c>
      <x:c r="I2077" s="15" t="str">
        <x:v>cpf-common</x:v>
      </x:c>
      <x:c r="J2077" s="15" t="str">
        <x:v>[CMN-EXTENSION / Owner·경계] 고객 Header·User Context·Validation·Error Mapping·Masking·Audit·Web Client 정책을 cpf-core SPI 위에서 확장하고 기술 Engine을 중복 소유하지 않는다. 이를 위해 단일 Owner Module·Package·DB/API 책임과 금지 의존 방향을 확정한다. 선언·Interface·DTO·문서만 추가하지 말고 실제 Consumer와 전체 호출 경로를 구현한다.</x:v>
      </x:c>
      <x:c r="K2077" s="15" t="str">
        <x:v>고객 공통 개발자가 실제 제품 경로에서 Owner·경계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7" s="15" t="str">
        <x:v>OWNER Source trace + positive/negative test + 실제 Runtime/Browser/DB/Fault 적용 검증</x:v>
      </x:c>
      <x:c r="M2077" s="15" t="str">
        <x:v>재확인 필요</x:v>
      </x:c>
      <x:c r="N2077" s="15" t="str">
        <x:v>미검증</x:v>
      </x:c>
    </x:row>
    <x:row r="2078">
      <x:c r="A2078" s="15" t="str">
        <x:v>CPF-FR-002077</x:v>
      </x:c>
      <x:c r="B2078" s="15" t="str">
        <x:v>P05</x:v>
      </x:c>
      <x:c r="C2078" s="15" t="str">
        <x:v>05-00002077</x:v>
      </x:c>
      <x:c r="D2078" s="15" t="str">
        <x:v>COMMON</x:v>
      </x:c>
      <x:c r="E2078" s="15" t="str">
        <x:v>CMN-EXTENSION</x:v>
      </x:c>
      <x:c r="F2078" s="15" t="str">
        <x:v>실제 Consumer</x:v>
      </x:c>
      <x:c r="G2078" s="15" t="str">
        <x:v>CONSUMER</x:v>
      </x:c>
      <x:c r="H2078" s="15" t="str">
        <x:v>P1</x:v>
      </x:c>
      <x:c r="I2078" s="15" t="str">
        <x:v>cpf-common</x:v>
      </x:c>
      <x:c r="J2078" s="15" t="str">
        <x:v>[CMN-EXTENSION / 실제 Consumer] 고객 Header·User Context·Validation·Error Mapping·Masking·Audit·Web Client 정책을 cpf-core SPI 위에서 확장하고 기술 Engine을 중복 소유하지 않는다. 이를 위해 실제 Product Consumer와 호출 진입점·전체 호출 경로·종료 지점을 연결한다. 선언·Interface·DTO·문서만 추가하지 말고 실제 Consumer와 전체 호출 경로를 구현한다.</x:v>
      </x:c>
      <x:c r="K2078" s="15" t="str">
        <x:v>고객 공통 개발자가 실제 제품 경로에서 실제 Consumer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8" s="15" t="str">
        <x:v>CONSUMER Source trace + positive/negative test + 실제 Runtime/Browser/DB/Fault 적용 검증</x:v>
      </x:c>
      <x:c r="M2078" s="15" t="str">
        <x:v>재확인 필요</x:v>
      </x:c>
      <x:c r="N2078" s="15" t="str">
        <x:v>미검증</x:v>
      </x:c>
    </x:row>
    <x:row r="2079">
      <x:c r="A2079" s="15" t="str">
        <x:v>CPF-FR-002078</x:v>
      </x:c>
      <x:c r="B2079" s="15" t="str">
        <x:v>P05</x:v>
      </x:c>
      <x:c r="C2079" s="15" t="str">
        <x:v>05-00002078</x:v>
      </x:c>
      <x:c r="D2079" s="15" t="str">
        <x:v>COMMON</x:v>
      </x:c>
      <x:c r="E2079" s="15" t="str">
        <x:v>CMN-EXTENSION</x:v>
      </x:c>
      <x:c r="F2079" s="15" t="str">
        <x:v>Public API</x:v>
      </x:c>
      <x:c r="G2079" s="15" t="str">
        <x:v>PUBLIC_API</x:v>
      </x:c>
      <x:c r="H2079" s="15" t="str">
        <x:v>P1</x:v>
      </x:c>
      <x:c r="I2079" s="15" t="str">
        <x:v>cpf-common</x:v>
      </x:c>
      <x:c r="J2079" s="15" t="str">
        <x:v>[CMN-EXTENSION / Public API] 고객 Header·User Context·Validation·Error Mapping·Masking·Audit·Web Client 정책을 cpf-core SPI 위에서 확장하고 기술 Engine을 중복 소유하지 않는다. 이를 위해 고객 개발자가 사용하는 최소 Public API와 version·compatibility 계약을 제공한다. 선언·Interface·DTO·문서만 추가하지 말고 실제 Consumer와 전체 호출 경로를 구현한다.</x:v>
      </x:c>
      <x:c r="K2079" s="15" t="str">
        <x:v>고객 공통 개발자가 실제 제품 경로에서 Public API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9" s="15" t="str">
        <x:v>PUBLIC_API Source trace + positive/negative test + 실제 Runtime/Browser/DB/Fault 적용 검증</x:v>
      </x:c>
      <x:c r="M2079" s="15" t="str">
        <x:v>재확인 필요</x:v>
      </x:c>
      <x:c r="N2079" s="15" t="str">
        <x:v>미검증</x:v>
      </x:c>
    </x:row>
    <x:row r="2080">
      <x:c r="A2080" s="15" t="str">
        <x:v>CPF-FR-002079</x:v>
      </x:c>
      <x:c r="B2080" s="15" t="str">
        <x:v>P05</x:v>
      </x:c>
      <x:c r="C2080" s="15" t="str">
        <x:v>05-00002079</x:v>
      </x:c>
      <x:c r="D2080" s="15" t="str">
        <x:v>COMMON</x:v>
      </x:c>
      <x:c r="E2080" s="15" t="str">
        <x:v>CMN-EXTENSION</x:v>
      </x:c>
      <x:c r="F2080" s="15" t="str">
        <x:v>고객 확장 SPI</x:v>
      </x:c>
      <x:c r="G2080" s="15" t="str">
        <x:v>EXTENSION_SPI</x:v>
      </x:c>
      <x:c r="H2080" s="15" t="str">
        <x:v>P1</x:v>
      </x:c>
      <x:c r="I2080" s="15" t="str">
        <x:v>cpf-common</x:v>
      </x:c>
      <x:c r="J2080" s="15" t="str">
        <x:v>[CMN-EXTENSION / 고객 확장 SPI] 고객 Header·User Context·Validation·Error Mapping·Masking·Audit·Web Client 정책을 cpf-core SPI 위에서 확장하고 기술 Engine을 중복 소유하지 않는다. 이를 위해 고객 Provider·Adapter가 Internal Package 없이 구현할 SPI와 lifecycle을 제공한다. 선언·Interface·DTO·문서만 추가하지 말고 실제 Consumer와 전체 호출 경로를 구현한다.</x:v>
      </x:c>
      <x:c r="K2080" s="15" t="str">
        <x:v>고객 공통 개발자가 실제 제품 경로에서 고객 확장 SPI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0" s="15" t="str">
        <x:v>EXTENSION_SPI Source trace + positive/negative test + 실제 Runtime/Browser/DB/Fault 적용 검증</x:v>
      </x:c>
      <x:c r="M2080" s="15" t="str">
        <x:v>재확인 필요</x:v>
      </x:c>
      <x:c r="N2080" s="15" t="str">
        <x:v>미검증</x:v>
      </x:c>
    </x:row>
    <x:row r="2081">
      <x:c r="A2081" s="15" t="str">
        <x:v>CPF-FR-002080</x:v>
      </x:c>
      <x:c r="B2081" s="15" t="str">
        <x:v>P05</x:v>
      </x:c>
      <x:c r="C2081" s="15" t="str">
        <x:v>05-00002080</x:v>
      </x:c>
      <x:c r="D2081" s="15" t="str">
        <x:v>COMMON</x:v>
      </x:c>
      <x:c r="E2081" s="15" t="str">
        <x:v>CMN-EXTENSION</x:v>
      </x:c>
      <x:c r="F2081" s="15" t="str">
        <x:v>Internal 구현</x:v>
      </x:c>
      <x:c r="G2081" s="15" t="str">
        <x:v>INTERNAL_IMPL</x:v>
      </x:c>
      <x:c r="H2081" s="15" t="str">
        <x:v>P1</x:v>
      </x:c>
      <x:c r="I2081" s="15" t="str">
        <x:v>cpf-common</x:v>
      </x:c>
      <x:c r="J2081" s="15" t="str">
        <x:v>[CMN-EXTENSION / Internal 구현] 고객 Header·User Context·Validation·Error Mapping·Masking·Audit·Web Client 정책을 cpf-core SPI 위에서 확장하고 기술 Engine을 중복 소유하지 않는다. 이를 위해 OSS Adapter·Repository·Worker를 Internal로 격리하고 외부 compile을 차단한다. 선언·Interface·DTO·문서만 추가하지 말고 실제 Consumer와 전체 호출 경로를 구현한다.</x:v>
      </x:c>
      <x:c r="K2081" s="15" t="str">
        <x:v>고객 공통 개발자가 실제 제품 경로에서 Internal 구현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1" s="15" t="str">
        <x:v>INTERNAL_IMPL Source trace + positive/negative test + 실제 Runtime/Browser/DB/Fault 적용 검증</x:v>
      </x:c>
      <x:c r="M2081" s="15" t="str">
        <x:v>재확인 필요</x:v>
      </x:c>
      <x:c r="N2081" s="15" t="str">
        <x:v>미검증</x:v>
      </x:c>
    </x:row>
    <x:row r="2082">
      <x:c r="A2082" s="15" t="str">
        <x:v>CPF-FR-002081</x:v>
      </x:c>
      <x:c r="B2082" s="15" t="str">
        <x:v>P05</x:v>
      </x:c>
      <x:c r="C2082" s="15" t="str">
        <x:v>05-00002081</x:v>
      </x:c>
      <x:c r="D2082" s="15" t="str">
        <x:v>COMMON</x:v>
      </x:c>
      <x:c r="E2082" s="15" t="str">
        <x:v>CMN-EXTENSION</x:v>
      </x:c>
      <x:c r="F2082" s="15" t="str">
        <x:v>입력 계약</x:v>
      </x:c>
      <x:c r="G2082" s="15" t="str">
        <x:v>INPUT</x:v>
      </x:c>
      <x:c r="H2082" s="15" t="str">
        <x:v>P1</x:v>
      </x:c>
      <x:c r="I2082" s="15" t="str">
        <x:v>cpf-common</x:v>
      </x:c>
      <x:c r="J2082" s="15" t="str">
        <x:v>[CMN-EXTENSION / 입력 계약] 고객 Header·User Context·Validation·Error Mapping·Masking·Audit·Web Client 정책을 cpf-core SPI 위에서 확장하고 기술 Engine을 중복 소유하지 않는다. 이를 위해 필수·선택 입력, 형식, 길이, 허용값, canonicalization과 default를 정의한다. 선언·Interface·DTO·문서만 추가하지 말고 실제 Consumer와 전체 호출 경로를 구현한다.</x:v>
      </x:c>
      <x:c r="K2082" s="15" t="str">
        <x:v>고객 공통 개발자가 실제 제품 경로에서 입력 계약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2" s="15" t="str">
        <x:v>INPUT Source trace + positive/negative test + 실제 Runtime/Browser/DB/Fault 적용 검증</x:v>
      </x:c>
      <x:c r="M2082" s="15" t="str">
        <x:v>재확인 필요</x:v>
      </x:c>
      <x:c r="N2082" s="15" t="str">
        <x:v>미검증</x:v>
      </x:c>
    </x:row>
    <x:row r="2083">
      <x:c r="A2083" s="15" t="str">
        <x:v>CPF-FR-002082</x:v>
      </x:c>
      <x:c r="B2083" s="15" t="str">
        <x:v>P05</x:v>
      </x:c>
      <x:c r="C2083" s="15" t="str">
        <x:v>05-00002082</x:v>
      </x:c>
      <x:c r="D2083" s="15" t="str">
        <x:v>COMMON</x:v>
      </x:c>
      <x:c r="E2083" s="15" t="str">
        <x:v>CMN-EXTENSION</x:v>
      </x:c>
      <x:c r="F2083" s="15" t="str">
        <x:v>출력 계약</x:v>
      </x:c>
      <x:c r="G2083" s="15" t="str">
        <x:v>OUTPUT</x:v>
      </x:c>
      <x:c r="H2083" s="15" t="str">
        <x:v>P1</x:v>
      </x:c>
      <x:c r="I2083" s="15" t="str">
        <x:v>cpf-common</x:v>
      </x:c>
      <x:c r="J2083" s="15" t="str">
        <x:v>[CMN-EXTENSION / 출력 계약] 고객 Header·User Context·Validation·Error Mapping·Masking·Audit·Web Client 정책을 cpf-core SPI 위에서 확장하고 기술 Engine을 중복 소유하지 않는다. 이를 위해 정상 결과, 식별자, 상태, version, tracking 정보와 민감정보 범위를 정의한다. 선언·Interface·DTO·문서만 추가하지 말고 실제 Consumer와 전체 호출 경로를 구현한다.</x:v>
      </x:c>
      <x:c r="K2083" s="15" t="str">
        <x:v>고객 공통 개발자가 실제 제품 경로에서 출력 계약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3" s="15" t="str">
        <x:v>OUTPUT Source trace + positive/negative test + 실제 Runtime/Browser/DB/Fault 적용 검증</x:v>
      </x:c>
      <x:c r="M2083" s="15" t="str">
        <x:v>재확인 필요</x:v>
      </x:c>
      <x:c r="N2083" s="15" t="str">
        <x:v>미검증</x:v>
      </x:c>
    </x:row>
    <x:row r="2084">
      <x:c r="A2084" s="15" t="str">
        <x:v>CPF-FR-002083</x:v>
      </x:c>
      <x:c r="B2084" s="15" t="str">
        <x:v>P05</x:v>
      </x:c>
      <x:c r="C2084" s="15" t="str">
        <x:v>05-00002083</x:v>
      </x:c>
      <x:c r="D2084" s="15" t="str">
        <x:v>COMMON</x:v>
      </x:c>
      <x:c r="E2084" s="15" t="str">
        <x:v>CMN-EXTENSION</x:v>
      </x:c>
      <x:c r="F2084" s="15" t="str">
        <x:v>설정 계약</x:v>
      </x:c>
      <x:c r="G2084" s="15" t="str">
        <x:v>CONFIG</x:v>
      </x:c>
      <x:c r="H2084" s="15" t="str">
        <x:v>P1</x:v>
      </x:c>
      <x:c r="I2084" s="15" t="str">
        <x:v>cpf-common</x:v>
      </x:c>
      <x:c r="J2084" s="15" t="str">
        <x:v>[CMN-EXTENSION / 설정 계약] 고객 Header·User Context·Validation·Error Mapping·Masking·Audit·Web Client 정책을 cpf-core SPI 위에서 확장하고 기술 Engine을 중복 소유하지 않는다. 이를 위해 Property schema, safe default, profile/operation override, validation과 secret reference를 정의한다. 선언·Interface·DTO·문서만 추가하지 말고 실제 Consumer와 전체 호출 경로를 구현한다.</x:v>
      </x:c>
      <x:c r="K2084" s="15" t="str">
        <x:v>고객 공통 개발자가 실제 제품 경로에서 설정 계약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4" s="15" t="str">
        <x:v>CONFIG Source trace + positive/negative test + 실제 Runtime/Browser/DB/Fault 적용 검증</x:v>
      </x:c>
      <x:c r="M2084" s="15" t="str">
        <x:v>재확인 필요</x:v>
      </x:c>
      <x:c r="N2084" s="15" t="str">
        <x:v>미검증</x:v>
      </x:c>
    </x:row>
    <x:row r="2085">
      <x:c r="A2085" s="15" t="str">
        <x:v>CPF-FR-002084</x:v>
      </x:c>
      <x:c r="B2085" s="15" t="str">
        <x:v>P05</x:v>
      </x:c>
      <x:c r="C2085" s="15" t="str">
        <x:v>05-00002084</x:v>
      </x:c>
      <x:c r="D2085" s="15" t="str">
        <x:v>COMMON</x:v>
      </x:c>
      <x:c r="E2085" s="15" t="str">
        <x:v>CMN-EXTENSION</x:v>
      </x:c>
      <x:c r="F2085" s="15" t="str">
        <x:v>검증</x:v>
      </x:c>
      <x:c r="G2085" s="15" t="str">
        <x:v>VALIDATION</x:v>
      </x:c>
      <x:c r="H2085" s="15" t="str">
        <x:v>P1</x:v>
      </x:c>
      <x:c r="I2085" s="15" t="str">
        <x:v>cpf-common</x:v>
      </x:c>
      <x:c r="J2085" s="15" t="str">
        <x:v>[CMN-EXTENSION / 검증] 고객 Header·User Context·Validation·Error Mapping·Masking·Audit·Web Client 정책을 cpf-core SPI 위에서 확장하고 기술 Engine을 중복 소유하지 않는다. 이를 위해 입력·Header·Config·Payload·SQL Parameter의 위치별 오류와 상한을 제공한다. 선언·Interface·DTO·문서만 추가하지 말고 실제 Consumer와 전체 호출 경로를 구현한다.</x:v>
      </x:c>
      <x:c r="K2085" s="15" t="str">
        <x:v>고객 공통 개발자가 실제 제품 경로에서 검증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5" s="15" t="str">
        <x:v>VALIDATION Source trace + positive/negative test + 실제 Runtime/Browser/DB/Fault 적용 검증</x:v>
      </x:c>
      <x:c r="M2085" s="15" t="str">
        <x:v>재확인 필요</x:v>
      </x:c>
      <x:c r="N2085" s="15" t="str">
        <x:v>미검증</x:v>
      </x:c>
    </x:row>
    <x:row r="2086">
      <x:c r="A2086" s="15" t="str">
        <x:v>CPF-FR-002085</x:v>
      </x:c>
      <x:c r="B2086" s="15" t="str">
        <x:v>P05</x:v>
      </x:c>
      <x:c r="C2086" s="15" t="str">
        <x:v>05-00002085</x:v>
      </x:c>
      <x:c r="D2086" s="15" t="str">
        <x:v>COMMON</x:v>
      </x:c>
      <x:c r="E2086" s="15" t="str">
        <x:v>CMN-EXTENSION</x:v>
      </x:c>
      <x:c r="F2086" s="15" t="str">
        <x:v>상태 Catalog</x:v>
      </x:c>
      <x:c r="G2086" s="15" t="str">
        <x:v>STATE</x:v>
      </x:c>
      <x:c r="H2086" s="15" t="str">
        <x:v>P1</x:v>
      </x:c>
      <x:c r="I2086" s="15" t="str">
        <x:v>cpf-common</x:v>
      </x:c>
      <x:c r="J2086" s="15" t="str">
        <x:v>[CMN-EXTENSION / 상태 Catalog] 고객 Header·User Context·Validation·Error Mapping·Masking·Audit·Web Client 정책을 cpf-core SPI 위에서 확장하고 기술 Engine을 중복 소유하지 않는다. 이를 위해 허용 상태, terminal 상태, UNKNOWN 상태와 상태 의미를 단일 Catalog로 정의한다. 선언·Interface·DTO·문서만 추가하지 말고 실제 Consumer와 전체 호출 경로를 구현한다.</x:v>
      </x:c>
      <x:c r="K2086" s="15" t="str">
        <x:v>고객 공통 개발자가 실제 제품 경로에서 상태 Catalog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6" s="15" t="str">
        <x:v>STATE Source trace + positive/negative test + 실제 Runtime/Browser/DB/Fault 적용 검증</x:v>
      </x:c>
      <x:c r="M2086" s="15" t="str">
        <x:v>재확인 필요</x:v>
      </x:c>
      <x:c r="N2086" s="15" t="str">
        <x:v>미검증</x:v>
      </x:c>
    </x:row>
    <x:row r="2087">
      <x:c r="A2087" s="15" t="str">
        <x:v>CPF-FR-002086</x:v>
      </x:c>
      <x:c r="B2087" s="15" t="str">
        <x:v>P05</x:v>
      </x:c>
      <x:c r="C2087" s="15" t="str">
        <x:v>05-00002086</x:v>
      </x:c>
      <x:c r="D2087" s="15" t="str">
        <x:v>COMMON</x:v>
      </x:c>
      <x:c r="E2087" s="15" t="str">
        <x:v>CMN-EXTENSION</x:v>
      </x:c>
      <x:c r="F2087" s="15" t="str">
        <x:v>상태 전이</x:v>
      </x:c>
      <x:c r="G2087" s="15" t="str">
        <x:v>TRANSITION</x:v>
      </x:c>
      <x:c r="H2087" s="15" t="str">
        <x:v>P1</x:v>
      </x:c>
      <x:c r="I2087" s="15" t="str">
        <x:v>cpf-common</x:v>
      </x:c>
      <x:c r="J2087" s="15" t="str">
        <x:v>[CMN-EXTENSION / 상태 전이] 고객 Header·User Context·Validation·Error Mapping·Masking·Audit·Web Client 정책을 cpf-core SPI 위에서 확장하고 기술 Engine을 중복 소유하지 않는다. 이를 위해 행위자·선행상태·명령·후행상태·거부조건·version 조건을 명시한다. 선언·Interface·DTO·문서만 추가하지 말고 실제 Consumer와 전체 호출 경로를 구현한다.</x:v>
      </x:c>
      <x:c r="K2087" s="15" t="str">
        <x:v>고객 공통 개발자가 실제 제품 경로에서 상태 전이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7" s="15" t="str">
        <x:v>TRANSITION Source trace + positive/negative test + 실제 Runtime/Browser/DB/Fault 적용 검증</x:v>
      </x:c>
      <x:c r="M2087" s="15" t="str">
        <x:v>재확인 필요</x:v>
      </x:c>
      <x:c r="N2087" s="15" t="str">
        <x:v>미검증</x:v>
      </x:c>
    </x:row>
    <x:row r="2088">
      <x:c r="A2088" s="15" t="str">
        <x:v>CPF-FR-002087</x:v>
      </x:c>
      <x:c r="B2088" s="15" t="str">
        <x:v>P05</x:v>
      </x:c>
      <x:c r="C2088" s="15" t="str">
        <x:v>05-00002087</x:v>
      </x:c>
      <x:c r="D2088" s="15" t="str">
        <x:v>COMMON</x:v>
      </x:c>
      <x:c r="E2088" s="15" t="str">
        <x:v>CMN-EXTENSION</x:v>
      </x:c>
      <x:c r="F2088" s="15" t="str">
        <x:v>명령 실행</x:v>
      </x:c>
      <x:c r="G2088" s="15" t="str">
        <x:v>COMMAND</x:v>
      </x:c>
      <x:c r="H2088" s="15" t="str">
        <x:v>P1</x:v>
      </x:c>
      <x:c r="I2088" s="15" t="str">
        <x:v>cpf-common</x:v>
      </x:c>
      <x:c r="J2088" s="15" t="str">
        <x:v>[CMN-EXTENSION / 명령 실행] 고객 Header·User Context·Validation·Error Mapping·Masking·Audit·Web Client 정책을 cpf-core SPI 위에서 확장하고 기술 Engine을 중복 소유하지 않는다. 이를 위해 명령 수신→검증→권한→저장/전달→결과 확정의 단계별 흐름을 구현한다. 선언·Interface·DTO·문서만 추가하지 말고 실제 Consumer와 전체 호출 경로를 구현한다.</x:v>
      </x:c>
      <x:c r="K2088" s="15" t="str">
        <x:v>고객 공통 개발자가 실제 제품 경로에서 명령 실행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8" s="15" t="str">
        <x:v>COMMAND Source trace + positive/negative test + 실제 Runtime/Browser/DB/Fault 적용 검증</x:v>
      </x:c>
      <x:c r="M2088" s="15" t="str">
        <x:v>재확인 필요</x:v>
      </x:c>
      <x:c r="N2088" s="15" t="str">
        <x:v>미검증</x:v>
      </x:c>
    </x:row>
    <x:row r="2089">
      <x:c r="A2089" s="15" t="str">
        <x:v>CPF-FR-002088</x:v>
      </x:c>
      <x:c r="B2089" s="15" t="str">
        <x:v>P05</x:v>
      </x:c>
      <x:c r="C2089" s="15" t="str">
        <x:v>05-00002088</x:v>
      </x:c>
      <x:c r="D2089" s="15" t="str">
        <x:v>COMMON</x:v>
      </x:c>
      <x:c r="E2089" s="15" t="str">
        <x:v>CMN-EXTENSION</x:v>
      </x:c>
      <x:c r="F2089" s="15" t="str">
        <x:v>조회·검색</x:v>
      </x:c>
      <x:c r="G2089" s="15" t="str">
        <x:v>QUERY</x:v>
      </x:c>
      <x:c r="H2089" s="15" t="str">
        <x:v>P1</x:v>
      </x:c>
      <x:c r="I2089" s="15" t="str">
        <x:v>cpf-common</x:v>
      </x:c>
      <x:c r="J2089" s="15" t="str">
        <x:v>[CMN-EXTENSION / 조회·검색] 고객 Header·User Context·Validation·Error Mapping·Masking·Audit·Web Client 정책을 cpf-core SPI 위에서 확장하고 기술 Engine을 중복 소유하지 않는다. 이를 위해 검색조건·Paging·Sort·Filter·Projection·상세·이력 조회를 실제 저장소와 연결한다. 선언·Interface·DTO·문서만 추가하지 말고 실제 Consumer와 전체 호출 경로를 구현한다.</x:v>
      </x:c>
      <x:c r="K2089" s="15" t="str">
        <x:v>고객 공통 개발자가 실제 제품 경로에서 조회·검색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9" s="15" t="str">
        <x:v>QUERY Source trace + positive/negative test + 실제 Runtime/Browser/DB/Fault 적용 검증</x:v>
      </x:c>
      <x:c r="M2089" s="15" t="str">
        <x:v>재확인 필요</x:v>
      </x:c>
      <x:c r="N2089" s="15" t="str">
        <x:v>미검증</x:v>
      </x:c>
    </x:row>
    <x:row r="2090">
      <x:c r="A2090" s="15" t="str">
        <x:v>CPF-FR-002089</x:v>
      </x:c>
      <x:c r="B2090" s="15" t="str">
        <x:v>P05</x:v>
      </x:c>
      <x:c r="C2090" s="15" t="str">
        <x:v>05-00002089</x:v>
      </x:c>
      <x:c r="D2090" s="15" t="str">
        <x:v>COMMON</x:v>
      </x:c>
      <x:c r="E2090" s="15" t="str">
        <x:v>CMN-EXTENSION</x:v>
      </x:c>
      <x:c r="F2090" s="15" t="str">
        <x:v>멱등성</x:v>
      </x:c>
      <x:c r="G2090" s="15" t="str">
        <x:v>IDEMPOTENCY</x:v>
      </x:c>
      <x:c r="H2090" s="15" t="str">
        <x:v>P1</x:v>
      </x:c>
      <x:c r="I2090" s="15" t="str">
        <x:v>cpf-common</x:v>
      </x:c>
      <x:c r="J2090" s="15" t="str">
        <x:v>[CMN-EXTENSION / 멱등성] 고객 Header·User Context·Validation·Error Mapping·Masking·Audit·Web Client 정책을 cpf-core SPI 위에서 확장하고 기술 Engine을 중복 소유하지 않는다. 이를 위해 operationId/idempotency key·canonical hash·scope·TTL·replay·conflict를 구현한다. 선언·Interface·DTO·문서만 추가하지 말고 실제 Consumer와 전체 호출 경로를 구현한다.</x:v>
      </x:c>
      <x:c r="K2090" s="15" t="str">
        <x:v>고객 공통 개발자가 실제 제품 경로에서 멱등성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0" s="15" t="str">
        <x:v>IDEMPOTENCY Source trace + positive/negative test + 실제 Runtime/Browser/DB/Fault 적용 검증</x:v>
      </x:c>
      <x:c r="M2090" s="15" t="str">
        <x:v>재확인 필요</x:v>
      </x:c>
      <x:c r="N2090" s="15" t="str">
        <x:v>미검증</x:v>
      </x:c>
    </x:row>
    <x:row r="2091">
      <x:c r="A2091" s="15" t="str">
        <x:v>CPF-FR-002090</x:v>
      </x:c>
      <x:c r="B2091" s="15" t="str">
        <x:v>P05</x:v>
      </x:c>
      <x:c r="C2091" s="15" t="str">
        <x:v>05-00002090</x:v>
      </x:c>
      <x:c r="D2091" s="15" t="str">
        <x:v>COMMON</x:v>
      </x:c>
      <x:c r="E2091" s="15" t="str">
        <x:v>CMN-EXTENSION</x:v>
      </x:c>
      <x:c r="F2091" s="15" t="str">
        <x:v>동시성</x:v>
      </x:c>
      <x:c r="G2091" s="15" t="str">
        <x:v>CONCURRENCY</x:v>
      </x:c>
      <x:c r="H2091" s="15" t="str">
        <x:v>P1</x:v>
      </x:c>
      <x:c r="I2091" s="15" t="str">
        <x:v>cpf-common</x:v>
      </x:c>
      <x:c r="J2091" s="15" t="str">
        <x:v>[CMN-EXTENSION / 동시성] 고객 Header·User Context·Validation·Error Mapping·Masking·Audit·Web Client 정책을 cpf-core SPI 위에서 확장하고 기술 Engine을 중복 소유하지 않는다. 이를 위해 동시 명령·lost update·race·duplicate에 optimistic lock/CAS/lease/fencing을 적용한다. 선언·Interface·DTO·문서만 추가하지 말고 실제 Consumer와 전체 호출 경로를 구현한다.</x:v>
      </x:c>
      <x:c r="K2091" s="15" t="str">
        <x:v>고객 공통 개발자가 실제 제품 경로에서 동시성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1" s="15" t="str">
        <x:v>CONCURRENCY Source trace + positive/negative test + 실제 Runtime/Browser/DB/Fault 적용 검증</x:v>
      </x:c>
      <x:c r="M2091" s="15" t="str">
        <x:v>재확인 필요</x:v>
      </x:c>
      <x:c r="N2091" s="15" t="str">
        <x:v>미검증</x:v>
      </x:c>
    </x:row>
    <x:row r="2092">
      <x:c r="A2092" s="15" t="str">
        <x:v>CPF-FR-002091</x:v>
      </x:c>
      <x:c r="B2092" s="15" t="str">
        <x:v>P05</x:v>
      </x:c>
      <x:c r="C2092" s="15" t="str">
        <x:v>05-00002091</x:v>
      </x:c>
      <x:c r="D2092" s="15" t="str">
        <x:v>COMMON</x:v>
      </x:c>
      <x:c r="E2092" s="15" t="str">
        <x:v>CMN-EXTENSION</x:v>
      </x:c>
      <x:c r="F2092" s="15" t="str">
        <x:v>Timeout Budget</x:v>
      </x:c>
      <x:c r="G2092" s="15" t="str">
        <x:v>DEADLINE</x:v>
      </x:c>
      <x:c r="H2092" s="15" t="str">
        <x:v>P1</x:v>
      </x:c>
      <x:c r="I2092" s="15" t="str">
        <x:v>cpf-common</x:v>
      </x:c>
      <x:c r="J2092" s="15" t="str">
        <x:v>[CMN-EXTENSION / Timeout Budget] 고객 Header·User Context·Validation·Error Mapping·Masking·Audit·Web Client 정책을 cpf-core SPI 위에서 확장하고 기술 Engine을 중복 소유하지 않는다. 이를 위해 전체 deadline을 하위 호출·DB·Broker·File·Process에 배분하고 초과를 전파한다. 선언·Interface·DTO·문서만 추가하지 말고 실제 Consumer와 전체 호출 경로를 구현한다.</x:v>
      </x:c>
      <x:c r="K2092" s="15" t="str">
        <x:v>고객 공통 개발자가 실제 제품 경로에서 Timeout Budget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2" s="15" t="str">
        <x:v>DEADLINE Source trace + positive/negative test + 실제 Runtime/Browser/DB/Fault 적용 검증</x:v>
      </x:c>
      <x:c r="M2092" s="15" t="str">
        <x:v>재확인 필요</x:v>
      </x:c>
      <x:c r="N2092" s="15" t="str">
        <x:v>미검증</x:v>
      </x:c>
    </x:row>
    <x:row r="2093">
      <x:c r="A2093" s="15" t="str">
        <x:v>CPF-FR-002092</x:v>
      </x:c>
      <x:c r="B2093" s="15" t="str">
        <x:v>P05</x:v>
      </x:c>
      <x:c r="C2093" s="15" t="str">
        <x:v>05-00002092</x:v>
      </x:c>
      <x:c r="D2093" s="15" t="str">
        <x:v>COMMON</x:v>
      </x:c>
      <x:c r="E2093" s="15" t="str">
        <x:v>CMN-EXTENSION</x:v>
      </x:c>
      <x:c r="F2093" s="15" t="str">
        <x:v>재시도</x:v>
      </x:c>
      <x:c r="G2093" s="15" t="str">
        <x:v>RETRY</x:v>
      </x:c>
      <x:c r="H2093" s="15" t="str">
        <x:v>P1</x:v>
      </x:c>
      <x:c r="I2093" s="15" t="str">
        <x:v>cpf-common</x:v>
      </x:c>
      <x:c r="J2093" s="15" t="str">
        <x:v>[CMN-EXTENSION / 재시도] 고객 Header·User Context·Validation·Error Mapping·Masking·Audit·Web Client 정책을 cpf-core SPI 위에서 확장하고 기술 Engine을 중복 소유하지 않는다. 이를 위해 retry 가능 단계·최대 횟수·backoff·jitter·budget·storm 방지를 정의한다. 선언·Interface·DTO·문서만 추가하지 말고 실제 Consumer와 전체 호출 경로를 구현한다.</x:v>
      </x:c>
      <x:c r="K2093" s="15" t="str">
        <x:v>고객 공통 개발자가 실제 제품 경로에서 재시도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3" s="15" t="str">
        <x:v>RETRY Source trace + positive/negative test + 실제 Runtime/Browser/DB/Fault 적용 검증</x:v>
      </x:c>
      <x:c r="M2093" s="15" t="str">
        <x:v>재확인 필요</x:v>
      </x:c>
      <x:c r="N2093" s="15" t="str">
        <x:v>미검증</x:v>
      </x:c>
    </x:row>
    <x:row r="2094">
      <x:c r="A2094" s="15" t="str">
        <x:v>CPF-FR-002093</x:v>
      </x:c>
      <x:c r="B2094" s="15" t="str">
        <x:v>P05</x:v>
      </x:c>
      <x:c r="C2094" s="15" t="str">
        <x:v>05-00002093</x:v>
      </x:c>
      <x:c r="D2094" s="15" t="str">
        <x:v>COMMON</x:v>
      </x:c>
      <x:c r="E2094" s="15" t="str">
        <x:v>CMN-EXTENSION</x:v>
      </x:c>
      <x:c r="F2094" s="15" t="str">
        <x:v>Circuit·Bulkhead</x:v>
      </x:c>
      <x:c r="G2094" s="15" t="str">
        <x:v>CIRCUIT</x:v>
      </x:c>
      <x:c r="H2094" s="15" t="str">
        <x:v>P1</x:v>
      </x:c>
      <x:c r="I2094" s="15" t="str">
        <x:v>cpf-common</x:v>
      </x:c>
      <x:c r="J2094" s="15" t="str">
        <x:v>[CMN-EXTENSION / Circuit·Bulkhead] 고객 Header·User Context·Validation·Error Mapping·Masking·Audit·Web Client 정책을 cpf-core SPI 위에서 확장하고 기술 Engine을 중복 소유하지 않는다. 이를 위해 회로 상태·격리 단위·동시성 한도·queue/backpressure·복구 probe를 구현한다. 선언·Interface·DTO·문서만 추가하지 말고 실제 Consumer와 전체 호출 경로를 구현한다.</x:v>
      </x:c>
      <x:c r="K2094" s="15" t="str">
        <x:v>고객 공통 개발자가 실제 제품 경로에서 Circuit·Bulkhead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4" s="15" t="str">
        <x:v>CIRCUIT Source trace + positive/negative test + 실제 Runtime/Browser/DB/Fault 적용 검증</x:v>
      </x:c>
      <x:c r="M2094" s="15" t="str">
        <x:v>재확인 필요</x:v>
      </x:c>
      <x:c r="N2094" s="15" t="str">
        <x:v>미검증</x:v>
      </x:c>
    </x:row>
    <x:row r="2095">
      <x:c r="A2095" s="15" t="str">
        <x:v>CPF-FR-002094</x:v>
      </x:c>
      <x:c r="B2095" s="15" t="str">
        <x:v>P10</x:v>
      </x:c>
      <x:c r="C2095" s="15" t="str">
        <x:v>10-00002094</x:v>
      </x:c>
      <x:c r="D2095" s="15" t="str">
        <x:v>COMMON</x:v>
      </x:c>
      <x:c r="E2095" s="15" t="str">
        <x:v>CMN-EXTENSION</x:v>
      </x:c>
      <x:c r="F2095" s="15" t="str">
        <x:v>결과 불명</x:v>
      </x:c>
      <x:c r="G2095" s="15" t="str">
        <x:v>UNKNOWN</x:v>
      </x:c>
      <x:c r="H2095" s="15" t="str">
        <x:v>P1</x:v>
      </x:c>
      <x:c r="I2095" s="15" t="str">
        <x:v>cpf-common</x:v>
      </x:c>
      <x:c r="J2095" s="15" t="str">
        <x:v>[CMN-EXTENSION / 결과 불명] 고객 Header·User Context·Validation·Error Mapping·Masking·Audit·Web Client 정책을 cpf-core SPI 위에서 확장하고 기술 Engine을 중복 소유하지 않는다. 이를 위해 side effect 전후·commit 전후·ACK/응답 유실을 UNKNOWN으로 보존하고 임의 확정을 금지한다. 선언·Interface·DTO·문서만 추가하지 말고 실제 Consumer와 전체 호출 경로를 구현한다.</x:v>
      </x:c>
      <x:c r="K2095" s="15" t="str">
        <x:v>고객 공통 개발자가 실제 제품 경로에서 결과 불명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5" s="15" t="str">
        <x:v>UNKNOWN Source trace + positive/negative test + 실제 Runtime/Browser/DB/Fault 적용 검증</x:v>
      </x:c>
      <x:c r="M2095" s="15" t="str">
        <x:v>재확인 필요</x:v>
      </x:c>
      <x:c r="N2095" s="15" t="str">
        <x:v>미검증</x:v>
      </x:c>
    </x:row>
    <x:row r="2096">
      <x:c r="A2096" s="15" t="str">
        <x:v>CPF-FR-002095</x:v>
      </x:c>
      <x:c r="B2096" s="15" t="str">
        <x:v>P05</x:v>
      </x:c>
      <x:c r="C2096" s="15" t="str">
        <x:v>05-00002095</x:v>
      </x:c>
      <x:c r="D2096" s="15" t="str">
        <x:v>COMMON</x:v>
      </x:c>
      <x:c r="E2096" s="15" t="str">
        <x:v>CMN-EXTENSION</x:v>
      </x:c>
      <x:c r="F2096" s="15" t="str">
        <x:v>대사</x:v>
      </x:c>
      <x:c r="G2096" s="15" t="str">
        <x:v>RECONCILE</x:v>
      </x:c>
      <x:c r="H2096" s="15" t="str">
        <x:v>P1</x:v>
      </x:c>
      <x:c r="I2096" s="15" t="str">
        <x:v>cpf-common</x:v>
      </x:c>
      <x:c r="J2096" s="15" t="str">
        <x:v>[CMN-EXTENSION / 대사] 고객 Header·User Context·Validation·Error Mapping·Masking·Audit·Web Client 정책을 cpf-core SPI 위에서 확장하고 기술 Engine을 중복 소유하지 않는다. 이를 위해 Owner 조회·callback·ledger·file ack를 이용해 actual 상태를 확정한다. 선언·Interface·DTO·문서만 추가하지 말고 실제 Consumer와 전체 호출 경로를 구현한다.</x:v>
      </x:c>
      <x:c r="K2096" s="15" t="str">
        <x:v>고객 공통 개발자가 실제 제품 경로에서 대사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6" s="15" t="str">
        <x:v>RECONCILE Source trace + positive/negative test + 실제 Runtime/Browser/DB/Fault 적용 검증</x:v>
      </x:c>
      <x:c r="M2096" s="15" t="str">
        <x:v>재확인 필요</x:v>
      </x:c>
      <x:c r="N2096" s="15" t="str">
        <x:v>미검증</x:v>
      </x:c>
    </x:row>
    <x:row r="2097">
      <x:c r="A2097" s="15" t="str">
        <x:v>CPF-FR-002096</x:v>
      </x:c>
      <x:c r="B2097" s="15" t="str">
        <x:v>P10</x:v>
      </x:c>
      <x:c r="C2097" s="15" t="str">
        <x:v>10-00002096</x:v>
      </x:c>
      <x:c r="D2097" s="15" t="str">
        <x:v>COMMON</x:v>
      </x:c>
      <x:c r="E2097" s="15" t="str">
        <x:v>CMN-EXTENSION</x:v>
      </x:c>
      <x:c r="F2097" s="15" t="str">
        <x:v>복구</x:v>
      </x:c>
      <x:c r="G2097" s="15" t="str">
        <x:v>RECOVERY</x:v>
      </x:c>
      <x:c r="H2097" s="15" t="str">
        <x:v>P1</x:v>
      </x:c>
      <x:c r="I2097" s="15" t="str">
        <x:v>cpf-common</x:v>
      </x:c>
      <x:c r="J2097" s="15" t="str">
        <x:v>[CMN-EXTENSION / 복구] 고객 Header·User Context·Validation·Error Mapping·Masking·Audit·Web Client 정책을 cpf-core SPI 위에서 확장하고 기술 Engine을 중복 소유하지 않는다. 이를 위해 restart·reprocess·manual recovery·runbook·검증·종결 조건을 제공한다. 선언·Interface·DTO·문서만 추가하지 말고 실제 Consumer와 전체 호출 경로를 구현한다.</x:v>
      </x:c>
      <x:c r="K2097" s="15" t="str">
        <x:v>고객 공통 개발자가 실제 제품 경로에서 복구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7" s="15" t="str">
        <x:v>RECOVERY Source trace + positive/negative test + 실제 Runtime/Browser/DB/Fault 적용 검증</x:v>
      </x:c>
      <x:c r="M2097" s="15" t="str">
        <x:v>재확인 필요</x:v>
      </x:c>
      <x:c r="N2097" s="15" t="str">
        <x:v>미검증</x:v>
      </x:c>
    </x:row>
    <x:row r="2098">
      <x:c r="A2098" s="15" t="str">
        <x:v>CPF-FR-002097</x:v>
      </x:c>
      <x:c r="B2098" s="15" t="str">
        <x:v>P05</x:v>
      </x:c>
      <x:c r="C2098" s="15" t="str">
        <x:v>05-00002097</x:v>
      </x:c>
      <x:c r="D2098" s="15" t="str">
        <x:v>COMMON</x:v>
      </x:c>
      <x:c r="E2098" s="15" t="str">
        <x:v>CMN-EXTENSION</x:v>
      </x:c>
      <x:c r="F2098" s="15" t="str">
        <x:v>보상</x:v>
      </x:c>
      <x:c r="G2098" s="15" t="str">
        <x:v>COMPENSATION</x:v>
      </x:c>
      <x:c r="H2098" s="15" t="str">
        <x:v>P1</x:v>
      </x:c>
      <x:c r="I2098" s="15" t="str">
        <x:v>cpf-common</x:v>
      </x:c>
      <x:c r="J2098" s="15" t="str">
        <x:v>[CMN-EXTENSION / 보상] 고객 Header·User Context·Validation·Error Mapping·Masking·Audit·Web Client 정책을 cpf-core SPI 위에서 확장하고 기술 Engine을 중복 소유하지 않는다. 이를 위해 보상 가능성·역순·부분 보상·보상 멱등성·보상 실패를 관리한다. 선언·Interface·DTO·문서만 추가하지 말고 실제 Consumer와 전체 호출 경로를 구현한다.</x:v>
      </x:c>
      <x:c r="K2098" s="15" t="str">
        <x:v>고객 공통 개발자가 실제 제품 경로에서 보상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8" s="15" t="str">
        <x:v>COMPENSATION Source trace + positive/negative test + 실제 Runtime/Browser/DB/Fault 적용 검증</x:v>
      </x:c>
      <x:c r="M2098" s="15" t="str">
        <x:v>재확인 필요</x:v>
      </x:c>
      <x:c r="N2098" s="15" t="str">
        <x:v>미검증</x:v>
      </x:c>
    </x:row>
    <x:row r="2099">
      <x:c r="A2099" s="15" t="str">
        <x:v>CPF-FR-002098</x:v>
      </x:c>
      <x:c r="B2099" s="15" t="str">
        <x:v>P05</x:v>
      </x:c>
      <x:c r="C2099" s="15" t="str">
        <x:v>05-00002098</x:v>
      </x:c>
      <x:c r="D2099" s="15" t="str">
        <x:v>COMMON</x:v>
      </x:c>
      <x:c r="E2099" s="15" t="str">
        <x:v>CMN-EXTENSION</x:v>
      </x:c>
      <x:c r="F2099" s="15" t="str">
        <x:v>Rollback·Forward Recovery</x:v>
      </x:c>
      <x:c r="G2099" s="15" t="str">
        <x:v>ROLLBACK</x:v>
      </x:c>
      <x:c r="H2099" s="15" t="str">
        <x:v>P1</x:v>
      </x:c>
      <x:c r="I2099" s="15" t="str">
        <x:v>cpf-common</x:v>
      </x:c>
      <x:c r="J2099" s="15" t="str">
        <x:v>[CMN-EXTENSION / Rollback·Forward Recovery] 고객 Header·User Context·Validation·Error Mapping·Masking·Audit·Web Client 정책을 cpf-core SPI 위에서 확장하고 기술 Engine을 중복 소유하지 않는다. 이를 위해 변경 전 snapshot·rollback 가능성·데이터 보존·forward recovery를 정의한다. 선언·Interface·DTO·문서만 추가하지 말고 실제 Consumer와 전체 호출 경로를 구현한다.</x:v>
      </x:c>
      <x:c r="K2099" s="15" t="str">
        <x:v>고객 공통 개발자가 실제 제품 경로에서 Rollback·Forward Recovery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9" s="15" t="str">
        <x:v>ROLLBACK Source trace + positive/negative test + 실제 Runtime/Browser/DB/Fault 적용 검증</x:v>
      </x:c>
      <x:c r="M2099" s="15" t="str">
        <x:v>재확인 필요</x:v>
      </x:c>
      <x:c r="N2099" s="15" t="str">
        <x:v>미검증</x:v>
      </x:c>
    </x:row>
    <x:row r="2100">
      <x:c r="A2100" s="15" t="str">
        <x:v>CPF-FR-002099</x:v>
      </x:c>
      <x:c r="B2100" s="15" t="str">
        <x:v>P10</x:v>
      </x:c>
      <x:c r="C2100" s="15" t="str">
        <x:v>10-00002099</x:v>
      </x:c>
      <x:c r="D2100" s="15" t="str">
        <x:v>COMMON</x:v>
      </x:c>
      <x:c r="E2100" s="15" t="str">
        <x:v>CMN-EXTENSION</x:v>
      </x:c>
      <x:c r="F2100" s="15" t="str">
        <x:v>다중 인스턴스</x:v>
      </x:c>
      <x:c r="G2100" s="15" t="str">
        <x:v>MULTI_INSTANCE</x:v>
      </x:c>
      <x:c r="H2100" s="15" t="str">
        <x:v>P1</x:v>
      </x:c>
      <x:c r="I2100" s="15" t="str">
        <x:v>cpf-common</x:v>
      </x:c>
      <x:c r="J2100" s="15" t="str">
        <x:v>[CMN-EXTENSION / 다중 인스턴스] 고객 Header·User Context·Validation·Error Mapping·Masking·Audit·Web Client 정책을 cpf-core SPI 위에서 확장하고 기술 Engine을 중복 소유하지 않는다. 이를 위해 공유 상태·lease·fencing·rebalance·failover·rejoin·stale writer를 처리한다. 선언·Interface·DTO·문서만 추가하지 말고 실제 Consumer와 전체 호출 경로를 구현한다.</x:v>
      </x:c>
      <x:c r="K2100" s="15" t="str">
        <x:v>고객 공통 개발자가 실제 제품 경로에서 다중 인스턴스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0" s="15" t="str">
        <x:v>MULTI_INSTANCE Source trace + positive/negative test + 실제 Runtime/Browser/DB/Fault 적용 검증</x:v>
      </x:c>
      <x:c r="M2100" s="15" t="str">
        <x:v>재확인 필요</x:v>
      </x:c>
      <x:c r="N2100" s="15" t="str">
        <x:v>미검증</x:v>
      </x:c>
    </x:row>
    <x:row r="2101">
      <x:c r="A2101" s="15" t="str">
        <x:v>CPF-FR-002100</x:v>
      </x:c>
      <x:c r="B2101" s="15" t="str">
        <x:v>P05</x:v>
      </x:c>
      <x:c r="C2101" s="15" t="str">
        <x:v>05-00002100</x:v>
      </x:c>
      <x:c r="D2101" s="15" t="str">
        <x:v>COMMON</x:v>
      </x:c>
      <x:c r="E2101" s="15" t="str">
        <x:v>CMN-EXTENSION</x:v>
      </x:c>
      <x:c r="F2101" s="15" t="str">
        <x:v>Local/Remote 동등성</x:v>
      </x:c>
      <x:c r="G2101" s="15" t="str">
        <x:v>LOCAL_REMOTE</x:v>
      </x:c>
      <x:c r="H2101" s="15" t="str">
        <x:v>P1</x:v>
      </x:c>
      <x:c r="I2101" s="15" t="str">
        <x:v>cpf-common</x:v>
      </x:c>
      <x:c r="J2101" s="15" t="str">
        <x:v>[CMN-EXTENSION / Local/Remote 동등성] 고객 Header·User Context·Validation·Error Mapping·Masking·Audit·Web Client 정책을 cpf-core SPI 위에서 확장하고 기술 Engine을 중복 소유하지 않는다. 이를 위해 동일 JVM과 분리 WAS에서 DTO·Header·권한·오류·추적·복구 의미를 동일하게 한다. 선언·Interface·DTO·문서만 추가하지 말고 실제 Consumer와 전체 호출 경로를 구현한다.</x:v>
      </x:c>
      <x:c r="K2101" s="15" t="str">
        <x:v>고객 공통 개발자가 실제 제품 경로에서 Local/Remote 동등성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1" s="15" t="str">
        <x:v>LOCAL_REMOTE Source trace + positive/negative test + 실제 Runtime/Browser/DB/Fault 적용 검증</x:v>
      </x:c>
      <x:c r="M2101" s="15" t="str">
        <x:v>재확인 필요</x:v>
      </x:c>
      <x:c r="N2101" s="15" t="str">
        <x:v>미검증</x:v>
      </x:c>
    </x:row>
    <x:row r="2102">
      <x:c r="A2102" s="15" t="str">
        <x:v>CPF-FR-002101</x:v>
      </x:c>
      <x:c r="B2102" s="15" t="str">
        <x:v>P05</x:v>
      </x:c>
      <x:c r="C2102" s="15" t="str">
        <x:v>05-00002101</x:v>
      </x:c>
      <x:c r="D2102" s="15" t="str">
        <x:v>COMMON</x:v>
      </x:c>
      <x:c r="E2102" s="15" t="str">
        <x:v>CMN-EXTENSION</x:v>
      </x:c>
      <x:c r="F2102" s="15" t="str">
        <x:v>혼합 버전 호환</x:v>
      </x:c>
      <x:c r="G2102" s="15" t="str">
        <x:v>MIXED_VERSION</x:v>
      </x:c>
      <x:c r="H2102" s="15" t="str">
        <x:v>P1</x:v>
      </x:c>
      <x:c r="I2102" s="15" t="str">
        <x:v>cpf-common</x:v>
      </x:c>
      <x:c r="J2102" s="15" t="str">
        <x:v>[CMN-EXTENSION / 혼합 버전 호환] 고객 Header·User Context·Validation·Error Mapping·Masking·Audit·Web Client 정책을 cpf-core SPI 위에서 확장하고 기술 Engine을 중복 소유하지 않는다. 이를 위해 rolling 중 구/신 버전 API·Message·DB·Config 호환과 fail-closed 범위를 정의한다. 선언·Interface·DTO·문서만 추가하지 말고 실제 Consumer와 전체 호출 경로를 구현한다.</x:v>
      </x:c>
      <x:c r="K2102" s="15" t="str">
        <x:v>고객 공통 개발자가 실제 제품 경로에서 혼합 버전 호환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2" s="15" t="str">
        <x:v>MIXED_VERSION Source trace + positive/negative test + 실제 Runtime/Browser/DB/Fault 적용 검증</x:v>
      </x:c>
      <x:c r="M2102" s="15" t="str">
        <x:v>재확인 필요</x:v>
      </x:c>
      <x:c r="N2102" s="15" t="str">
        <x:v>미검증</x:v>
      </x:c>
    </x:row>
    <x:row r="2103">
      <x:c r="A2103" s="15" t="str">
        <x:v>CPF-FR-002102</x:v>
      </x:c>
      <x:c r="B2103" s="15" t="str">
        <x:v>P05</x:v>
      </x:c>
      <x:c r="C2103" s="15" t="str">
        <x:v>05-00002102</x:v>
      </x:c>
      <x:c r="D2103" s="15" t="str">
        <x:v>COMMON</x:v>
      </x:c>
      <x:c r="E2103" s="15" t="str">
        <x:v>CMN-EXTENSION</x:v>
      </x:c>
      <x:c r="F2103" s="15" t="str">
        <x:v>인증</x:v>
      </x:c>
      <x:c r="G2103" s="15" t="str">
        <x:v>AUTHN</x:v>
      </x:c>
      <x:c r="H2103" s="15" t="str">
        <x:v>P1</x:v>
      </x:c>
      <x:c r="I2103" s="15" t="str">
        <x:v>cpf-common</x:v>
      </x:c>
      <x:c r="J2103" s="15" t="str">
        <x:v>[CMN-EXTENSION / 인증] 고객 Header·User Context·Validation·Error Mapping·Masking·Audit·Web Client 정책을 cpf-core SPI 위에서 확장하고 기술 Engine을 중복 소유하지 않는다. 이를 위해 사용자·운영자·Service Identity를 검증하고 신뢰경계를 넘는 위조 입력을 거부한다. 선언·Interface·DTO·문서만 추가하지 말고 실제 Consumer와 전체 호출 경로를 구현한다.</x:v>
      </x:c>
      <x:c r="K2103" s="15" t="str">
        <x:v>고객 공통 개발자가 실제 제품 경로에서 인증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3" s="15" t="str">
        <x:v>AUTHN Source trace + positive/negative test + 실제 Runtime/Browser/DB/Fault 적용 검증</x:v>
      </x:c>
      <x:c r="M2103" s="15" t="str">
        <x:v>재확인 필요</x:v>
      </x:c>
      <x:c r="N2103" s="15" t="str">
        <x:v>미검증</x:v>
      </x:c>
    </x:row>
    <x:row r="2104">
      <x:c r="A2104" s="15" t="str">
        <x:v>CPF-FR-002103</x:v>
      </x:c>
      <x:c r="B2104" s="15" t="str">
        <x:v>P05</x:v>
      </x:c>
      <x:c r="C2104" s="15" t="str">
        <x:v>05-00002103</x:v>
      </x:c>
      <x:c r="D2104" s="15" t="str">
        <x:v>COMMON</x:v>
      </x:c>
      <x:c r="E2104" s="15" t="str">
        <x:v>CMN-EXTENSION</x:v>
      </x:c>
      <x:c r="F2104" s="15" t="str">
        <x:v>권한</x:v>
      </x:c>
      <x:c r="G2104" s="15" t="str">
        <x:v>AUTHZ</x:v>
      </x:c>
      <x:c r="H2104" s="15" t="str">
        <x:v>P1</x:v>
      </x:c>
      <x:c r="I2104" s="15" t="str">
        <x:v>cpf-common</x:v>
      </x:c>
      <x:c r="J2104" s="15" t="str">
        <x:v>[CMN-EXTENSION / 권한] 고객 Header·User Context·Validation·Error Mapping·Masking·Audit·Web Client 정책을 cpf-core SPI 위에서 확장하고 기술 Engine을 중복 소유하지 않는다. 이를 위해 Resource·Action·Field·Command 권한을 Server에서 강제하고 UI 표시와 일치시킨다. 선언·Interface·DTO·문서만 추가하지 말고 실제 Consumer와 전체 호출 경로를 구현한다.</x:v>
      </x:c>
      <x:c r="K2104" s="15" t="str">
        <x:v>고객 공통 개발자가 실제 제품 경로에서 권한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4" s="15" t="str">
        <x:v>AUTHZ Source trace + positive/negative test + 실제 Runtime/Browser/DB/Fault 적용 검증</x:v>
      </x:c>
      <x:c r="M2104" s="15" t="str">
        <x:v>재확인 필요</x:v>
      </x:c>
      <x:c r="N2104" s="15" t="str">
        <x:v>미검증</x:v>
      </x:c>
    </x:row>
    <x:row r="2105">
      <x:c r="A2105" s="15" t="str">
        <x:v>CPF-FR-002104</x:v>
      </x:c>
      <x:c r="B2105" s="15" t="str">
        <x:v>P05</x:v>
      </x:c>
      <x:c r="C2105" s="15" t="str">
        <x:v>05-00002104</x:v>
      </x:c>
      <x:c r="D2105" s="15" t="str">
        <x:v>COMMON</x:v>
      </x:c>
      <x:c r="E2105" s="15" t="str">
        <x:v>CMN-EXTENSION</x:v>
      </x:c>
      <x:c r="F2105" s="15" t="str">
        <x:v>Data Scope</x:v>
      </x:c>
      <x:c r="G2105" s="15" t="str">
        <x:v>DATA_SCOPE</x:v>
      </x:c>
      <x:c r="H2105" s="15" t="str">
        <x:v>P1</x:v>
      </x:c>
      <x:c r="I2105" s="15" t="str">
        <x:v>cpf-common</x:v>
      </x:c>
      <x:c r="J2105" s="15" t="str">
        <x:v>[CMN-EXTENSION / Data Scope] 고객 Header·User Context·Validation·Error Mapping·Masking·Audit·Web Client 정책을 cpf-core SPI 위에서 확장하고 기술 Engine을 중복 소유하지 않는다. 이를 위해 OWN·ORGANIZATION·DESCENDANTS·ROLE·DOMAIN·ALL 범위를 Query·Command Target에 적용한다. 선언·Interface·DTO·문서만 추가하지 말고 실제 Consumer와 전체 호출 경로를 구현한다.</x:v>
      </x:c>
      <x:c r="K2105" s="15" t="str">
        <x:v>고객 공통 개발자가 실제 제품 경로에서 Data Scope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5" s="15" t="str">
        <x:v>DATA_SCOPE Source trace + positive/negative test + 실제 Runtime/Browser/DB/Fault 적용 검증</x:v>
      </x:c>
      <x:c r="M2105" s="15" t="str">
        <x:v>재확인 필요</x:v>
      </x:c>
      <x:c r="N2105" s="15" t="str">
        <x:v>미검증</x:v>
      </x:c>
    </x:row>
    <x:row r="2106">
      <x:c r="A2106" s="15" t="str">
        <x:v>CPF-FR-002105</x:v>
      </x:c>
      <x:c r="B2106" s="15" t="str">
        <x:v>P05</x:v>
      </x:c>
      <x:c r="C2106" s="15" t="str">
        <x:v>05-00002105</x:v>
      </x:c>
      <x:c r="D2106" s="15" t="str">
        <x:v>COMMON</x:v>
      </x:c>
      <x:c r="E2106" s="15" t="str">
        <x:v>CMN-EXTENSION</x:v>
      </x:c>
      <x:c r="F2106" s="15" t="str">
        <x:v>Masking·Privacy</x:v>
      </x:c>
      <x:c r="G2106" s="15" t="str">
        <x:v>MASKING</x:v>
      </x:c>
      <x:c r="H2106" s="15" t="str">
        <x:v>P1</x:v>
      </x:c>
      <x:c r="I2106" s="15" t="str">
        <x:v>cpf-common</x:v>
      </x:c>
      <x:c r="J2106" s="15" t="str">
        <x:v>[CMN-EXTENSION / Masking·Privacy] 고객 Header·User Context·Validation·Error Mapping·Masking·Audit·Web Client 정책을 cpf-core SPI 위에서 확장하고 기술 Engine을 중복 소유하지 않는다. 이를 위해 PII/Secret/Credential을 분류하고 목록·상세·로그·다운로드·Evidence에 정책을 적용한다. 선언·Interface·DTO·문서만 추가하지 말고 실제 Consumer와 전체 호출 경로를 구현한다.</x:v>
      </x:c>
      <x:c r="K2106" s="15" t="str">
        <x:v>고객 공통 개발자가 실제 제품 경로에서 Masking·Privacy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6" s="15" t="str">
        <x:v>MASKING Source trace + positive/negative test + 실제 Runtime/Browser/DB/Fault 적용 검증</x:v>
      </x:c>
      <x:c r="M2106" s="15" t="str">
        <x:v>재확인 필요</x:v>
      </x:c>
      <x:c r="N2106" s="15" t="str">
        <x:v>미검증</x:v>
      </x:c>
    </x:row>
    <x:row r="2107">
      <x:c r="A2107" s="15" t="str">
        <x:v>CPF-FR-002106</x:v>
      </x:c>
      <x:c r="B2107" s="15" t="str">
        <x:v>P05</x:v>
      </x:c>
      <x:c r="C2107" s="15" t="str">
        <x:v>05-00002106</x:v>
      </x:c>
      <x:c r="D2107" s="15" t="str">
        <x:v>COMMON</x:v>
      </x:c>
      <x:c r="E2107" s="15" t="str">
        <x:v>CMN-EXTENSION</x:v>
      </x:c>
      <x:c r="F2107" s="15" t="str">
        <x:v>사유</x:v>
      </x:c>
      <x:c r="G2107" s="15" t="str">
        <x:v>REASON</x:v>
      </x:c>
      <x:c r="H2107" s="15" t="str">
        <x:v>P1</x:v>
      </x:c>
      <x:c r="I2107" s="15" t="str">
        <x:v>cpf-common</x:v>
      </x:c>
      <x:c r="J2107" s="15" t="str">
        <x:v>[CMN-EXTENSION / 사유] 고객 Header·User Context·Validation·Error Mapping·Masking·Audit·Web Client 정책을 cpf-core SPI 위에서 확장하고 기술 Engine을 중복 소유하지 않는다. 이를 위해 변경·위험조치·원문조회·다운로드에 구조화된 사유와 최소 길이·금지값을 적용한다. 선언·Interface·DTO·문서만 추가하지 말고 실제 Consumer와 전체 호출 경로를 구현한다.</x:v>
      </x:c>
      <x:c r="K2107" s="15" t="str">
        <x:v>고객 공통 개발자가 실제 제품 경로에서 사유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7" s="15" t="str">
        <x:v>REASON Source trace + positive/negative test + 실제 Runtime/Browser/DB/Fault 적용 검증</x:v>
      </x:c>
      <x:c r="M2107" s="15" t="str">
        <x:v>재확인 필요</x:v>
      </x:c>
      <x:c r="N2107" s="15" t="str">
        <x:v>미검증</x:v>
      </x:c>
    </x:row>
    <x:row r="2108">
      <x:c r="A2108" s="15" t="str">
        <x:v>CPF-FR-002107</x:v>
      </x:c>
      <x:c r="B2108" s="15" t="str">
        <x:v>P05</x:v>
      </x:c>
      <x:c r="C2108" s="15" t="str">
        <x:v>05-00002107</x:v>
      </x:c>
      <x:c r="D2108" s="15" t="str">
        <x:v>COMMON</x:v>
      </x:c>
      <x:c r="E2108" s="15" t="str">
        <x:v>CMN-EXTENSION</x:v>
      </x:c>
      <x:c r="F2108" s="15" t="str">
        <x:v>승인</x:v>
      </x:c>
      <x:c r="G2108" s="15" t="str">
        <x:v>APPROVAL</x:v>
      </x:c>
      <x:c r="H2108" s="15" t="str">
        <x:v>P1</x:v>
      </x:c>
      <x:c r="I2108" s="15" t="str">
        <x:v>cpf-common</x:v>
      </x:c>
      <x:c r="J2108" s="15" t="str">
        <x:v>[CMN-EXTENSION / 승인] 고객 Header·User Context·Validation·Error Mapping·Masking·Audit·Web Client 정책을 cpf-core SPI 위에서 확장하고 기술 Engine을 중복 소유하지 않는다. 이를 위해 requester/approver 분리·자기승인 금지·정책·만료·immutable command hash를 적용한다. 선언·Interface·DTO·문서만 추가하지 말고 실제 Consumer와 전체 호출 경로를 구현한다.</x:v>
      </x:c>
      <x:c r="K2108" s="15" t="str">
        <x:v>고객 공통 개발자가 실제 제품 경로에서 승인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8" s="15" t="str">
        <x:v>APPROVAL Source trace + positive/negative test + 실제 Runtime/Browser/DB/Fault 적용 검증</x:v>
      </x:c>
      <x:c r="M2108" s="15" t="str">
        <x:v>재확인 필요</x:v>
      </x:c>
      <x:c r="N2108" s="15" t="str">
        <x:v>미검증</x:v>
      </x:c>
    </x:row>
    <x:row r="2109">
      <x:c r="A2109" s="15" t="str">
        <x:v>CPF-FR-002108</x:v>
      </x:c>
      <x:c r="B2109" s="15" t="str">
        <x:v>P05</x:v>
      </x:c>
      <x:c r="C2109" s="15" t="str">
        <x:v>05-00002108</x:v>
      </x:c>
      <x:c r="D2109" s="15" t="str">
        <x:v>COMMON</x:v>
      </x:c>
      <x:c r="E2109" s="15" t="str">
        <x:v>CMN-EXTENSION</x:v>
      </x:c>
      <x:c r="F2109" s="15" t="str">
        <x:v>감사</x:v>
      </x:c>
      <x:c r="G2109" s="15" t="str">
        <x:v>AUDIT</x:v>
      </x:c>
      <x:c r="H2109" s="15" t="str">
        <x:v>P1</x:v>
      </x:c>
      <x:c r="I2109" s="15" t="str">
        <x:v>cpf-common</x:v>
      </x:c>
      <x:c r="J2109" s="15" t="str">
        <x:v>[CMN-EXTENSION / 감사] 고객 Header·User Context·Validation·Error Mapping·Masking·Audit·Web Client 정책을 cpf-core SPI 위에서 확장하고 기술 Engine을 중복 소유하지 않는다. 이를 위해 actor·target·before/after·reason·approval·result·transactionId를 append-only로 기록한다. 선언·Interface·DTO·문서만 추가하지 말고 실제 Consumer와 전체 호출 경로를 구현한다.</x:v>
      </x:c>
      <x:c r="K2109" s="15" t="str">
        <x:v>고객 공통 개발자가 실제 제품 경로에서 감사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9" s="15" t="str">
        <x:v>AUDIT Source trace + positive/negative test + 실제 Runtime/Browser/DB/Fault 적용 검증</x:v>
      </x:c>
      <x:c r="M2109" s="15" t="str">
        <x:v>재확인 필요</x:v>
      </x:c>
      <x:c r="N2109" s="15" t="str">
        <x:v>미검증</x:v>
      </x:c>
    </x:row>
    <x:row r="2110">
      <x:c r="A2110" s="15" t="str">
        <x:v>CPF-FR-002109</x:v>
      </x:c>
      <x:c r="B2110" s="15" t="str">
        <x:v>P05</x:v>
      </x:c>
      <x:c r="C2110" s="15" t="str">
        <x:v>05-00002109</x:v>
      </x:c>
      <x:c r="D2110" s="15" t="str">
        <x:v>COMMON</x:v>
      </x:c>
      <x:c r="E2110" s="15" t="str">
        <x:v>CMN-EXTENSION</x:v>
      </x:c>
      <x:c r="F2110" s="15" t="str">
        <x:v>Log</x:v>
      </x:c>
      <x:c r="G2110" s="15" t="str">
        <x:v>LOG</x:v>
      </x:c>
      <x:c r="H2110" s="15" t="str">
        <x:v>P1</x:v>
      </x:c>
      <x:c r="I2110" s="15" t="str">
        <x:v>cpf-common</x:v>
      </x:c>
      <x:c r="J2110" s="15" t="str">
        <x:v>[CMN-EXTENSION / Log] 고객 Header·User Context·Validation·Error Mapping·Masking·Audit·Web Client 정책을 cpf-core SPI 위에서 확장하고 기술 Engine을 중복 소유하지 않는다. 이를 위해 구조화 로그·레벨·masking·retention·spool·유실 탐지·조회 키를 정의한다. 선언·Interface·DTO·문서만 추가하지 말고 실제 Consumer와 전체 호출 경로를 구현한다.</x:v>
      </x:c>
      <x:c r="K2110" s="15" t="str">
        <x:v>고객 공통 개발자가 실제 제품 경로에서 Log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0" s="15" t="str">
        <x:v>LOG Source trace + positive/negative test + 실제 Runtime/Browser/DB/Fault 적용 검증</x:v>
      </x:c>
      <x:c r="M2110" s="15" t="str">
        <x:v>재확인 필요</x:v>
      </x:c>
      <x:c r="N2110" s="15" t="str">
        <x:v>미검증</x:v>
      </x:c>
    </x:row>
    <x:row r="2111">
      <x:c r="A2111" s="15" t="str">
        <x:v>CPF-FR-002110</x:v>
      </x:c>
      <x:c r="B2111" s="15" t="str">
        <x:v>P05</x:v>
      </x:c>
      <x:c r="C2111" s="15" t="str">
        <x:v>05-00002110</x:v>
      </x:c>
      <x:c r="D2111" s="15" t="str">
        <x:v>COMMON</x:v>
      </x:c>
      <x:c r="E2111" s="15" t="str">
        <x:v>CMN-EXTENSION</x:v>
      </x:c>
      <x:c r="F2111" s="15" t="str">
        <x:v>Metric</x:v>
      </x:c>
      <x:c r="G2111" s="15" t="str">
        <x:v>METRIC</x:v>
      </x:c>
      <x:c r="H2111" s="15" t="str">
        <x:v>P1</x:v>
      </x:c>
      <x:c r="I2111" s="15" t="str">
        <x:v>cpf-common</x:v>
      </x:c>
      <x:c r="J2111" s="15" t="str">
        <x:v>[CMN-EXTENSION / Metric] 고객 Header·User Context·Validation·Error Mapping·Masking·Audit·Web Client 정책을 cpf-core SPI 위에서 확장하고 기술 Engine을 중복 소유하지 않는다. 이를 위해 성공·실패·지연·backlog·retry·unknown·recovery 지표와 bounded cardinality를 제공한다. 선언·Interface·DTO·문서만 추가하지 말고 실제 Consumer와 전체 호출 경로를 구현한다.</x:v>
      </x:c>
      <x:c r="K2111" s="15" t="str">
        <x:v>고객 공통 개발자가 실제 제품 경로에서 Metric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1" s="15" t="str">
        <x:v>METRIC Source trace + positive/negative test + 실제 Runtime/Browser/DB/Fault 적용 검증</x:v>
      </x:c>
      <x:c r="M2111" s="15" t="str">
        <x:v>재확인 필요</x:v>
      </x:c>
      <x:c r="N2111" s="15" t="str">
        <x:v>미검증</x:v>
      </x:c>
    </x:row>
    <x:row r="2112">
      <x:c r="A2112" s="15" t="str">
        <x:v>CPF-FR-002111</x:v>
      </x:c>
      <x:c r="B2112" s="15" t="str">
        <x:v>P05</x:v>
      </x:c>
      <x:c r="C2112" s="15" t="str">
        <x:v>05-00002111</x:v>
      </x:c>
      <x:c r="D2112" s="15" t="str">
        <x:v>COMMON</x:v>
      </x:c>
      <x:c r="E2112" s="15" t="str">
        <x:v>CMN-EXTENSION</x:v>
      </x:c>
      <x:c r="F2112" s="15" t="str">
        <x:v>Trace</x:v>
      </x:c>
      <x:c r="G2112" s="15" t="str">
        <x:v>TRACE</x:v>
      </x:c>
      <x:c r="H2112" s="15" t="str">
        <x:v>P1</x:v>
      </x:c>
      <x:c r="I2112" s="15" t="str">
        <x:v>cpf-common</x:v>
      </x:c>
      <x:c r="J2112" s="15" t="str">
        <x:v>[CMN-EXTENSION / Trace] 고객 Header·User Context·Validation·Error Mapping·Masking·Audit·Web Client 정책을 cpf-core SPI 위에서 확장하고 기술 Engine을 중복 소유하지 않는다. 이를 위해 transactionId·trace/span·segment·attempt를 연결하고 baggage allowlist를 적용한다. 선언·Interface·DTO·문서만 추가하지 말고 실제 Consumer와 전체 호출 경로를 구현한다.</x:v>
      </x:c>
      <x:c r="K2112" s="15" t="str">
        <x:v>고객 공통 개발자가 실제 제품 경로에서 Trace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2" s="15" t="str">
        <x:v>TRACE Source trace + positive/negative test + 실제 Runtime/Browser/DB/Fault 적용 검증</x:v>
      </x:c>
      <x:c r="M2112" s="15" t="str">
        <x:v>재확인 필요</x:v>
      </x:c>
      <x:c r="N2112" s="15" t="str">
        <x:v>미검증</x:v>
      </x:c>
    </x:row>
    <x:row r="2113">
      <x:c r="A2113" s="15" t="str">
        <x:v>CPF-FR-002112</x:v>
      </x:c>
      <x:c r="B2113" s="15" t="str">
        <x:v>P05</x:v>
      </x:c>
      <x:c r="C2113" s="15" t="str">
        <x:v>05-00002112</x:v>
      </x:c>
      <x:c r="D2113" s="15" t="str">
        <x:v>COMMON</x:v>
      </x:c>
      <x:c r="E2113" s="15" t="str">
        <x:v>CMN-EXTENSION</x:v>
      </x:c>
      <x:c r="F2113" s="15" t="str">
        <x:v>Health·Readiness</x:v>
      </x:c>
      <x:c r="G2113" s="15" t="str">
        <x:v>HEALTH</x:v>
      </x:c>
      <x:c r="H2113" s="15" t="str">
        <x:v>P1</x:v>
      </x:c>
      <x:c r="I2113" s="15" t="str">
        <x:v>cpf-common</x:v>
      </x:c>
      <x:c r="J2113" s="15" t="str">
        <x:v>[CMN-EXTENSION / Health·Readiness] 고객 Header·User Context·Validation·Error Mapping·Masking·Audit·Web Client 정책을 cpf-core SPI 위에서 확장하고 기술 Engine을 중복 소유하지 않는다. 이를 위해 liveness·readiness·startup·dependency·business readiness와 degraded/unknown을 구분한다. 선언·Interface·DTO·문서만 추가하지 말고 실제 Consumer와 전체 호출 경로를 구현한다.</x:v>
      </x:c>
      <x:c r="K2113" s="15" t="str">
        <x:v>고객 공통 개발자가 실제 제품 경로에서 Health·Readiness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3" s="15" t="str">
        <x:v>HEALTH Source trace + positive/negative test + 실제 Runtime/Browser/DB/Fault 적용 검증</x:v>
      </x:c>
      <x:c r="M2113" s="15" t="str">
        <x:v>재확인 필요</x:v>
      </x:c>
      <x:c r="N2113" s="15" t="str">
        <x:v>미검증</x:v>
      </x:c>
    </x:row>
    <x:row r="2114">
      <x:c r="A2114" s="15" t="str">
        <x:v>CPF-FR-002113</x:v>
      </x:c>
      <x:c r="B2114" s="15" t="str">
        <x:v>P05</x:v>
      </x:c>
      <x:c r="C2114" s="15" t="str">
        <x:v>05-00002113</x:v>
      </x:c>
      <x:c r="D2114" s="15" t="str">
        <x:v>COMMON</x:v>
      </x:c>
      <x:c r="E2114" s="15" t="str">
        <x:v>CMN-EXTENSION</x:v>
      </x:c>
      <x:c r="F2114" s="15" t="str">
        <x:v>Alert·Runbook</x:v>
      </x:c>
      <x:c r="G2114" s="15" t="str">
        <x:v>ALERT_RUNBOOK</x:v>
      </x:c>
      <x:c r="H2114" s="15" t="str">
        <x:v>P1</x:v>
      </x:c>
      <x:c r="I2114" s="15" t="str">
        <x:v>cpf-common</x:v>
      </x:c>
      <x:c r="J2114" s="15" t="str">
        <x:v>[CMN-EXTENSION / Alert·Runbook] 고객 Header·User Context·Validation·Error Mapping·Masking·Audit·Web Client 정책을 cpf-core SPI 위에서 확장하고 기술 Engine을 중복 소유하지 않는다. 이를 위해 탐지조건·severity·routing·dedup·runbook·escalation·종결 기준을 제공한다. 선언·Interface·DTO·문서만 추가하지 말고 실제 Consumer와 전체 호출 경로를 구현한다.</x:v>
      </x:c>
      <x:c r="K2114" s="15" t="str">
        <x:v>고객 공통 개발자가 실제 제품 경로에서 Alert·Runbook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4" s="15" t="str">
        <x:v>ALERT_RUNBOOK Source trace + positive/negative test + 실제 Runtime/Browser/DB/Fault 적용 검증</x:v>
      </x:c>
      <x:c r="M2114" s="15" t="str">
        <x:v>재확인 필요</x:v>
      </x:c>
      <x:c r="N2114" s="15" t="str">
        <x:v>미검증</x:v>
      </x:c>
    </x:row>
    <x:row r="2115">
      <x:c r="A2115" s="15" t="str">
        <x:v>CPF-FR-002114</x:v>
      </x:c>
      <x:c r="B2115" s="15" t="str">
        <x:v>P05</x:v>
      </x:c>
      <x:c r="C2115" s="15" t="str">
        <x:v>05-00002114</x:v>
      </x:c>
      <x:c r="D2115" s="15" t="str">
        <x:v>COMMON</x:v>
      </x:c>
      <x:c r="E2115" s="15" t="str">
        <x:v>CMN-EXTENSION</x:v>
      </x:c>
      <x:c r="F2115" s="15" t="str">
        <x:v>Resource 상한</x:v>
      </x:c>
      <x:c r="G2115" s="15" t="str">
        <x:v>RESOURCE</x:v>
      </x:c>
      <x:c r="H2115" s="15" t="str">
        <x:v>P1</x:v>
      </x:c>
      <x:c r="I2115" s="15" t="str">
        <x:v>cpf-common</x:v>
      </x:c>
      <x:c r="J2115" s="15" t="str">
        <x:v>[CMN-EXTENSION / Resource 상한] 고객 Header·User Context·Validation·Error Mapping·Masking·Audit·Web Client 정책을 cpf-core SPI 위에서 확장하고 기술 Engine을 중복 소유하지 않는다. 이를 위해 memory·disk·thread·connection·queue·payload·time 상한과 cleanup을 구현한다. 선언·Interface·DTO·문서만 추가하지 말고 실제 Consumer와 전체 호출 경로를 구현한다.</x:v>
      </x:c>
      <x:c r="K2115" s="15" t="str">
        <x:v>고객 공통 개발자가 실제 제품 경로에서 Resource 상한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5" s="15" t="str">
        <x:v>RESOURCE Source trace + positive/negative test + 실제 Runtime/Browser/DB/Fault 적용 검증</x:v>
      </x:c>
      <x:c r="M2115" s="15" t="str">
        <x:v>재확인 필요</x:v>
      </x:c>
      <x:c r="N2115" s="15" t="str">
        <x:v>미검증</x:v>
      </x:c>
    </x:row>
    <x:row r="2116">
      <x:c r="A2116" s="15" t="str">
        <x:v>CPF-FR-002115</x:v>
      </x:c>
      <x:c r="B2116" s="15" t="str">
        <x:v>P05</x:v>
      </x:c>
      <x:c r="C2116" s="15" t="str">
        <x:v>05-00002115</x:v>
      </x:c>
      <x:c r="D2116" s="15" t="str">
        <x:v>COMMON</x:v>
      </x:c>
      <x:c r="E2116" s="15" t="str">
        <x:v>CMN-EXTENSION</x:v>
      </x:c>
      <x:c r="F2116" s="15" t="str">
        <x:v>DB Ownership</x:v>
      </x:c>
      <x:c r="G2116" s="15" t="str">
        <x:v>DB_OWNER</x:v>
      </x:c>
      <x:c r="H2116" s="15" t="str">
        <x:v>P1</x:v>
      </x:c>
      <x:c r="I2116" s="15" t="str">
        <x:v>cpf-common</x:v>
      </x:c>
      <x:c r="J2116" s="15" t="str">
        <x:v>[CMN-EXTENSION / DB Ownership] 고객 Header·User Context·Validation·Error Mapping·Masking·Audit·Web Client 정책을 cpf-core SPI 위에서 확장하고 기술 Engine을 중복 소유하지 않는다. 이를 위해 Schema·Table·Index·Query·Seed에 Owner와 Consumer를 부여하고 직접 갱신을 차단한다. 선언·Interface·DTO·문서만 추가하지 말고 실제 Consumer와 전체 호출 경로를 구현한다.</x:v>
      </x:c>
      <x:c r="K2116" s="15" t="str">
        <x:v>고객 공통 개발자가 실제 제품 경로에서 DB Ownership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6" s="15" t="str">
        <x:v>DB_OWNER Source trace + positive/negative test + 실제 Runtime/Browser/DB/Fault 적용 검증</x:v>
      </x:c>
      <x:c r="M2116" s="15" t="str">
        <x:v>재확인 필요</x:v>
      </x:c>
      <x:c r="N2116" s="15" t="str">
        <x:v>미검증</x:v>
      </x:c>
    </x:row>
    <x:row r="2117">
      <x:c r="A2117" s="15" t="str">
        <x:v>CPF-FR-002116</x:v>
      </x:c>
      <x:c r="B2117" s="15" t="str">
        <x:v>P05</x:v>
      </x:c>
      <x:c r="C2117" s="15" t="str">
        <x:v>05-00002116</x:v>
      </x:c>
      <x:c r="D2117" s="15" t="str">
        <x:v>COMMON</x:v>
      </x:c>
      <x:c r="E2117" s="15" t="str">
        <x:v>CMN-EXTENSION</x:v>
      </x:c>
      <x:c r="F2117" s="15" t="str">
        <x:v>DB Schema</x:v>
      </x:c>
      <x:c r="G2117" s="15" t="str">
        <x:v>DB_SCHEMA</x:v>
      </x:c>
      <x:c r="H2117" s="15" t="str">
        <x:v>P1</x:v>
      </x:c>
      <x:c r="I2117" s="15" t="str">
        <x:v>cpf-common</x:v>
      </x:c>
      <x:c r="J2117" s="15" t="str">
        <x:v>[CMN-EXTENSION / DB Schema] 고객 Header·User Context·Validation·Error Mapping·Masking·Audit·Web Client 정책을 cpf-core SPI 위에서 확장하고 기술 Engine을 중복 소유하지 않는다. 이를 위해 Column type·NULL/default·PK/FK/Unique/Check/Index·retention을 canonical metadata로 정의한다. 선언·Interface·DTO·문서만 추가하지 말고 실제 Consumer와 전체 호출 경로를 구현한다.</x:v>
      </x:c>
      <x:c r="K2117" s="15" t="str">
        <x:v>고객 공통 개발자가 실제 제품 경로에서 DB Schema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7" s="15" t="str">
        <x:v>DB_SCHEMA Source trace + positive/negative test + 실제 Runtime/Browser/DB/Fault 적용 검증</x:v>
      </x:c>
      <x:c r="M2117" s="15" t="str">
        <x:v>재확인 필요</x:v>
      </x:c>
      <x:c r="N2117" s="15" t="str">
        <x:v>미검증</x:v>
      </x:c>
    </x:row>
    <x:row r="2118">
      <x:c r="A2118" s="15" t="str">
        <x:v>CPF-FR-002117</x:v>
      </x:c>
      <x:c r="B2118" s="15" t="str">
        <x:v>P05</x:v>
      </x:c>
      <x:c r="C2118" s="15" t="str">
        <x:v>05-00002117</x:v>
      </x:c>
      <x:c r="D2118" s="15" t="str">
        <x:v>COMMON</x:v>
      </x:c>
      <x:c r="E2118" s="15" t="str">
        <x:v>CMN-EXTENSION</x:v>
      </x:c>
      <x:c r="F2118" s="15" t="str">
        <x:v>Runtime Query</x:v>
      </x:c>
      <x:c r="G2118" s="15" t="str">
        <x:v>DB_QUERY</x:v>
      </x:c>
      <x:c r="H2118" s="15" t="str">
        <x:v>P1</x:v>
      </x:c>
      <x:c r="I2118" s="15" t="str">
        <x:v>cpf-common</x:v>
      </x:c>
      <x:c r="J2118" s="15" t="str">
        <x:v>[CMN-EXTENSION / Runtime Query] 고객 Header·User Context·Validation·Error Mapping·Masking·Audit·Web Client 정책을 cpf-core SPI 위에서 확장하고 기술 Engine을 중복 소유하지 않는다. 이를 위해 Query ID·parameter/result schema·sort/filter allowlist·Vendor resource를 제공한다. 선언·Interface·DTO·문서만 추가하지 말고 실제 Consumer와 전체 호출 경로를 구현한다.</x:v>
      </x:c>
      <x:c r="K2118" s="15" t="str">
        <x:v>고객 공통 개발자가 실제 제품 경로에서 Runtime Query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8" s="15" t="str">
        <x:v>DB_QUERY Source trace + positive/negative test + 실제 Runtime/Browser/DB/Fault 적용 검증</x:v>
      </x:c>
      <x:c r="M2118" s="15" t="str">
        <x:v>재확인 필요</x:v>
      </x:c>
      <x:c r="N2118" s="15" t="str">
        <x:v>미검증</x:v>
      </x:c>
    </x:row>
    <x:row r="2119">
      <x:c r="A2119" s="15" t="str">
        <x:v>CPF-FR-002118</x:v>
      </x:c>
      <x:c r="B2119" s="15" t="str">
        <x:v>P05</x:v>
      </x:c>
      <x:c r="C2119" s="15" t="str">
        <x:v>05-00002118</x:v>
      </x:c>
      <x:c r="D2119" s="15" t="str">
        <x:v>COMMON</x:v>
      </x:c>
      <x:c r="E2119" s="15" t="str">
        <x:v>CMN-EXTENSION</x:v>
      </x:c>
      <x:c r="F2119" s="15" t="str">
        <x:v>Migration</x:v>
      </x:c>
      <x:c r="G2119" s="15" t="str">
        <x:v>DB_MIGRATION</x:v>
      </x:c>
      <x:c r="H2119" s="15" t="str">
        <x:v>P1</x:v>
      </x:c>
      <x:c r="I2119" s="15" t="str">
        <x:v>cpf-common</x:v>
      </x:c>
      <x:c r="J2119" s="15" t="str">
        <x:v>[CMN-EXTENSION / Migration] 고객 Header·User Context·Validation·Error Mapping·Masking·Audit·Web Client 정책을 cpf-core SPI 위에서 확장하고 기술 Engine을 중복 소유하지 않는다. 이를 위해 불변 version·checksum·restart·drift fail-closed·fresh parity를 제공한다. 선언·Interface·DTO·문서만 추가하지 말고 실제 Consumer와 전체 호출 경로를 구현한다.</x:v>
      </x:c>
      <x:c r="K2119" s="15" t="str">
        <x:v>고객 공통 개발자가 실제 제품 경로에서 Migration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9" s="15" t="str">
        <x:v>DB_MIGRATION Source trace + positive/negative test + 실제 Runtime/Browser/DB/Fault 적용 검증</x:v>
      </x:c>
      <x:c r="M2119" s="15" t="str">
        <x:v>재확인 필요</x:v>
      </x:c>
      <x:c r="N2119" s="15" t="str">
        <x:v>미검증</x:v>
      </x:c>
    </x:row>
    <x:row r="2120">
      <x:c r="A2120" s="15" t="str">
        <x:v>CPF-FR-002119</x:v>
      </x:c>
      <x:c r="B2120" s="15" t="str">
        <x:v>P05</x:v>
      </x:c>
      <x:c r="C2120" s="15" t="str">
        <x:v>05-00002119</x:v>
      </x:c>
      <x:c r="D2120" s="15" t="str">
        <x:v>COMMON</x:v>
      </x:c>
      <x:c r="E2120" s="15" t="str">
        <x:v>CMN-EXTENSION</x:v>
      </x:c>
      <x:c r="F2120" s="15" t="str">
        <x:v>DB Rollback</x:v>
      </x:c>
      <x:c r="G2120" s="15" t="str">
        <x:v>DB_ROLLBACK</x:v>
      </x:c>
      <x:c r="H2120" s="15" t="str">
        <x:v>P1</x:v>
      </x:c>
      <x:c r="I2120" s="15" t="str">
        <x:v>cpf-common</x:v>
      </x:c>
      <x:c r="J2120" s="15" t="str">
        <x:v>[CMN-EXTENSION / DB Rollback] 고객 Header·User Context·Validation·Error Mapping·Masking·Audit·Web Client 정책을 cpf-core SPI 위에서 확장하고 기술 Engine을 중복 소유하지 않는다. 이를 위해 Vendor별 rollback/forward recovery·backup checkpoint·재적용·부분 실패를 제공한다. 선언·Interface·DTO·문서만 추가하지 말고 실제 Consumer와 전체 호출 경로를 구현한다.</x:v>
      </x:c>
      <x:c r="K2120" s="15" t="str">
        <x:v>고객 공통 개발자가 실제 제품 경로에서 DB Rollback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0" s="15" t="str">
        <x:v>DB_ROLLBACK Source trace + positive/negative test + 실제 Runtime/Browser/DB/Fault 적용 검증</x:v>
      </x:c>
      <x:c r="M2120" s="15" t="str">
        <x:v>재확인 필요</x:v>
      </x:c>
      <x:c r="N2120" s="15" t="str">
        <x:v>미검증</x:v>
      </x:c>
    </x:row>
    <x:row r="2121">
      <x:c r="A2121" s="15" t="str">
        <x:v>CPF-FR-002120</x:v>
      </x:c>
      <x:c r="B2121" s="15" t="str">
        <x:v>P05</x:v>
      </x:c>
      <x:c r="C2121" s="15" t="str">
        <x:v>05-00002120</x:v>
      </x:c>
      <x:c r="D2121" s="15" t="str">
        <x:v>COMMON</x:v>
      </x:c>
      <x:c r="E2121" s="15" t="str">
        <x:v>CMN-EXTENSION</x:v>
      </x:c>
      <x:c r="F2121" s="15" t="str">
        <x:v>3 Vendor</x:v>
      </x:c>
      <x:c r="G2121" s="15" t="str">
        <x:v>DB_VENDOR</x:v>
      </x:c>
      <x:c r="H2121" s="15" t="str">
        <x:v>P1</x:v>
      </x:c>
      <x:c r="I2121" s="15" t="str">
        <x:v>cpf-common</x:v>
      </x:c>
      <x:c r="J2121" s="15" t="str">
        <x:v>[CMN-EXTENSION / 3 Vendor] 고객 Header·User Context·Validation·Error Mapping·Masking·Audit·Web Client 정책을 cpf-core SPI 위에서 확장하고 기술 Engine을 중복 소유하지 않는다. 이를 위해 MariaDB·PostgreSQL·Oracle의 type·locking·paging·error semantics 동등성을 보장한다. 선언·Interface·DTO·문서만 추가하지 말고 실제 Consumer와 전체 호출 경로를 구현한다.</x:v>
      </x:c>
      <x:c r="K2121" s="15" t="str">
        <x:v>고객 공통 개발자가 실제 제품 경로에서 3 Vendor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1" s="15" t="str">
        <x:v>DB_VENDOR Source trace + positive/negative test + 실제 Runtime/Browser/DB/Fault 적용 검증</x:v>
      </x:c>
      <x:c r="M2121" s="15" t="str">
        <x:v>재확인 필요</x:v>
      </x:c>
      <x:c r="N2121" s="15" t="str">
        <x:v>미검증</x:v>
      </x:c>
    </x:row>
    <x:row r="2122">
      <x:c r="A2122" s="15" t="str">
        <x:v>CPF-FR-002121</x:v>
      </x:c>
      <x:c r="B2122" s="15" t="str">
        <x:v>P05</x:v>
      </x:c>
      <x:c r="C2122" s="15" t="str">
        <x:v>05-00002121</x:v>
      </x:c>
      <x:c r="D2122" s="15" t="str">
        <x:v>COMMON</x:v>
      </x:c>
      <x:c r="E2122" s="15" t="str">
        <x:v>CMN-EXTENSION</x:v>
      </x:c>
      <x:c r="F2122" s="15" t="str">
        <x:v>API·OpenAPI</x:v>
      </x:c>
      <x:c r="G2122" s="15" t="str">
        <x:v>API_OPENAPI</x:v>
      </x:c>
      <x:c r="H2122" s="15" t="str">
        <x:v>P1</x:v>
      </x:c>
      <x:c r="I2122" s="15" t="str">
        <x:v>cpf-common</x:v>
      </x:c>
      <x:c r="J2122" s="15" t="str">
        <x:v>[CMN-EXTENSION / API·OpenAPI] 고객 Header·User Context·Validation·Error Mapping·Masking·Audit·Web Client 정책을 cpf-core SPI 위에서 확장하고 기술 Engine을 중복 소유하지 않는다. 이를 위해 Endpoint·Header·Permission·Request/Response·Error·Example을 OpenAPI와 일치시킨다. 선언·Interface·DTO·문서만 추가하지 말고 실제 Consumer와 전체 호출 경로를 구현한다.</x:v>
      </x:c>
      <x:c r="K2122" s="15" t="str">
        <x:v>고객 공통 개발자가 실제 제품 경로에서 API·OpenAPI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2" s="15" t="str">
        <x:v>API_OPENAPI Source trace + positive/negative test + 실제 Runtime/Browser/DB/Fault 적용 검증</x:v>
      </x:c>
      <x:c r="M2122" s="15" t="str">
        <x:v>재확인 필요</x:v>
      </x:c>
      <x:c r="N2122" s="15" t="str">
        <x:v>미검증</x:v>
      </x:c>
    </x:row>
    <x:row r="2123">
      <x:c r="A2123" s="15" t="str">
        <x:v>CPF-FR-002122</x:v>
      </x:c>
      <x:c r="B2123" s="15" t="str">
        <x:v>P05</x:v>
      </x:c>
      <x:c r="C2123" s="15" t="str">
        <x:v>05-00002122</x:v>
      </x:c>
      <x:c r="D2123" s="15" t="str">
        <x:v>COMMON</x:v>
      </x:c>
      <x:c r="E2123" s="15" t="str">
        <x:v>CMN-EXTENSION</x:v>
      </x:c>
      <x:c r="F2123" s="15" t="str">
        <x:v>Frontend 연결</x:v>
      </x:c>
      <x:c r="G2123" s="15" t="str">
        <x:v>FRONTEND</x:v>
      </x:c>
      <x:c r="H2123" s="15" t="str">
        <x:v>P1</x:v>
      </x:c>
      <x:c r="I2123" s="15" t="str">
        <x:v>cpf-common</x:v>
      </x:c>
      <x:c r="J2123" s="15" t="str">
        <x:v>[CMN-EXTENSION / Frontend 연결] 고객 Header·User Context·Validation·Error Mapping·Masking·Audit·Web Client 정책을 cpf-core SPI 위에서 확장하고 기술 Engine을 중복 소유하지 않는다. 이를 위해 Generated Client·Query Cache·Form·Table·상태 UI·Action을 실제 API와 연결한다. 선언·Interface·DTO·문서만 추가하지 말고 실제 Consumer와 전체 호출 경로를 구현한다.</x:v>
      </x:c>
      <x:c r="K2123" s="15" t="str">
        <x:v>고객 공통 개발자가 실제 제품 경로에서 Frontend 연결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3" s="15" t="str">
        <x:v>FRONTEND Source trace + positive/negative test + 실제 Runtime/Browser/DB/Fault 적용 검증</x:v>
      </x:c>
      <x:c r="M2123" s="15" t="str">
        <x:v>재확인 필요</x:v>
      </x:c>
      <x:c r="N2123" s="15" t="str">
        <x:v>미검증</x:v>
      </x:c>
    </x:row>
    <x:row r="2124">
      <x:c r="A2124" s="15" t="str">
        <x:v>CPF-FR-002123</x:v>
      </x:c>
      <x:c r="B2124" s="15" t="str">
        <x:v>P05</x:v>
      </x:c>
      <x:c r="C2124" s="15" t="str">
        <x:v>05-00002123</x:v>
      </x:c>
      <x:c r="D2124" s="15" t="str">
        <x:v>COMMON</x:v>
      </x:c>
      <x:c r="E2124" s="15" t="str">
        <x:v>CMN-EXTENSION</x:v>
      </x:c>
      <x:c r="F2124" s="15" t="str">
        <x:v>ADM 운영 기능</x:v>
      </x:c>
      <x:c r="G2124" s="15" t="str">
        <x:v>ADM_UI</x:v>
      </x:c>
      <x:c r="H2124" s="15" t="str">
        <x:v>P1</x:v>
      </x:c>
      <x:c r="I2124" s="15" t="str">
        <x:v>cpf-common</x:v>
      </x:c>
      <x:c r="J2124" s="15" t="str">
        <x:v>[CMN-EXTENSION / ADM 운영 기능] 고객 Header·User Context·Validation·Error Mapping·Masking·Audit·Web Client 정책을 cpf-core SPI 위에서 확장하고 기술 Engine을 중복 소유하지 않는다. 이를 위해 상태 조회·제어·승인·대사·복구·Audit를 ADM에서 운영 가능하게 한다. 선언·Interface·DTO·문서만 추가하지 말고 실제 Consumer와 전체 호출 경로를 구현한다.</x:v>
      </x:c>
      <x:c r="K2124" s="15" t="str">
        <x:v>고객 공통 개발자가 실제 제품 경로에서 ADM 운영 기능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4" s="15" t="str">
        <x:v>ADM_UI Source trace + positive/negative test + 실제 Runtime/Browser/DB/Fault 적용 검증</x:v>
      </x:c>
      <x:c r="M2124" s="15" t="str">
        <x:v>재확인 필요</x:v>
      </x:c>
      <x:c r="N2124" s="15" t="str">
        <x:v>미검증</x:v>
      </x:c>
    </x:row>
    <x:row r="2125">
      <x:c r="A2125" s="15" t="str">
        <x:v>CPF-FR-002124</x:v>
      </x:c>
      <x:c r="B2125" s="15" t="str">
        <x:v>P05</x:v>
      </x:c>
      <x:c r="C2125" s="15" t="str">
        <x:v>05-00002124</x:v>
      </x:c>
      <x:c r="D2125" s="15" t="str">
        <x:v>COMMON</x:v>
      </x:c>
      <x:c r="E2125" s="15" t="str">
        <x:v>CMN-EXTENSION</x:v>
      </x:c>
      <x:c r="F2125" s="15" t="str">
        <x:v>BZA 업무 관리</x:v>
      </x:c>
      <x:c r="G2125" s="15" t="str">
        <x:v>BZA_UI</x:v>
      </x:c>
      <x:c r="H2125" s="15" t="str">
        <x:v>P1</x:v>
      </x:c>
      <x:c r="I2125" s="15" t="str">
        <x:v>cpf-common</x:v>
      </x:c>
      <x:c r="J2125" s="15" t="str">
        <x:v>[CMN-EXTENSION / BZA 업무 관리] 고객 Header·User Context·Validation·Error Mapping·Masking·Audit·Web Client 정책을 cpf-core SPI 위에서 확장하고 기술 Engine을 중복 소유하지 않는다. 이를 위해 업무·조직·결재·권한 관리가 필요한 경우 BZA Public Contract와 연결한다. 선언·Interface·DTO·문서만 추가하지 말고 실제 Consumer와 전체 호출 경로를 구현한다.</x:v>
      </x:c>
      <x:c r="K2125" s="15" t="str">
        <x:v>고객 공통 개발자가 실제 제품 경로에서 BZA 업무 관리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5" s="15" t="str">
        <x:v>BZA_UI Source trace + positive/negative test + 실제 Runtime/Browser/DB/Fault 적용 검증</x:v>
      </x:c>
      <x:c r="M2125" s="15" t="str">
        <x:v>재확인 필요</x:v>
      </x:c>
      <x:c r="N2125" s="15" t="str">
        <x:v>미검증</x:v>
      </x:c>
    </x:row>
    <x:row r="2126">
      <x:c r="A2126" s="15" t="str">
        <x:v>CPF-FR-002125</x:v>
      </x:c>
      <x:c r="B2126" s="15" t="str">
        <x:v>P05</x:v>
      </x:c>
      <x:c r="C2126" s="15" t="str">
        <x:v>05-00002125</x:v>
      </x:c>
      <x:c r="D2126" s="15" t="str">
        <x:v>COMMON</x:v>
      </x:c>
      <x:c r="E2126" s="15" t="str">
        <x:v>CMN-EXTENSION</x:v>
      </x:c>
      <x:c r="F2126" s="15" t="str">
        <x:v>Generator 영향</x:v>
      </x:c>
      <x:c r="G2126" s="15" t="str">
        <x:v>GENERATOR</x:v>
      </x:c>
      <x:c r="H2126" s="15" t="str">
        <x:v>P1</x:v>
      </x:c>
      <x:c r="I2126" s="15" t="str">
        <x:v>cpf-common</x:v>
      </x:c>
      <x:c r="J2126" s="15" t="str">
        <x:v>[CMN-EXTENSION / Generator 영향] 고객 Header·User Context·Validation·Error Mapping·Masking·Audit·Web Client 정책을 cpf-core SPI 위에서 확장하고 기술 Engine을 중복 소유하지 않는다. 이를 위해 Template·Profile·Capability·resolved lock·사용자 수정 영역·재생성을 갱신한다. 선언·Interface·DTO·문서만 추가하지 말고 실제 Consumer와 전체 호출 경로를 구현한다.</x:v>
      </x:c>
      <x:c r="K2126" s="15" t="str">
        <x:v>고객 공통 개발자가 실제 제품 경로에서 Generator 영향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6" s="15" t="str">
        <x:v>GENERATOR Source trace + positive/negative test + 실제 Runtime/Browser/DB/Fault 적용 검증</x:v>
      </x:c>
      <x:c r="M2126" s="15" t="str">
        <x:v>재확인 필요</x:v>
      </x:c>
      <x:c r="N2126" s="15" t="str">
        <x:v>미검증</x:v>
      </x:c>
    </x:row>
    <x:row r="2127">
      <x:c r="A2127" s="15" t="str">
        <x:v>CPF-FR-002126</x:v>
      </x:c>
      <x:c r="B2127" s="15" t="str">
        <x:v>P05</x:v>
      </x:c>
      <x:c r="C2127" s="15" t="str">
        <x:v>05-00002126</x:v>
      </x:c>
      <x:c r="D2127" s="15" t="str">
        <x:v>COMMON</x:v>
      </x:c>
      <x:c r="E2127" s="15" t="str">
        <x:v>CMN-EXTENSION</x:v>
      </x:c>
      <x:c r="F2127" s="15" t="str">
        <x:v>Sample·EDU</x:v>
      </x:c>
      <x:c r="G2127" s="15" t="str">
        <x:v>SAMPLE_EDU</x:v>
      </x:c>
      <x:c r="H2127" s="15" t="str">
        <x:v>P1</x:v>
      </x:c>
      <x:c r="I2127" s="15" t="str">
        <x:v>cpf-common</x:v>
      </x:c>
      <x:c r="J2127" s="15" t="str">
        <x:v>[CMN-EXTENSION / Sample·EDU] 고객 Header·User Context·Validation·Error Mapping·Masking·Audit·Web Client 정책을 cpf-core SPI 위에서 확장하고 기술 Engine을 중복 소유하지 않는다. 이를 위해 실제 Public API로 정상·오류·복구·권한·운영 예제를 제공한다. 선언·Interface·DTO·문서만 추가하지 말고 실제 Consumer와 전체 호출 경로를 구현한다.</x:v>
      </x:c>
      <x:c r="K2127" s="15" t="str">
        <x:v>고객 공통 개발자가 실제 제품 경로에서 Sample·EDU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7" s="15" t="str">
        <x:v>SAMPLE_EDU Source trace + positive/negative test + 실제 Runtime/Browser/DB/Fault 적용 검증</x:v>
      </x:c>
      <x:c r="M2127" s="15" t="str">
        <x:v>재확인 필요</x:v>
      </x:c>
      <x:c r="N2127" s="15" t="str">
        <x:v>미검증</x:v>
      </x:c>
    </x:row>
    <x:row r="2128">
      <x:c r="A2128" s="15" t="str">
        <x:v>CPF-FR-002127</x:v>
      </x:c>
      <x:c r="B2128" s="15" t="str">
        <x:v>P05</x:v>
      </x:c>
      <x:c r="C2128" s="15" t="str">
        <x:v>05-00002127</x:v>
      </x:c>
      <x:c r="D2128" s="15" t="str">
        <x:v>COMMON</x:v>
      </x:c>
      <x:c r="E2128" s="15" t="str">
        <x:v>CMN-EXTENSION</x:v>
      </x:c>
      <x:c r="F2128" s="15" t="str">
        <x:v>JavaDoc·주석</x:v>
      </x:c>
      <x:c r="G2128" s="15" t="str">
        <x:v>JAVADOC</x:v>
      </x:c>
      <x:c r="H2128" s="15" t="str">
        <x:v>P1</x:v>
      </x:c>
      <x:c r="I2128" s="15" t="str">
        <x:v>cpf-common</x:v>
      </x:c>
      <x:c r="J2128" s="15" t="str">
        <x:v>[CMN-EXTENSION / JavaDoc·주석] 고객 Header·User Context·Validation·Error Mapping·Masking·Audit·Web Client 정책을 cpf-core SPI 위에서 확장하고 기술 Engine을 중복 소유하지 않는다. 이를 위해 Public API/SPI와 복구·동시성·보안 로직에 한글 설명과 계약을 제공한다. 선언·Interface·DTO·문서만 추가하지 말고 실제 Consumer와 전체 호출 경로를 구현한다.</x:v>
      </x:c>
      <x:c r="K2128" s="15" t="str">
        <x:v>고객 공통 개발자가 실제 제품 경로에서 JavaDoc·주석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8" s="15" t="str">
        <x:v>JAVADOC Source trace + positive/negative test + 실제 Runtime/Browser/DB/Fault 적용 검증</x:v>
      </x:c>
      <x:c r="M2128" s="15" t="str">
        <x:v>재확인 필요</x:v>
      </x:c>
      <x:c r="N2128" s="15" t="str">
        <x:v>미검증</x:v>
      </x:c>
    </x:row>
    <x:row r="2129">
      <x:c r="A2129" s="15" t="str">
        <x:v>CPF-FR-002128</x:v>
      </x:c>
      <x:c r="B2129" s="15" t="str">
        <x:v>P05</x:v>
      </x:c>
      <x:c r="C2129" s="15" t="str">
        <x:v>05-00002128</x:v>
      </x:c>
      <x:c r="D2129" s="15" t="str">
        <x:v>COMMON</x:v>
      </x:c>
      <x:c r="E2129" s="15" t="str">
        <x:v>CMN-EXTENSION</x:v>
      </x:c>
      <x:c r="F2129" s="15" t="str">
        <x:v>개발·운영 Guide</x:v>
      </x:c>
      <x:c r="G2129" s="15" t="str">
        <x:v>GUIDE</x:v>
      </x:c>
      <x:c r="H2129" s="15" t="str">
        <x:v>P1</x:v>
      </x:c>
      <x:c r="I2129" s="15" t="str">
        <x:v>cpf-common</x:v>
      </x:c>
      <x:c r="J2129" s="15" t="str">
        <x:v>[CMN-EXTENSION / 개발·운영 Guide] 고객 Header·User Context·Validation·Error Mapping·Masking·Audit·Web Client 정책을 cpf-core SPI 위에서 확장하고 기술 Engine을 중복 소유하지 않는다. 이를 위해 설치·설정·개발·운영·복구·제한사항과 실제 명령을 최신 Source와 맞춘다. 선언·Interface·DTO·문서만 추가하지 말고 실제 Consumer와 전체 호출 경로를 구현한다.</x:v>
      </x:c>
      <x:c r="K2129" s="15" t="str">
        <x:v>고객 공통 개발자가 실제 제품 경로에서 개발·운영 Guide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9" s="15" t="str">
        <x:v>GUIDE Source trace + positive/negative test + 실제 Runtime/Browser/DB/Fault 적용 검증</x:v>
      </x:c>
      <x:c r="M2129" s="15" t="str">
        <x:v>재확인 필요</x:v>
      </x:c>
      <x:c r="N2129" s="15" t="str">
        <x:v>미검증</x:v>
      </x:c>
    </x:row>
    <x:row r="2130">
      <x:c r="A2130" s="15" t="str">
        <x:v>CPF-FR-002129</x:v>
      </x:c>
      <x:c r="B2130" s="15" t="str">
        <x:v>P10</x:v>
      </x:c>
      <x:c r="C2130" s="15" t="str">
        <x:v>10-00002129</x:v>
      </x:c>
      <x:c r="D2130" s="15" t="str">
        <x:v>COMMON</x:v>
      </x:c>
      <x:c r="E2130" s="15" t="str">
        <x:v>CMN-EXTENSION</x:v>
      </x:c>
      <x:c r="F2130" s="15" t="str">
        <x:v>Unit Test</x:v>
      </x:c>
      <x:c r="G2130" s="15" t="str">
        <x:v>UNIT_TEST</x:v>
      </x:c>
      <x:c r="H2130" s="15" t="str">
        <x:v>P1</x:v>
      </x:c>
      <x:c r="I2130" s="15" t="str">
        <x:v>cpf-common</x:v>
      </x:c>
      <x:c r="J2130" s="15" t="str">
        <x:v>[CMN-EXTENSION / Unit Test] 고객 Header·User Context·Validation·Error Mapping·Masking·Audit·Web Client 정책을 cpf-core SPI 위에서 확장하고 기술 Engine을 중복 소유하지 않는다. 이를 위해 순수 로직·validation·state transition·error mapping을 결정적으로 검증한다. 선언·Interface·DTO·문서만 추가하지 말고 실제 Consumer와 전체 호출 경로를 구현한다.</x:v>
      </x:c>
      <x:c r="K2130" s="15" t="str">
        <x:v>고객 공통 개발자가 실제 제품 경로에서 Unit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0" s="15" t="str">
        <x:v>UNIT_TEST Source trace + positive/negative test + 실제 Runtime/Browser/DB/Fault 적용 검증</x:v>
      </x:c>
      <x:c r="M2130" s="15" t="str">
        <x:v>재확인 필요</x:v>
      </x:c>
      <x:c r="N2130" s="15" t="str">
        <x:v>미검증</x:v>
      </x:c>
    </x:row>
    <x:row r="2131">
      <x:c r="A2131" s="15" t="str">
        <x:v>CPF-FR-002130</x:v>
      </x:c>
      <x:c r="B2131" s="15" t="str">
        <x:v>P10</x:v>
      </x:c>
      <x:c r="C2131" s="15" t="str">
        <x:v>10-00002130</x:v>
      </x:c>
      <x:c r="D2131" s="15" t="str">
        <x:v>COMMON</x:v>
      </x:c>
      <x:c r="E2131" s="15" t="str">
        <x:v>CMN-EXTENSION</x:v>
      </x:c>
      <x:c r="F2131" s="15" t="str">
        <x:v>Contract Test</x:v>
      </x:c>
      <x:c r="G2131" s="15" t="str">
        <x:v>CONTRACT_TEST</x:v>
      </x:c>
      <x:c r="H2131" s="15" t="str">
        <x:v>P1</x:v>
      </x:c>
      <x:c r="I2131" s="15" t="str">
        <x:v>cpf-common</x:v>
      </x:c>
      <x:c r="J2131" s="15" t="str">
        <x:v>[CMN-EXTENSION / Contract Test] 고객 Header·User Context·Validation·Error Mapping·Masking·Audit·Web Client 정책을 cpf-core SPI 위에서 확장하고 기술 Engine을 중복 소유하지 않는다. 이를 위해 Public API/SPI·OpenAPI·Message·DB Query·Generated Client 호환을 검증한다. 선언·Interface·DTO·문서만 추가하지 말고 실제 Consumer와 전체 호출 경로를 구현한다.</x:v>
      </x:c>
      <x:c r="K2131" s="15" t="str">
        <x:v>고객 공통 개발자가 실제 제품 경로에서 Contract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1" s="15" t="str">
        <x:v>CONTRACT_TEST Source trace + positive/negative test + 실제 Runtime/Browser/DB/Fault 적용 검증</x:v>
      </x:c>
      <x:c r="M2131" s="15" t="str">
        <x:v>재확인 필요</x:v>
      </x:c>
      <x:c r="N2131" s="15" t="str">
        <x:v>미검증</x:v>
      </x:c>
    </x:row>
    <x:row r="2132">
      <x:c r="A2132" s="15" t="str">
        <x:v>CPF-FR-002131</x:v>
      </x:c>
      <x:c r="B2132" s="15" t="str">
        <x:v>P10</x:v>
      </x:c>
      <x:c r="C2132" s="15" t="str">
        <x:v>10-00002131</x:v>
      </x:c>
      <x:c r="D2132" s="15" t="str">
        <x:v>COMMON</x:v>
      </x:c>
      <x:c r="E2132" s="15" t="str">
        <x:v>CMN-EXTENSION</x:v>
      </x:c>
      <x:c r="F2132" s="15" t="str">
        <x:v>Integration Test</x:v>
      </x:c>
      <x:c r="G2132" s="15" t="str">
        <x:v>INTEGRATION_TEST</x:v>
      </x:c>
      <x:c r="H2132" s="15" t="str">
        <x:v>P1</x:v>
      </x:c>
      <x:c r="I2132" s="15" t="str">
        <x:v>cpf-common</x:v>
      </x:c>
      <x:c r="J2132" s="15" t="str">
        <x:v>[CMN-EXTENSION / Integration Test] 고객 Header·User Context·Validation·Error Mapping·Masking·Audit·Web Client 정책을 cpf-core SPI 위에서 확장하고 기술 Engine을 중복 소유하지 않는다. 이를 위해 Owner Repository·DB·Provider·Consumer 연결을 실제 구성으로 검증한다. 선언·Interface·DTO·문서만 추가하지 말고 실제 Consumer와 전체 호출 경로를 구현한다.</x:v>
      </x:c>
      <x:c r="K2132" s="15" t="str">
        <x:v>고객 공통 개발자가 실제 제품 경로에서 Integration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2" s="15" t="str">
        <x:v>INTEGRATION_TEST Source trace + positive/negative test + 실제 Runtime/Browser/DB/Fault 적용 검증</x:v>
      </x:c>
      <x:c r="M2132" s="15" t="str">
        <x:v>재확인 필요</x:v>
      </x:c>
      <x:c r="N2132" s="15" t="str">
        <x:v>미검증</x:v>
      </x:c>
    </x:row>
    <x:row r="2133">
      <x:c r="A2133" s="15" t="str">
        <x:v>CPF-FR-002132</x:v>
      </x:c>
      <x:c r="B2133" s="15" t="str">
        <x:v>P10</x:v>
      </x:c>
      <x:c r="C2133" s="15" t="str">
        <x:v>10-00002132</x:v>
      </x:c>
      <x:c r="D2133" s="15" t="str">
        <x:v>COMMON</x:v>
      </x:c>
      <x:c r="E2133" s="15" t="str">
        <x:v>CMN-EXTENSION</x:v>
      </x:c>
      <x:c r="F2133" s="15" t="str">
        <x:v>Runtime Test</x:v>
      </x:c>
      <x:c r="G2133" s="15" t="str">
        <x:v>RUNTIME_TEST</x:v>
      </x:c>
      <x:c r="H2133" s="15" t="str">
        <x:v>P1</x:v>
      </x:c>
      <x:c r="I2133" s="15" t="str">
        <x:v>cpf-common</x:v>
      </x:c>
      <x:c r="J2133" s="15" t="str">
        <x:v>[CMN-EXTENSION / Runtime Test] 고객 Header·User Context·Validation·Error Mapping·Masking·Audit·Web Client 정책을 cpf-core SPI 위에서 확장하고 기술 Engine을 중복 소유하지 않는다. 이를 위해 실제 Java25/WAS/DB/Process에서 startup·정상·shutdown·restart를 검증한다. 선언·Interface·DTO·문서만 추가하지 말고 실제 Consumer와 전체 호출 경로를 구현한다.</x:v>
      </x:c>
      <x:c r="K2133" s="15" t="str">
        <x:v>고객 공통 개발자가 실제 제품 경로에서 Runtime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3" s="15" t="str">
        <x:v>RUNTIME_TEST Source trace + positive/negative test + 실제 Runtime/Browser/DB/Fault 적용 검증</x:v>
      </x:c>
      <x:c r="M2133" s="15" t="str">
        <x:v>재확인 필요</x:v>
      </x:c>
      <x:c r="N2133" s="15" t="str">
        <x:v>미검증</x:v>
      </x:c>
    </x:row>
    <x:row r="2134">
      <x:c r="A2134" s="15" t="str">
        <x:v>CPF-FR-002133</x:v>
      </x:c>
      <x:c r="B2134" s="15" t="str">
        <x:v>P10</x:v>
      </x:c>
      <x:c r="C2134" s="15" t="str">
        <x:v>10-00002133</x:v>
      </x:c>
      <x:c r="D2134" s="15" t="str">
        <x:v>COMMON</x:v>
      </x:c>
      <x:c r="E2134" s="15" t="str">
        <x:v>CMN-EXTENSION</x:v>
      </x:c>
      <x:c r="F2134" s="15" t="str">
        <x:v>Fault Test</x:v>
      </x:c>
      <x:c r="G2134" s="15" t="str">
        <x:v>FAULT_TEST</x:v>
      </x:c>
      <x:c r="H2134" s="15" t="str">
        <x:v>P1</x:v>
      </x:c>
      <x:c r="I2134" s="15" t="str">
        <x:v>cpf-common</x:v>
      </x:c>
      <x:c r="J2134" s="15" t="str">
        <x:v>[CMN-EXTENSION / Fault Test] 고객 Header·User Context·Validation·Error Mapping·Masking·Audit·Web Client 정책을 cpf-core SPI 위에서 확장하고 기술 Engine을 중복 소유하지 않는다. 이를 위해 DB/network/broker/disk/process/response loss를 side effect 전후에 주입한다. 선언·Interface·DTO·문서만 추가하지 말고 실제 Consumer와 전체 호출 경로를 구현한다.</x:v>
      </x:c>
      <x:c r="K2134" s="15" t="str">
        <x:v>고객 공통 개발자가 실제 제품 경로에서 Fault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4" s="15" t="str">
        <x:v>FAULT_TEST Source trace + positive/negative test + 실제 Runtime/Browser/DB/Fault 적용 검증</x:v>
      </x:c>
      <x:c r="M2134" s="15" t="str">
        <x:v>재확인 필요</x:v>
      </x:c>
      <x:c r="N2134" s="15" t="str">
        <x:v>미검증</x:v>
      </x:c>
    </x:row>
    <x:row r="2135">
      <x:c r="A2135" s="15" t="str">
        <x:v>CPF-FR-002134</x:v>
      </x:c>
      <x:c r="B2135" s="15" t="str">
        <x:v>P10</x:v>
      </x:c>
      <x:c r="C2135" s="15" t="str">
        <x:v>10-00002134</x:v>
      </x:c>
      <x:c r="D2135" s="15" t="str">
        <x:v>COMMON</x:v>
      </x:c>
      <x:c r="E2135" s="15" t="str">
        <x:v>CMN-EXTENSION</x:v>
      </x:c>
      <x:c r="F2135" s="15" t="str">
        <x:v>Evidence</x:v>
      </x:c>
      <x:c r="G2135" s="15" t="str">
        <x:v>EVIDENCE</x:v>
      </x:c>
      <x:c r="H2135" s="15" t="str">
        <x:v>P1</x:v>
      </x:c>
      <x:c r="I2135" s="15" t="str">
        <x:v>cpf-common</x:v>
      </x:c>
      <x:c r="J2135" s="15" t="str">
        <x:v>[CMN-EXTENSION / Evidence] 고객 Header·User Context·Validation·Error Mapping·Masking·Audit·Web Client 정책을 cpf-core SPI 위에서 확장하고 기술 Engine을 중복 소유하지 않는다. 이를 위해 exact SHA·clean tree·명령·환경·시각·exit code·report/artifact hash·sanitization을 기록한다. 선언·Interface·DTO·문서만 추가하지 말고 실제 Consumer와 전체 호출 경로를 구현한다.</x:v>
      </x:c>
      <x:c r="K2135" s="15" t="str">
        <x:v>고객 공통 개발자가 실제 제품 경로에서 Evidence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5" s="15" t="str">
        <x:v>EVIDENCE Source trace + positive/negative test + 실제 Runtime/Browser/DB/Fault 적용 검증</x:v>
      </x:c>
      <x:c r="M2135" s="15" t="str">
        <x:v>재확인 필요</x:v>
      </x:c>
      <x:c r="N2135" s="15" t="str">
        <x:v>미검증</x:v>
      </x:c>
    </x:row>
    <x:row r="2136">
      <x:c r="A2136" s="15" t="str">
        <x:v>CPF-FR-002135</x:v>
      </x:c>
      <x:c r="B2136" s="15" t="str">
        <x:v>P05</x:v>
      </x:c>
      <x:c r="C2136" s="15" t="str">
        <x:v>05-00002135</x:v>
      </x:c>
      <x:c r="D2136" s="15" t="str">
        <x:v>COMMON</x:v>
      </x:c>
      <x:c r="E2136" s="15" t="str">
        <x:v>CMN-EXTENSION</x:v>
      </x:c>
      <x:c r="F2136" s="15" t="str">
        <x:v>Hygiene</x:v>
      </x:c>
      <x:c r="G2136" s="15" t="str">
        <x:v>HYGIENE</x:v>
      </x:c>
      <x:c r="H2136" s="15" t="str">
        <x:v>P1</x:v>
      </x:c>
      <x:c r="I2136" s="15" t="str">
        <x:v>cpf-common</x:v>
      </x:c>
      <x:c r="J2136" s="15" t="str">
        <x:v>[CMN-EXTENSION / Hygiene] 고객 Header·User Context·Validation·Error Mapping·Masking·Audit·Web Client 정책을 cpf-core SPI 위에서 확장하고 기술 Engine을 중복 소유하지 않는다. 이를 위해 Legacy·Dead Code·Stale Evidence·임시 산출물·Secret·orphan 계약을 제거하고 Gate를 둔다. 선언·Interface·DTO·문서만 추가하지 말고 실제 Consumer와 전체 호출 경로를 구현한다.</x:v>
      </x:c>
      <x:c r="K2136" s="15" t="str">
        <x:v>고객 공통 개발자가 실제 제품 경로에서 Hygiene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6" s="15" t="str">
        <x:v>HYGIENE Source trace + positive/negative test + 실제 Runtime/Browser/DB/Fault 적용 검증</x:v>
      </x:c>
      <x:c r="M2136" s="15" t="str">
        <x:v>재확인 필요</x:v>
      </x:c>
      <x:c r="N2136" s="15" t="str">
        <x:v>미검증</x:v>
      </x:c>
    </x:row>
    <x:row r="2137">
      <x:c r="A2137" s="15" t="str">
        <x:v>CPF-FR-002136</x:v>
      </x:c>
      <x:c r="B2137" s="15" t="str">
        <x:v>P05</x:v>
      </x:c>
      <x:c r="C2137" s="15" t="str">
        <x:v>05-00002136</x:v>
      </x:c>
      <x:c r="D2137" s="15" t="str">
        <x:v>COMMON</x:v>
      </x:c>
      <x:c r="E2137" s="15" t="str">
        <x:v>CMN-SAMPLE-DB</x:v>
      </x:c>
      <x:c r="F2137" s="15" t="str">
        <x:v>기능 목적·업무 결과</x:v>
      </x:c>
      <x:c r="G2137" s="15" t="str">
        <x:v>PURPOSE</x:v>
      </x:c>
      <x:c r="H2137" s="15" t="str">
        <x:v>P1</x:v>
      </x:c>
      <x:c r="I2137" s="15" t="str">
        <x:v>cpf-common</x:v>
      </x:c>
      <x:c r="J2137" s="15" t="str">
        <x:v>[CMN-SAMPLE-DB / 기능 목적·업무 결과] cmnDB의 단일 Golden Sample Table로 CRUD·Search·Paging·Validation·duplicate·optimistic lock·commit·rollback을 3 Vendor에서 검증한다. 이를 위해 해결할 업무 문제, 사용 역할, 미제공 위험과 완료 결과를 정의한다. 선언·Interface·DTO·문서만 추가하지 말고 실제 Consumer와 전체 호출 경로를 구현한다.</x:v>
      </x:c>
      <x:c r="K2137" s="15" t="str">
        <x:v>고객 공통 개발자가 실제 제품 경로에서 기능 목적·업무 결과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37" s="15" t="str">
        <x:v>PURPOSE Source trace + positive/negative test + 실제 Runtime/Browser/DB/Fault 적용 검증</x:v>
      </x:c>
      <x:c r="M2137" s="15" t="str">
        <x:v>재확인 필요</x:v>
      </x:c>
      <x:c r="N2137" s="15" t="str">
        <x:v>미검증</x:v>
      </x:c>
    </x:row>
    <x:row r="2138">
      <x:c r="A2138" s="15" t="str">
        <x:v>CPF-FR-002137</x:v>
      </x:c>
      <x:c r="B2138" s="15" t="str">
        <x:v>P05</x:v>
      </x:c>
      <x:c r="C2138" s="15" t="str">
        <x:v>05-00002137</x:v>
      </x:c>
      <x:c r="D2138" s="15" t="str">
        <x:v>COMMON</x:v>
      </x:c>
      <x:c r="E2138" s="15" t="str">
        <x:v>CMN-SAMPLE-DB</x:v>
      </x:c>
      <x:c r="F2138" s="15" t="str">
        <x:v>Owner·경계</x:v>
      </x:c>
      <x:c r="G2138" s="15" t="str">
        <x:v>OWNER</x:v>
      </x:c>
      <x:c r="H2138" s="15" t="str">
        <x:v>P1</x:v>
      </x:c>
      <x:c r="I2138" s="15" t="str">
        <x:v>cpf-common</x:v>
      </x:c>
      <x:c r="J2138" s="15" t="str">
        <x:v>[CMN-SAMPLE-DB / Owner·경계] cmnDB의 단일 Golden Sample Table로 CRUD·Search·Paging·Validation·duplicate·optimistic lock·commit·rollback을 3 Vendor에서 검증한다. 이를 위해 단일 Owner Module·Package·DB/API 책임과 금지 의존 방향을 확정한다. 선언·Interface·DTO·문서만 추가하지 말고 실제 Consumer와 전체 호출 경로를 구현한다.</x:v>
      </x:c>
      <x:c r="K2138" s="15" t="str">
        <x:v>고객 공통 개발자가 실제 제품 경로에서 Owner·경계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38" s="15" t="str">
        <x:v>OWNER Source trace + positive/negative test + 실제 Runtime/Browser/DB/Fault 적용 검증</x:v>
      </x:c>
      <x:c r="M2138" s="15" t="str">
        <x:v>재확인 필요</x:v>
      </x:c>
      <x:c r="N2138" s="15" t="str">
        <x:v>미검증</x:v>
      </x:c>
    </x:row>
    <x:row r="2139">
      <x:c r="A2139" s="15" t="str">
        <x:v>CPF-FR-002138</x:v>
      </x:c>
      <x:c r="B2139" s="15" t="str">
        <x:v>P05</x:v>
      </x:c>
      <x:c r="C2139" s="15" t="str">
        <x:v>05-00002138</x:v>
      </x:c>
      <x:c r="D2139" s="15" t="str">
        <x:v>COMMON</x:v>
      </x:c>
      <x:c r="E2139" s="15" t="str">
        <x:v>CMN-SAMPLE-DB</x:v>
      </x:c>
      <x:c r="F2139" s="15" t="str">
        <x:v>실제 Consumer</x:v>
      </x:c>
      <x:c r="G2139" s="15" t="str">
        <x:v>CONSUMER</x:v>
      </x:c>
      <x:c r="H2139" s="15" t="str">
        <x:v>P1</x:v>
      </x:c>
      <x:c r="I2139" s="15" t="str">
        <x:v>cpf-common</x:v>
      </x:c>
      <x:c r="J2139" s="15" t="str">
        <x:v>[CMN-SAMPLE-DB / 실제 Consumer] cmnDB의 단일 Golden Sample Table로 CRUD·Search·Paging·Validation·duplicate·optimistic lock·commit·rollback을 3 Vendor에서 검증한다. 이를 위해 실제 Product Consumer와 호출 진입점·전체 호출 경로·종료 지점을 연결한다. 선언·Interface·DTO·문서만 추가하지 말고 실제 Consumer와 전체 호출 경로를 구현한다.</x:v>
      </x:c>
      <x:c r="K2139" s="15" t="str">
        <x:v>고객 공통 개발자가 실제 제품 경로에서 실제 Consumer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39" s="15" t="str">
        <x:v>CONSUMER Source trace + positive/negative test + 실제 Runtime/Browser/DB/Fault 적용 검증</x:v>
      </x:c>
      <x:c r="M2139" s="15" t="str">
        <x:v>재확인 필요</x:v>
      </x:c>
      <x:c r="N2139" s="15" t="str">
        <x:v>미검증</x:v>
      </x:c>
    </x:row>
    <x:row r="2140">
      <x:c r="A2140" s="15" t="str">
        <x:v>CPF-FR-002139</x:v>
      </x:c>
      <x:c r="B2140" s="15" t="str">
        <x:v>P05</x:v>
      </x:c>
      <x:c r="C2140" s="15" t="str">
        <x:v>05-00002139</x:v>
      </x:c>
      <x:c r="D2140" s="15" t="str">
        <x:v>COMMON</x:v>
      </x:c>
      <x:c r="E2140" s="15" t="str">
        <x:v>CMN-SAMPLE-DB</x:v>
      </x:c>
      <x:c r="F2140" s="15" t="str">
        <x:v>Public API</x:v>
      </x:c>
      <x:c r="G2140" s="15" t="str">
        <x:v>PUBLIC_API</x:v>
      </x:c>
      <x:c r="H2140" s="15" t="str">
        <x:v>P1</x:v>
      </x:c>
      <x:c r="I2140" s="15" t="str">
        <x:v>cpf-common</x:v>
      </x:c>
      <x:c r="J2140" s="15" t="str">
        <x:v>[CMN-SAMPLE-DB / Public API] cmnDB의 단일 Golden Sample Table로 CRUD·Search·Paging·Validation·duplicate·optimistic lock·commit·rollback을 3 Vendor에서 검증한다. 이를 위해 고객 개발자가 사용하는 최소 Public API와 version·compatibility 계약을 제공한다. 선언·Interface·DTO·문서만 추가하지 말고 실제 Consumer와 전체 호출 경로를 구현한다.</x:v>
      </x:c>
      <x:c r="K2140" s="15" t="str">
        <x:v>고객 공통 개발자가 실제 제품 경로에서 Public API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0" s="15" t="str">
        <x:v>PUBLIC_API Source trace + positive/negative test + 실제 Runtime/Browser/DB/Fault 적용 검증</x:v>
      </x:c>
      <x:c r="M2140" s="15" t="str">
        <x:v>재확인 필요</x:v>
      </x:c>
      <x:c r="N2140" s="15" t="str">
        <x:v>미검증</x:v>
      </x:c>
    </x:row>
    <x:row r="2141">
      <x:c r="A2141" s="15" t="str">
        <x:v>CPF-FR-002140</x:v>
      </x:c>
      <x:c r="B2141" s="15" t="str">
        <x:v>P05</x:v>
      </x:c>
      <x:c r="C2141" s="15" t="str">
        <x:v>05-00002140</x:v>
      </x:c>
      <x:c r="D2141" s="15" t="str">
        <x:v>COMMON</x:v>
      </x:c>
      <x:c r="E2141" s="15" t="str">
        <x:v>CMN-SAMPLE-DB</x:v>
      </x:c>
      <x:c r="F2141" s="15" t="str">
        <x:v>고객 확장 SPI</x:v>
      </x:c>
      <x:c r="G2141" s="15" t="str">
        <x:v>EXTENSION_SPI</x:v>
      </x:c>
      <x:c r="H2141" s="15" t="str">
        <x:v>P1</x:v>
      </x:c>
      <x:c r="I2141" s="15" t="str">
        <x:v>cpf-common</x:v>
      </x:c>
      <x:c r="J2141" s="15" t="str">
        <x:v>[CMN-SAMPLE-DB / 고객 확장 SPI] cmnDB의 단일 Golden Sample Table로 CRUD·Search·Paging·Validation·duplicate·optimistic lock·commit·rollback을 3 Vendor에서 검증한다. 이를 위해 고객 Provider·Adapter가 Internal Package 없이 구현할 SPI와 lifecycle을 제공한다. 선언·Interface·DTO·문서만 추가하지 말고 실제 Consumer와 전체 호출 경로를 구현한다.</x:v>
      </x:c>
      <x:c r="K2141" s="15" t="str">
        <x:v>고객 공통 개발자가 실제 제품 경로에서 고객 확장 SPI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1" s="15" t="str">
        <x:v>EXTENSION_SPI Source trace + positive/negative test + 실제 Runtime/Browser/DB/Fault 적용 검증</x:v>
      </x:c>
      <x:c r="M2141" s="15" t="str">
        <x:v>재확인 필요</x:v>
      </x:c>
      <x:c r="N2141" s="15" t="str">
        <x:v>미검증</x:v>
      </x:c>
    </x:row>
    <x:row r="2142">
      <x:c r="A2142" s="15" t="str">
        <x:v>CPF-FR-002141</x:v>
      </x:c>
      <x:c r="B2142" s="15" t="str">
        <x:v>P05</x:v>
      </x:c>
      <x:c r="C2142" s="15" t="str">
        <x:v>05-00002141</x:v>
      </x:c>
      <x:c r="D2142" s="15" t="str">
        <x:v>COMMON</x:v>
      </x:c>
      <x:c r="E2142" s="15" t="str">
        <x:v>CMN-SAMPLE-DB</x:v>
      </x:c>
      <x:c r="F2142" s="15" t="str">
        <x:v>Internal 구현</x:v>
      </x:c>
      <x:c r="G2142" s="15" t="str">
        <x:v>INTERNAL_IMPL</x:v>
      </x:c>
      <x:c r="H2142" s="15" t="str">
        <x:v>P1</x:v>
      </x:c>
      <x:c r="I2142" s="15" t="str">
        <x:v>cpf-common</x:v>
      </x:c>
      <x:c r="J2142" s="15" t="str">
        <x:v>[CMN-SAMPLE-DB / Internal 구현] cmnDB의 단일 Golden Sample Table로 CRUD·Search·Paging·Validation·duplicate·optimistic lock·commit·rollback을 3 Vendor에서 검증한다. 이를 위해 OSS Adapter·Repository·Worker를 Internal로 격리하고 외부 compile을 차단한다. 선언·Interface·DTO·문서만 추가하지 말고 실제 Consumer와 전체 호출 경로를 구현한다.</x:v>
      </x:c>
      <x:c r="K2142" s="15" t="str">
        <x:v>고객 공통 개발자가 실제 제품 경로에서 Internal 구현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2" s="15" t="str">
        <x:v>INTERNAL_IMPL Source trace + positive/negative test + 실제 Runtime/Browser/DB/Fault 적용 검증</x:v>
      </x:c>
      <x:c r="M2142" s="15" t="str">
        <x:v>재확인 필요</x:v>
      </x:c>
      <x:c r="N2142" s="15" t="str">
        <x:v>미검증</x:v>
      </x:c>
    </x:row>
    <x:row r="2143">
      <x:c r="A2143" s="15" t="str">
        <x:v>CPF-FR-002142</x:v>
      </x:c>
      <x:c r="B2143" s="15" t="str">
        <x:v>P05</x:v>
      </x:c>
      <x:c r="C2143" s="15" t="str">
        <x:v>05-00002142</x:v>
      </x:c>
      <x:c r="D2143" s="15" t="str">
        <x:v>COMMON</x:v>
      </x:c>
      <x:c r="E2143" s="15" t="str">
        <x:v>CMN-SAMPLE-DB</x:v>
      </x:c>
      <x:c r="F2143" s="15" t="str">
        <x:v>입력 계약</x:v>
      </x:c>
      <x:c r="G2143" s="15" t="str">
        <x:v>INPUT</x:v>
      </x:c>
      <x:c r="H2143" s="15" t="str">
        <x:v>P1</x:v>
      </x:c>
      <x:c r="I2143" s="15" t="str">
        <x:v>cpf-common</x:v>
      </x:c>
      <x:c r="J2143" s="15" t="str">
        <x:v>[CMN-SAMPLE-DB / 입력 계약] cmnDB의 단일 Golden Sample Table로 CRUD·Search·Paging·Validation·duplicate·optimistic lock·commit·rollback을 3 Vendor에서 검증한다. 이를 위해 필수·선택 입력, 형식, 길이, 허용값, canonicalization과 default를 정의한다. 선언·Interface·DTO·문서만 추가하지 말고 실제 Consumer와 전체 호출 경로를 구현한다.</x:v>
      </x:c>
      <x:c r="K2143" s="15" t="str">
        <x:v>고객 공통 개발자가 실제 제품 경로에서 입력 계약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3" s="15" t="str">
        <x:v>INPUT Source trace + positive/negative test + 실제 Runtime/Browser/DB/Fault 적용 검증</x:v>
      </x:c>
      <x:c r="M2143" s="15" t="str">
        <x:v>재확인 필요</x:v>
      </x:c>
      <x:c r="N2143" s="15" t="str">
        <x:v>미검증</x:v>
      </x:c>
    </x:row>
    <x:row r="2144">
      <x:c r="A2144" s="15" t="str">
        <x:v>CPF-FR-002143</x:v>
      </x:c>
      <x:c r="B2144" s="15" t="str">
        <x:v>P05</x:v>
      </x:c>
      <x:c r="C2144" s="15" t="str">
        <x:v>05-00002143</x:v>
      </x:c>
      <x:c r="D2144" s="15" t="str">
        <x:v>COMMON</x:v>
      </x:c>
      <x:c r="E2144" s="15" t="str">
        <x:v>CMN-SAMPLE-DB</x:v>
      </x:c>
      <x:c r="F2144" s="15" t="str">
        <x:v>출력 계약</x:v>
      </x:c>
      <x:c r="G2144" s="15" t="str">
        <x:v>OUTPUT</x:v>
      </x:c>
      <x:c r="H2144" s="15" t="str">
        <x:v>P1</x:v>
      </x:c>
      <x:c r="I2144" s="15" t="str">
        <x:v>cpf-common</x:v>
      </x:c>
      <x:c r="J2144" s="15" t="str">
        <x:v>[CMN-SAMPLE-DB / 출력 계약] cmnDB의 단일 Golden Sample Table로 CRUD·Search·Paging·Validation·duplicate·optimistic lock·commit·rollback을 3 Vendor에서 검증한다. 이를 위해 정상 결과, 식별자, 상태, version, tracking 정보와 민감정보 범위를 정의한다. 선언·Interface·DTO·문서만 추가하지 말고 실제 Consumer와 전체 호출 경로를 구현한다.</x:v>
      </x:c>
      <x:c r="K2144" s="15" t="str">
        <x:v>고객 공통 개발자가 실제 제품 경로에서 출력 계약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4" s="15" t="str">
        <x:v>OUTPUT Source trace + positive/negative test + 실제 Runtime/Browser/DB/Fault 적용 검증</x:v>
      </x:c>
      <x:c r="M2144" s="15" t="str">
        <x:v>재확인 필요</x:v>
      </x:c>
      <x:c r="N2144" s="15" t="str">
        <x:v>미검증</x:v>
      </x:c>
    </x:row>
    <x:row r="2145">
      <x:c r="A2145" s="15" t="str">
        <x:v>CPF-FR-002144</x:v>
      </x:c>
      <x:c r="B2145" s="15" t="str">
        <x:v>P05</x:v>
      </x:c>
      <x:c r="C2145" s="15" t="str">
        <x:v>05-00002144</x:v>
      </x:c>
      <x:c r="D2145" s="15" t="str">
        <x:v>COMMON</x:v>
      </x:c>
      <x:c r="E2145" s="15" t="str">
        <x:v>CMN-SAMPLE-DB</x:v>
      </x:c>
      <x:c r="F2145" s="15" t="str">
        <x:v>설정 계약</x:v>
      </x:c>
      <x:c r="G2145" s="15" t="str">
        <x:v>CONFIG</x:v>
      </x:c>
      <x:c r="H2145" s="15" t="str">
        <x:v>P1</x:v>
      </x:c>
      <x:c r="I2145" s="15" t="str">
        <x:v>cpf-common</x:v>
      </x:c>
      <x:c r="J2145" s="15" t="str">
        <x:v>[CMN-SAMPLE-DB / 설정 계약] cmnDB의 단일 Golden Sample Table로 CRUD·Search·Paging·Validation·duplicate·optimistic lock·commit·rollback을 3 Vendor에서 검증한다. 이를 위해 Property schema, safe default, profile/operation override, validation과 secret reference를 정의한다. 선언·Interface·DTO·문서만 추가하지 말고 실제 Consumer와 전체 호출 경로를 구현한다.</x:v>
      </x:c>
      <x:c r="K2145" s="15" t="str">
        <x:v>고객 공통 개발자가 실제 제품 경로에서 설정 계약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5" s="15" t="str">
        <x:v>CONFIG Source trace + positive/negative test + 실제 Runtime/Browser/DB/Fault 적용 검증</x:v>
      </x:c>
      <x:c r="M2145" s="15" t="str">
        <x:v>재확인 필요</x:v>
      </x:c>
      <x:c r="N2145" s="15" t="str">
        <x:v>미검증</x:v>
      </x:c>
    </x:row>
    <x:row r="2146">
      <x:c r="A2146" s="15" t="str">
        <x:v>CPF-FR-002145</x:v>
      </x:c>
      <x:c r="B2146" s="15" t="str">
        <x:v>P05</x:v>
      </x:c>
      <x:c r="C2146" s="15" t="str">
        <x:v>05-00002145</x:v>
      </x:c>
      <x:c r="D2146" s="15" t="str">
        <x:v>COMMON</x:v>
      </x:c>
      <x:c r="E2146" s="15" t="str">
        <x:v>CMN-SAMPLE-DB</x:v>
      </x:c>
      <x:c r="F2146" s="15" t="str">
        <x:v>검증</x:v>
      </x:c>
      <x:c r="G2146" s="15" t="str">
        <x:v>VALIDATION</x:v>
      </x:c>
      <x:c r="H2146" s="15" t="str">
        <x:v>P1</x:v>
      </x:c>
      <x:c r="I2146" s="15" t="str">
        <x:v>cpf-common</x:v>
      </x:c>
      <x:c r="J2146" s="15" t="str">
        <x:v>[CMN-SAMPLE-DB / 검증] cmnDB의 단일 Golden Sample Table로 CRUD·Search·Paging·Validation·duplicate·optimistic lock·commit·rollback을 3 Vendor에서 검증한다. 이를 위해 입력·Header·Config·Payload·SQL Parameter의 위치별 오류와 상한을 제공한다. 선언·Interface·DTO·문서만 추가하지 말고 실제 Consumer와 전체 호출 경로를 구현한다.</x:v>
      </x:c>
      <x:c r="K2146" s="15" t="str">
        <x:v>고객 공통 개발자가 실제 제품 경로에서 검증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6" s="15" t="str">
        <x:v>VALIDATION Source trace + positive/negative test + 실제 Runtime/Browser/DB/Fault 적용 검증</x:v>
      </x:c>
      <x:c r="M2146" s="15" t="str">
        <x:v>재확인 필요</x:v>
      </x:c>
      <x:c r="N2146" s="15" t="str">
        <x:v>미검증</x:v>
      </x:c>
    </x:row>
    <x:row r="2147">
      <x:c r="A2147" s="15" t="str">
        <x:v>CPF-FR-002146</x:v>
      </x:c>
      <x:c r="B2147" s="15" t="str">
        <x:v>P05</x:v>
      </x:c>
      <x:c r="C2147" s="15" t="str">
        <x:v>05-00002146</x:v>
      </x:c>
      <x:c r="D2147" s="15" t="str">
        <x:v>COMMON</x:v>
      </x:c>
      <x:c r="E2147" s="15" t="str">
        <x:v>CMN-SAMPLE-DB</x:v>
      </x:c>
      <x:c r="F2147" s="15" t="str">
        <x:v>상태 Catalog</x:v>
      </x:c>
      <x:c r="G2147" s="15" t="str">
        <x:v>STATE</x:v>
      </x:c>
      <x:c r="H2147" s="15" t="str">
        <x:v>P1</x:v>
      </x:c>
      <x:c r="I2147" s="15" t="str">
        <x:v>cpf-common</x:v>
      </x:c>
      <x:c r="J2147" s="15" t="str">
        <x:v>[CMN-SAMPLE-DB / 상태 Catalog] cmnDB의 단일 Golden Sample Table로 CRUD·Search·Paging·Validation·duplicate·optimistic lock·commit·rollback을 3 Vendor에서 검증한다. 이를 위해 허용 상태, terminal 상태, UNKNOWN 상태와 상태 의미를 단일 Catalog로 정의한다. 선언·Interface·DTO·문서만 추가하지 말고 실제 Consumer와 전체 호출 경로를 구현한다.</x:v>
      </x:c>
      <x:c r="K2147" s="15" t="str">
        <x:v>고객 공통 개발자가 실제 제품 경로에서 상태 Catalog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7" s="15" t="str">
        <x:v>STATE Source trace + positive/negative test + 실제 Runtime/Browser/DB/Fault 적용 검증</x:v>
      </x:c>
      <x:c r="M2147" s="15" t="str">
        <x:v>재확인 필요</x:v>
      </x:c>
      <x:c r="N2147" s="15" t="str">
        <x:v>미검증</x:v>
      </x:c>
    </x:row>
    <x:row r="2148">
      <x:c r="A2148" s="15" t="str">
        <x:v>CPF-FR-002147</x:v>
      </x:c>
      <x:c r="B2148" s="15" t="str">
        <x:v>P05</x:v>
      </x:c>
      <x:c r="C2148" s="15" t="str">
        <x:v>05-00002147</x:v>
      </x:c>
      <x:c r="D2148" s="15" t="str">
        <x:v>COMMON</x:v>
      </x:c>
      <x:c r="E2148" s="15" t="str">
        <x:v>CMN-SAMPLE-DB</x:v>
      </x:c>
      <x:c r="F2148" s="15" t="str">
        <x:v>상태 전이</x:v>
      </x:c>
      <x:c r="G2148" s="15" t="str">
        <x:v>TRANSITION</x:v>
      </x:c>
      <x:c r="H2148" s="15" t="str">
        <x:v>P1</x:v>
      </x:c>
      <x:c r="I2148" s="15" t="str">
        <x:v>cpf-common</x:v>
      </x:c>
      <x:c r="J2148" s="15" t="str">
        <x:v>[CMN-SAMPLE-DB / 상태 전이] cmnDB의 단일 Golden Sample Table로 CRUD·Search·Paging·Validation·duplicate·optimistic lock·commit·rollback을 3 Vendor에서 검증한다. 이를 위해 행위자·선행상태·명령·후행상태·거부조건·version 조건을 명시한다. 선언·Interface·DTO·문서만 추가하지 말고 실제 Consumer와 전체 호출 경로를 구현한다.</x:v>
      </x:c>
      <x:c r="K2148" s="15" t="str">
        <x:v>고객 공통 개발자가 실제 제품 경로에서 상태 전이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8" s="15" t="str">
        <x:v>TRANSITION Source trace + positive/negative test + 실제 Runtime/Browser/DB/Fault 적용 검증</x:v>
      </x:c>
      <x:c r="M2148" s="15" t="str">
        <x:v>재확인 필요</x:v>
      </x:c>
      <x:c r="N2148" s="15" t="str">
        <x:v>미검증</x:v>
      </x:c>
    </x:row>
    <x:row r="2149">
      <x:c r="A2149" s="15" t="str">
        <x:v>CPF-FR-002148</x:v>
      </x:c>
      <x:c r="B2149" s="15" t="str">
        <x:v>P05</x:v>
      </x:c>
      <x:c r="C2149" s="15" t="str">
        <x:v>05-00002148</x:v>
      </x:c>
      <x:c r="D2149" s="15" t="str">
        <x:v>COMMON</x:v>
      </x:c>
      <x:c r="E2149" s="15" t="str">
        <x:v>CMN-SAMPLE-DB</x:v>
      </x:c>
      <x:c r="F2149" s="15" t="str">
        <x:v>명령 실행</x:v>
      </x:c>
      <x:c r="G2149" s="15" t="str">
        <x:v>COMMAND</x:v>
      </x:c>
      <x:c r="H2149" s="15" t="str">
        <x:v>P1</x:v>
      </x:c>
      <x:c r="I2149" s="15" t="str">
        <x:v>cpf-common</x:v>
      </x:c>
      <x:c r="J2149" s="15" t="str">
        <x:v>[CMN-SAMPLE-DB / 명령 실행] cmnDB의 단일 Golden Sample Table로 CRUD·Search·Paging·Validation·duplicate·optimistic lock·commit·rollback을 3 Vendor에서 검증한다. 이를 위해 명령 수신→검증→권한→저장/전달→결과 확정의 단계별 흐름을 구현한다. 선언·Interface·DTO·문서만 추가하지 말고 실제 Consumer와 전체 호출 경로를 구현한다.</x:v>
      </x:c>
      <x:c r="K2149" s="15" t="str">
        <x:v>고객 공통 개발자가 실제 제품 경로에서 명령 실행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9" s="15" t="str">
        <x:v>COMMAND Source trace + positive/negative test + 실제 Runtime/Browser/DB/Fault 적용 검증</x:v>
      </x:c>
      <x:c r="M2149" s="15" t="str">
        <x:v>재확인 필요</x:v>
      </x:c>
      <x:c r="N2149" s="15" t="str">
        <x:v>미검증</x:v>
      </x:c>
    </x:row>
    <x:row r="2150">
      <x:c r="A2150" s="15" t="str">
        <x:v>CPF-FR-002149</x:v>
      </x:c>
      <x:c r="B2150" s="15" t="str">
        <x:v>P05</x:v>
      </x:c>
      <x:c r="C2150" s="15" t="str">
        <x:v>05-00002149</x:v>
      </x:c>
      <x:c r="D2150" s="15" t="str">
        <x:v>COMMON</x:v>
      </x:c>
      <x:c r="E2150" s="15" t="str">
        <x:v>CMN-SAMPLE-DB</x:v>
      </x:c>
      <x:c r="F2150" s="15" t="str">
        <x:v>조회·검색</x:v>
      </x:c>
      <x:c r="G2150" s="15" t="str">
        <x:v>QUERY</x:v>
      </x:c>
      <x:c r="H2150" s="15" t="str">
        <x:v>P1</x:v>
      </x:c>
      <x:c r="I2150" s="15" t="str">
        <x:v>cpf-common</x:v>
      </x:c>
      <x:c r="J2150" s="15" t="str">
        <x:v>[CMN-SAMPLE-DB / 조회·검색] cmnDB의 단일 Golden Sample Table로 CRUD·Search·Paging·Validation·duplicate·optimistic lock·commit·rollback을 3 Vendor에서 검증한다. 이를 위해 검색조건·Paging·Sort·Filter·Projection·상세·이력 조회를 실제 저장소와 연결한다. 선언·Interface·DTO·문서만 추가하지 말고 실제 Consumer와 전체 호출 경로를 구현한다.</x:v>
      </x:c>
      <x:c r="K2150" s="15" t="str">
        <x:v>고객 공통 개발자가 실제 제품 경로에서 조회·검색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0" s="15" t="str">
        <x:v>QUERY Source trace + positive/negative test + 실제 Runtime/Browser/DB/Fault 적용 검증</x:v>
      </x:c>
      <x:c r="M2150" s="15" t="str">
        <x:v>재확인 필요</x:v>
      </x:c>
      <x:c r="N2150" s="15" t="str">
        <x:v>미검증</x:v>
      </x:c>
    </x:row>
    <x:row r="2151">
      <x:c r="A2151" s="15" t="str">
        <x:v>CPF-FR-002150</x:v>
      </x:c>
      <x:c r="B2151" s="15" t="str">
        <x:v>P05</x:v>
      </x:c>
      <x:c r="C2151" s="15" t="str">
        <x:v>05-00002150</x:v>
      </x:c>
      <x:c r="D2151" s="15" t="str">
        <x:v>COMMON</x:v>
      </x:c>
      <x:c r="E2151" s="15" t="str">
        <x:v>CMN-SAMPLE-DB</x:v>
      </x:c>
      <x:c r="F2151" s="15" t="str">
        <x:v>멱등성</x:v>
      </x:c>
      <x:c r="G2151" s="15" t="str">
        <x:v>IDEMPOTENCY</x:v>
      </x:c>
      <x:c r="H2151" s="15" t="str">
        <x:v>P1</x:v>
      </x:c>
      <x:c r="I2151" s="15" t="str">
        <x:v>cpf-common</x:v>
      </x:c>
      <x:c r="J2151" s="15" t="str">
        <x:v>[CMN-SAMPLE-DB / 멱등성] cmnDB의 단일 Golden Sample Table로 CRUD·Search·Paging·Validation·duplicate·optimistic lock·commit·rollback을 3 Vendor에서 검증한다. 이를 위해 operationId/idempotency key·canonical hash·scope·TTL·replay·conflict를 구현한다. 선언·Interface·DTO·문서만 추가하지 말고 실제 Consumer와 전체 호출 경로를 구현한다.</x:v>
      </x:c>
      <x:c r="K2151" s="15" t="str">
        <x:v>고객 공통 개발자가 실제 제품 경로에서 멱등성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1" s="15" t="str">
        <x:v>IDEMPOTENCY Source trace + positive/negative test + 실제 Runtime/Browser/DB/Fault 적용 검증</x:v>
      </x:c>
      <x:c r="M2151" s="15" t="str">
        <x:v>재확인 필요</x:v>
      </x:c>
      <x:c r="N2151" s="15" t="str">
        <x:v>미검증</x:v>
      </x:c>
    </x:row>
    <x:row r="2152">
      <x:c r="A2152" s="15" t="str">
        <x:v>CPF-FR-002151</x:v>
      </x:c>
      <x:c r="B2152" s="15" t="str">
        <x:v>P05</x:v>
      </x:c>
      <x:c r="C2152" s="15" t="str">
        <x:v>05-00002151</x:v>
      </x:c>
      <x:c r="D2152" s="15" t="str">
        <x:v>COMMON</x:v>
      </x:c>
      <x:c r="E2152" s="15" t="str">
        <x:v>CMN-SAMPLE-DB</x:v>
      </x:c>
      <x:c r="F2152" s="15" t="str">
        <x:v>동시성</x:v>
      </x:c>
      <x:c r="G2152" s="15" t="str">
        <x:v>CONCURRENCY</x:v>
      </x:c>
      <x:c r="H2152" s="15" t="str">
        <x:v>P1</x:v>
      </x:c>
      <x:c r="I2152" s="15" t="str">
        <x:v>cpf-common</x:v>
      </x:c>
      <x:c r="J2152" s="15" t="str">
        <x:v>[CMN-SAMPLE-DB / 동시성] cmnDB의 단일 Golden Sample Table로 CRUD·Search·Paging·Validation·duplicate·optimistic lock·commit·rollback을 3 Vendor에서 검증한다. 이를 위해 동시 명령·lost update·race·duplicate에 optimistic lock/CAS/lease/fencing을 적용한다. 선언·Interface·DTO·문서만 추가하지 말고 실제 Consumer와 전체 호출 경로를 구현한다.</x:v>
      </x:c>
      <x:c r="K2152" s="15" t="str">
        <x:v>고객 공통 개발자가 실제 제품 경로에서 동시성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2" s="15" t="str">
        <x:v>CONCURRENCY Source trace + positive/negative test + 실제 Runtime/Browser/DB/Fault 적용 검증</x:v>
      </x:c>
      <x:c r="M2152" s="15" t="str">
        <x:v>재확인 필요</x:v>
      </x:c>
      <x:c r="N2152" s="15" t="str">
        <x:v>미검증</x:v>
      </x:c>
    </x:row>
    <x:row r="2153">
      <x:c r="A2153" s="15" t="str">
        <x:v>CPF-FR-002152</x:v>
      </x:c>
      <x:c r="B2153" s="15" t="str">
        <x:v>P05</x:v>
      </x:c>
      <x:c r="C2153" s="15" t="str">
        <x:v>05-00002152</x:v>
      </x:c>
      <x:c r="D2153" s="15" t="str">
        <x:v>COMMON</x:v>
      </x:c>
      <x:c r="E2153" s="15" t="str">
        <x:v>CMN-SAMPLE-DB</x:v>
      </x:c>
      <x:c r="F2153" s="15" t="str">
        <x:v>Timeout Budget</x:v>
      </x:c>
      <x:c r="G2153" s="15" t="str">
        <x:v>DEADLINE</x:v>
      </x:c>
      <x:c r="H2153" s="15" t="str">
        <x:v>P1</x:v>
      </x:c>
      <x:c r="I2153" s="15" t="str">
        <x:v>cpf-common</x:v>
      </x:c>
      <x:c r="J2153" s="15" t="str">
        <x:v>[CMN-SAMPLE-DB / Timeout Budget] cmnDB의 단일 Golden Sample Table로 CRUD·Search·Paging·Validation·duplicate·optimistic lock·commit·rollback을 3 Vendor에서 검증한다. 이를 위해 전체 deadline을 하위 호출·DB·Broker·File·Process에 배분하고 초과를 전파한다. 선언·Interface·DTO·문서만 추가하지 말고 실제 Consumer와 전체 호출 경로를 구현한다.</x:v>
      </x:c>
      <x:c r="K2153" s="15" t="str">
        <x:v>고객 공통 개발자가 실제 제품 경로에서 Timeout Budget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3" s="15" t="str">
        <x:v>DEADLINE Source trace + positive/negative test + 실제 Runtime/Browser/DB/Fault 적용 검증</x:v>
      </x:c>
      <x:c r="M2153" s="15" t="str">
        <x:v>재확인 필요</x:v>
      </x:c>
      <x:c r="N2153" s="15" t="str">
        <x:v>미검증</x:v>
      </x:c>
    </x:row>
    <x:row r="2154">
      <x:c r="A2154" s="15" t="str">
        <x:v>CPF-FR-002153</x:v>
      </x:c>
      <x:c r="B2154" s="15" t="str">
        <x:v>P05</x:v>
      </x:c>
      <x:c r="C2154" s="15" t="str">
        <x:v>05-00002153</x:v>
      </x:c>
      <x:c r="D2154" s="15" t="str">
        <x:v>COMMON</x:v>
      </x:c>
      <x:c r="E2154" s="15" t="str">
        <x:v>CMN-SAMPLE-DB</x:v>
      </x:c>
      <x:c r="F2154" s="15" t="str">
        <x:v>재시도</x:v>
      </x:c>
      <x:c r="G2154" s="15" t="str">
        <x:v>RETRY</x:v>
      </x:c>
      <x:c r="H2154" s="15" t="str">
        <x:v>P1</x:v>
      </x:c>
      <x:c r="I2154" s="15" t="str">
        <x:v>cpf-common</x:v>
      </x:c>
      <x:c r="J2154" s="15" t="str">
        <x:v>[CMN-SAMPLE-DB / 재시도] cmnDB의 단일 Golden Sample Table로 CRUD·Search·Paging·Validation·duplicate·optimistic lock·commit·rollback을 3 Vendor에서 검증한다. 이를 위해 retry 가능 단계·최대 횟수·backoff·jitter·budget·storm 방지를 정의한다. 선언·Interface·DTO·문서만 추가하지 말고 실제 Consumer와 전체 호출 경로를 구현한다.</x:v>
      </x:c>
      <x:c r="K2154" s="15" t="str">
        <x:v>고객 공통 개발자가 실제 제품 경로에서 재시도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4" s="15" t="str">
        <x:v>RETRY Source trace + positive/negative test + 실제 Runtime/Browser/DB/Fault 적용 검증</x:v>
      </x:c>
      <x:c r="M2154" s="15" t="str">
        <x:v>재확인 필요</x:v>
      </x:c>
      <x:c r="N2154" s="15" t="str">
        <x:v>미검증</x:v>
      </x:c>
    </x:row>
    <x:row r="2155">
      <x:c r="A2155" s="15" t="str">
        <x:v>CPF-FR-002154</x:v>
      </x:c>
      <x:c r="B2155" s="15" t="str">
        <x:v>P05</x:v>
      </x:c>
      <x:c r="C2155" s="15" t="str">
        <x:v>05-00002154</x:v>
      </x:c>
      <x:c r="D2155" s="15" t="str">
        <x:v>COMMON</x:v>
      </x:c>
      <x:c r="E2155" s="15" t="str">
        <x:v>CMN-SAMPLE-DB</x:v>
      </x:c>
      <x:c r="F2155" s="15" t="str">
        <x:v>Circuit·Bulkhead</x:v>
      </x:c>
      <x:c r="G2155" s="15" t="str">
        <x:v>CIRCUIT</x:v>
      </x:c>
      <x:c r="H2155" s="15" t="str">
        <x:v>P1</x:v>
      </x:c>
      <x:c r="I2155" s="15" t="str">
        <x:v>cpf-common</x:v>
      </x:c>
      <x:c r="J2155" s="15" t="str">
        <x:v>[CMN-SAMPLE-DB / Circuit·Bulkhead] cmnDB의 단일 Golden Sample Table로 CRUD·Search·Paging·Validation·duplicate·optimistic lock·commit·rollback을 3 Vendor에서 검증한다. 이를 위해 회로 상태·격리 단위·동시성 한도·queue/backpressure·복구 probe를 구현한다. 선언·Interface·DTO·문서만 추가하지 말고 실제 Consumer와 전체 호출 경로를 구현한다.</x:v>
      </x:c>
      <x:c r="K2155" s="15" t="str">
        <x:v>고객 공통 개발자가 실제 제품 경로에서 Circuit·Bulkhead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5" s="15" t="str">
        <x:v>CIRCUIT Source trace + positive/negative test + 실제 Runtime/Browser/DB/Fault 적용 검증</x:v>
      </x:c>
      <x:c r="M2155" s="15" t="str">
        <x:v>재확인 필요</x:v>
      </x:c>
      <x:c r="N2155" s="15" t="str">
        <x:v>미검증</x:v>
      </x:c>
    </x:row>
    <x:row r="2156">
      <x:c r="A2156" s="15" t="str">
        <x:v>CPF-FR-002155</x:v>
      </x:c>
      <x:c r="B2156" s="15" t="str">
        <x:v>P10</x:v>
      </x:c>
      <x:c r="C2156" s="15" t="str">
        <x:v>10-00002155</x:v>
      </x:c>
      <x:c r="D2156" s="15" t="str">
        <x:v>COMMON</x:v>
      </x:c>
      <x:c r="E2156" s="15" t="str">
        <x:v>CMN-SAMPLE-DB</x:v>
      </x:c>
      <x:c r="F2156" s="15" t="str">
        <x:v>결과 불명</x:v>
      </x:c>
      <x:c r="G2156" s="15" t="str">
        <x:v>UNKNOWN</x:v>
      </x:c>
      <x:c r="H2156" s="15" t="str">
        <x:v>P1</x:v>
      </x:c>
      <x:c r="I2156" s="15" t="str">
        <x:v>cpf-common</x:v>
      </x:c>
      <x:c r="J2156" s="15" t="str">
        <x:v>[CMN-SAMPLE-DB / 결과 불명] cmnDB의 단일 Golden Sample Table로 CRUD·Search·Paging·Validation·duplicate·optimistic lock·commit·rollback을 3 Vendor에서 검증한다. 이를 위해 side effect 전후·commit 전후·ACK/응답 유실을 UNKNOWN으로 보존하고 임의 확정을 금지한다. 선언·Interface·DTO·문서만 추가하지 말고 실제 Consumer와 전체 호출 경로를 구현한다.</x:v>
      </x:c>
      <x:c r="K2156" s="15" t="str">
        <x:v>고객 공통 개발자가 실제 제품 경로에서 결과 불명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6" s="15" t="str">
        <x:v>UNKNOWN Source trace + positive/negative test + 실제 Runtime/Browser/DB/Fault 적용 검증</x:v>
      </x:c>
      <x:c r="M2156" s="15" t="str">
        <x:v>재확인 필요</x:v>
      </x:c>
      <x:c r="N2156" s="15" t="str">
        <x:v>미검증</x:v>
      </x:c>
    </x:row>
    <x:row r="2157">
      <x:c r="A2157" s="15" t="str">
        <x:v>CPF-FR-002156</x:v>
      </x:c>
      <x:c r="B2157" s="15" t="str">
        <x:v>P05</x:v>
      </x:c>
      <x:c r="C2157" s="15" t="str">
        <x:v>05-00002156</x:v>
      </x:c>
      <x:c r="D2157" s="15" t="str">
        <x:v>COMMON</x:v>
      </x:c>
      <x:c r="E2157" s="15" t="str">
        <x:v>CMN-SAMPLE-DB</x:v>
      </x:c>
      <x:c r="F2157" s="15" t="str">
        <x:v>대사</x:v>
      </x:c>
      <x:c r="G2157" s="15" t="str">
        <x:v>RECONCILE</x:v>
      </x:c>
      <x:c r="H2157" s="15" t="str">
        <x:v>P1</x:v>
      </x:c>
      <x:c r="I2157" s="15" t="str">
        <x:v>cpf-common</x:v>
      </x:c>
      <x:c r="J2157" s="15" t="str">
        <x:v>[CMN-SAMPLE-DB / 대사] cmnDB의 단일 Golden Sample Table로 CRUD·Search·Paging·Validation·duplicate·optimistic lock·commit·rollback을 3 Vendor에서 검증한다. 이를 위해 Owner 조회·callback·ledger·file ack를 이용해 actual 상태를 확정한다. 선언·Interface·DTO·문서만 추가하지 말고 실제 Consumer와 전체 호출 경로를 구현한다.</x:v>
      </x:c>
      <x:c r="K2157" s="15" t="str">
        <x:v>고객 공통 개발자가 실제 제품 경로에서 대사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7" s="15" t="str">
        <x:v>RECONCILE Source trace + positive/negative test + 실제 Runtime/Browser/DB/Fault 적용 검증</x:v>
      </x:c>
      <x:c r="M2157" s="15" t="str">
        <x:v>재확인 필요</x:v>
      </x:c>
      <x:c r="N2157" s="15" t="str">
        <x:v>미검증</x:v>
      </x:c>
    </x:row>
    <x:row r="2158">
      <x:c r="A2158" s="15" t="str">
        <x:v>CPF-FR-002157</x:v>
      </x:c>
      <x:c r="B2158" s="15" t="str">
        <x:v>P10</x:v>
      </x:c>
      <x:c r="C2158" s="15" t="str">
        <x:v>10-00002157</x:v>
      </x:c>
      <x:c r="D2158" s="15" t="str">
        <x:v>COMMON</x:v>
      </x:c>
      <x:c r="E2158" s="15" t="str">
        <x:v>CMN-SAMPLE-DB</x:v>
      </x:c>
      <x:c r="F2158" s="15" t="str">
        <x:v>복구</x:v>
      </x:c>
      <x:c r="G2158" s="15" t="str">
        <x:v>RECOVERY</x:v>
      </x:c>
      <x:c r="H2158" s="15" t="str">
        <x:v>P1</x:v>
      </x:c>
      <x:c r="I2158" s="15" t="str">
        <x:v>cpf-common</x:v>
      </x:c>
      <x:c r="J2158" s="15" t="str">
        <x:v>[CMN-SAMPLE-DB / 복구] cmnDB의 단일 Golden Sample Table로 CRUD·Search·Paging·Validation·duplicate·optimistic lock·commit·rollback을 3 Vendor에서 검증한다. 이를 위해 restart·reprocess·manual recovery·runbook·검증·종결 조건을 제공한다. 선언·Interface·DTO·문서만 추가하지 말고 실제 Consumer와 전체 호출 경로를 구현한다.</x:v>
      </x:c>
      <x:c r="K2158" s="15" t="str">
        <x:v>고객 공통 개발자가 실제 제품 경로에서 복구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8" s="15" t="str">
        <x:v>RECOVERY Source trace + positive/negative test + 실제 Runtime/Browser/DB/Fault 적용 검증</x:v>
      </x:c>
      <x:c r="M2158" s="15" t="str">
        <x:v>재확인 필요</x:v>
      </x:c>
      <x:c r="N2158" s="15" t="str">
        <x:v>미검증</x:v>
      </x:c>
    </x:row>
    <x:row r="2159">
      <x:c r="A2159" s="15" t="str">
        <x:v>CPF-FR-002158</x:v>
      </x:c>
      <x:c r="B2159" s="15" t="str">
        <x:v>P05</x:v>
      </x:c>
      <x:c r="C2159" s="15" t="str">
        <x:v>05-00002158</x:v>
      </x:c>
      <x:c r="D2159" s="15" t="str">
        <x:v>COMMON</x:v>
      </x:c>
      <x:c r="E2159" s="15" t="str">
        <x:v>CMN-SAMPLE-DB</x:v>
      </x:c>
      <x:c r="F2159" s="15" t="str">
        <x:v>보상</x:v>
      </x:c>
      <x:c r="G2159" s="15" t="str">
        <x:v>COMPENSATION</x:v>
      </x:c>
      <x:c r="H2159" s="15" t="str">
        <x:v>P1</x:v>
      </x:c>
      <x:c r="I2159" s="15" t="str">
        <x:v>cpf-common</x:v>
      </x:c>
      <x:c r="J2159" s="15" t="str">
        <x:v>[CMN-SAMPLE-DB / 보상] cmnDB의 단일 Golden Sample Table로 CRUD·Search·Paging·Validation·duplicate·optimistic lock·commit·rollback을 3 Vendor에서 검증한다. 이를 위해 보상 가능성·역순·부분 보상·보상 멱등성·보상 실패를 관리한다. 선언·Interface·DTO·문서만 추가하지 말고 실제 Consumer와 전체 호출 경로를 구현한다.</x:v>
      </x:c>
      <x:c r="K2159" s="15" t="str">
        <x:v>고객 공통 개발자가 실제 제품 경로에서 보상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9" s="15" t="str">
        <x:v>COMPENSATION Source trace + positive/negative test + 실제 Runtime/Browser/DB/Fault 적용 검증</x:v>
      </x:c>
      <x:c r="M2159" s="15" t="str">
        <x:v>재확인 필요</x:v>
      </x:c>
      <x:c r="N2159" s="15" t="str">
        <x:v>미검증</x:v>
      </x:c>
    </x:row>
    <x:row r="2160">
      <x:c r="A2160" s="15" t="str">
        <x:v>CPF-FR-002159</x:v>
      </x:c>
      <x:c r="B2160" s="15" t="str">
        <x:v>P05</x:v>
      </x:c>
      <x:c r="C2160" s="15" t="str">
        <x:v>05-00002159</x:v>
      </x:c>
      <x:c r="D2160" s="15" t="str">
        <x:v>COMMON</x:v>
      </x:c>
      <x:c r="E2160" s="15" t="str">
        <x:v>CMN-SAMPLE-DB</x:v>
      </x:c>
      <x:c r="F2160" s="15" t="str">
        <x:v>Rollback·Forward Recovery</x:v>
      </x:c>
      <x:c r="G2160" s="15" t="str">
        <x:v>ROLLBACK</x:v>
      </x:c>
      <x:c r="H2160" s="15" t="str">
        <x:v>P1</x:v>
      </x:c>
      <x:c r="I2160" s="15" t="str">
        <x:v>cpf-common</x:v>
      </x:c>
      <x:c r="J2160" s="15" t="str">
        <x:v>[CMN-SAMPLE-DB / Rollback·Forward Recovery] cmnDB의 단일 Golden Sample Table로 CRUD·Search·Paging·Validation·duplicate·optimistic lock·commit·rollback을 3 Vendor에서 검증한다. 이를 위해 변경 전 snapshot·rollback 가능성·데이터 보존·forward recovery를 정의한다. 선언·Interface·DTO·문서만 추가하지 말고 실제 Consumer와 전체 호출 경로를 구현한다.</x:v>
      </x:c>
      <x:c r="K2160" s="15" t="str">
        <x:v>고객 공통 개발자가 실제 제품 경로에서 Rollback·Forward Recovery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0" s="15" t="str">
        <x:v>ROLLBACK Source trace + positive/negative test + 실제 Runtime/Browser/DB/Fault 적용 검증</x:v>
      </x:c>
      <x:c r="M2160" s="15" t="str">
        <x:v>재확인 필요</x:v>
      </x:c>
      <x:c r="N2160" s="15" t="str">
        <x:v>미검증</x:v>
      </x:c>
    </x:row>
    <x:row r="2161">
      <x:c r="A2161" s="15" t="str">
        <x:v>CPF-FR-002160</x:v>
      </x:c>
      <x:c r="B2161" s="15" t="str">
        <x:v>P10</x:v>
      </x:c>
      <x:c r="C2161" s="15" t="str">
        <x:v>10-00002160</x:v>
      </x:c>
      <x:c r="D2161" s="15" t="str">
        <x:v>COMMON</x:v>
      </x:c>
      <x:c r="E2161" s="15" t="str">
        <x:v>CMN-SAMPLE-DB</x:v>
      </x:c>
      <x:c r="F2161" s="15" t="str">
        <x:v>다중 인스턴스</x:v>
      </x:c>
      <x:c r="G2161" s="15" t="str">
        <x:v>MULTI_INSTANCE</x:v>
      </x:c>
      <x:c r="H2161" s="15" t="str">
        <x:v>P1</x:v>
      </x:c>
      <x:c r="I2161" s="15" t="str">
        <x:v>cpf-common</x:v>
      </x:c>
      <x:c r="J2161" s="15" t="str">
        <x:v>[CMN-SAMPLE-DB / 다중 인스턴스] cmnDB의 단일 Golden Sample Table로 CRUD·Search·Paging·Validation·duplicate·optimistic lock·commit·rollback을 3 Vendor에서 검증한다. 이를 위해 공유 상태·lease·fencing·rebalance·failover·rejoin·stale writer를 처리한다. 선언·Interface·DTO·문서만 추가하지 말고 실제 Consumer와 전체 호출 경로를 구현한다.</x:v>
      </x:c>
      <x:c r="K2161" s="15" t="str">
        <x:v>고객 공통 개발자가 실제 제품 경로에서 다중 인스턴스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1" s="15" t="str">
        <x:v>MULTI_INSTANCE Source trace + positive/negative test + 실제 Runtime/Browser/DB/Fault 적용 검증</x:v>
      </x:c>
      <x:c r="M2161" s="15" t="str">
        <x:v>재확인 필요</x:v>
      </x:c>
      <x:c r="N2161" s="15" t="str">
        <x:v>미검증</x:v>
      </x:c>
    </x:row>
    <x:row r="2162">
      <x:c r="A2162" s="15" t="str">
        <x:v>CPF-FR-002161</x:v>
      </x:c>
      <x:c r="B2162" s="15" t="str">
        <x:v>P05</x:v>
      </x:c>
      <x:c r="C2162" s="15" t="str">
        <x:v>05-00002161</x:v>
      </x:c>
      <x:c r="D2162" s="15" t="str">
        <x:v>COMMON</x:v>
      </x:c>
      <x:c r="E2162" s="15" t="str">
        <x:v>CMN-SAMPLE-DB</x:v>
      </x:c>
      <x:c r="F2162" s="15" t="str">
        <x:v>Local/Remote 동등성</x:v>
      </x:c>
      <x:c r="G2162" s="15" t="str">
        <x:v>LOCAL_REMOTE</x:v>
      </x:c>
      <x:c r="H2162" s="15" t="str">
        <x:v>P1</x:v>
      </x:c>
      <x:c r="I2162" s="15" t="str">
        <x:v>cpf-common</x:v>
      </x:c>
      <x:c r="J2162" s="15" t="str">
        <x:v>[CMN-SAMPLE-DB / Local/Remote 동등성] cmnDB의 단일 Golden Sample Table로 CRUD·Search·Paging·Validation·duplicate·optimistic lock·commit·rollback을 3 Vendor에서 검증한다. 이를 위해 동일 JVM과 분리 WAS에서 DTO·Header·권한·오류·추적·복구 의미를 동일하게 한다. 선언·Interface·DTO·문서만 추가하지 말고 실제 Consumer와 전체 호출 경로를 구현한다.</x:v>
      </x:c>
      <x:c r="K2162" s="15" t="str">
        <x:v>고객 공통 개발자가 실제 제품 경로에서 Local/Remote 동등성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2" s="15" t="str">
        <x:v>LOCAL_REMOTE Source trace + positive/negative test + 실제 Runtime/Browser/DB/Fault 적용 검증</x:v>
      </x:c>
      <x:c r="M2162" s="15" t="str">
        <x:v>재확인 필요</x:v>
      </x:c>
      <x:c r="N2162" s="15" t="str">
        <x:v>미검증</x:v>
      </x:c>
    </x:row>
    <x:row r="2163">
      <x:c r="A2163" s="15" t="str">
        <x:v>CPF-FR-002162</x:v>
      </x:c>
      <x:c r="B2163" s="15" t="str">
        <x:v>P05</x:v>
      </x:c>
      <x:c r="C2163" s="15" t="str">
        <x:v>05-00002162</x:v>
      </x:c>
      <x:c r="D2163" s="15" t="str">
        <x:v>COMMON</x:v>
      </x:c>
      <x:c r="E2163" s="15" t="str">
        <x:v>CMN-SAMPLE-DB</x:v>
      </x:c>
      <x:c r="F2163" s="15" t="str">
        <x:v>혼합 버전 호환</x:v>
      </x:c>
      <x:c r="G2163" s="15" t="str">
        <x:v>MIXED_VERSION</x:v>
      </x:c>
      <x:c r="H2163" s="15" t="str">
        <x:v>P1</x:v>
      </x:c>
      <x:c r="I2163" s="15" t="str">
        <x:v>cpf-common</x:v>
      </x:c>
      <x:c r="J2163" s="15" t="str">
        <x:v>[CMN-SAMPLE-DB / 혼합 버전 호환] cmnDB의 단일 Golden Sample Table로 CRUD·Search·Paging·Validation·duplicate·optimistic lock·commit·rollback을 3 Vendor에서 검증한다. 이를 위해 rolling 중 구/신 버전 API·Message·DB·Config 호환과 fail-closed 범위를 정의한다. 선언·Interface·DTO·문서만 추가하지 말고 실제 Consumer와 전체 호출 경로를 구현한다.</x:v>
      </x:c>
      <x:c r="K2163" s="15" t="str">
        <x:v>고객 공통 개발자가 실제 제품 경로에서 혼합 버전 호환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3" s="15" t="str">
        <x:v>MIXED_VERSION Source trace + positive/negative test + 실제 Runtime/Browser/DB/Fault 적용 검증</x:v>
      </x:c>
      <x:c r="M2163" s="15" t="str">
        <x:v>재확인 필요</x:v>
      </x:c>
      <x:c r="N2163" s="15" t="str">
        <x:v>미검증</x:v>
      </x:c>
    </x:row>
    <x:row r="2164">
      <x:c r="A2164" s="15" t="str">
        <x:v>CPF-FR-002163</x:v>
      </x:c>
      <x:c r="B2164" s="15" t="str">
        <x:v>P05</x:v>
      </x:c>
      <x:c r="C2164" s="15" t="str">
        <x:v>05-00002163</x:v>
      </x:c>
      <x:c r="D2164" s="15" t="str">
        <x:v>COMMON</x:v>
      </x:c>
      <x:c r="E2164" s="15" t="str">
        <x:v>CMN-SAMPLE-DB</x:v>
      </x:c>
      <x:c r="F2164" s="15" t="str">
        <x:v>인증</x:v>
      </x:c>
      <x:c r="G2164" s="15" t="str">
        <x:v>AUTHN</x:v>
      </x:c>
      <x:c r="H2164" s="15" t="str">
        <x:v>P1</x:v>
      </x:c>
      <x:c r="I2164" s="15" t="str">
        <x:v>cpf-common</x:v>
      </x:c>
      <x:c r="J2164" s="15" t="str">
        <x:v>[CMN-SAMPLE-DB / 인증] cmnDB의 단일 Golden Sample Table로 CRUD·Search·Paging·Validation·duplicate·optimistic lock·commit·rollback을 3 Vendor에서 검증한다. 이를 위해 사용자·운영자·Service Identity를 검증하고 신뢰경계를 넘는 위조 입력을 거부한다. 선언·Interface·DTO·문서만 추가하지 말고 실제 Consumer와 전체 호출 경로를 구현한다.</x:v>
      </x:c>
      <x:c r="K2164" s="15" t="str">
        <x:v>고객 공통 개발자가 실제 제품 경로에서 인증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4" s="15" t="str">
        <x:v>AUTHN Source trace + positive/negative test + 실제 Runtime/Browser/DB/Fault 적용 검증</x:v>
      </x:c>
      <x:c r="M2164" s="15" t="str">
        <x:v>재확인 필요</x:v>
      </x:c>
      <x:c r="N2164" s="15" t="str">
        <x:v>미검증</x:v>
      </x:c>
    </x:row>
    <x:row r="2165">
      <x:c r="A2165" s="15" t="str">
        <x:v>CPF-FR-002164</x:v>
      </x:c>
      <x:c r="B2165" s="15" t="str">
        <x:v>P05</x:v>
      </x:c>
      <x:c r="C2165" s="15" t="str">
        <x:v>05-00002164</x:v>
      </x:c>
      <x:c r="D2165" s="15" t="str">
        <x:v>COMMON</x:v>
      </x:c>
      <x:c r="E2165" s="15" t="str">
        <x:v>CMN-SAMPLE-DB</x:v>
      </x:c>
      <x:c r="F2165" s="15" t="str">
        <x:v>권한</x:v>
      </x:c>
      <x:c r="G2165" s="15" t="str">
        <x:v>AUTHZ</x:v>
      </x:c>
      <x:c r="H2165" s="15" t="str">
        <x:v>P1</x:v>
      </x:c>
      <x:c r="I2165" s="15" t="str">
        <x:v>cpf-common</x:v>
      </x:c>
      <x:c r="J2165" s="15" t="str">
        <x:v>[CMN-SAMPLE-DB / 권한] cmnDB의 단일 Golden Sample Table로 CRUD·Search·Paging·Validation·duplicate·optimistic lock·commit·rollback을 3 Vendor에서 검증한다. 이를 위해 Resource·Action·Field·Command 권한을 Server에서 강제하고 UI 표시와 일치시킨다. 선언·Interface·DTO·문서만 추가하지 말고 실제 Consumer와 전체 호출 경로를 구현한다.</x:v>
      </x:c>
      <x:c r="K2165" s="15" t="str">
        <x:v>고객 공통 개발자가 실제 제품 경로에서 권한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5" s="15" t="str">
        <x:v>AUTHZ Source trace + positive/negative test + 실제 Runtime/Browser/DB/Fault 적용 검증</x:v>
      </x:c>
      <x:c r="M2165" s="15" t="str">
        <x:v>재확인 필요</x:v>
      </x:c>
      <x:c r="N2165" s="15" t="str">
        <x:v>미검증</x:v>
      </x:c>
    </x:row>
    <x:row r="2166">
      <x:c r="A2166" s="15" t="str">
        <x:v>CPF-FR-002165</x:v>
      </x:c>
      <x:c r="B2166" s="15" t="str">
        <x:v>P05</x:v>
      </x:c>
      <x:c r="C2166" s="15" t="str">
        <x:v>05-00002165</x:v>
      </x:c>
      <x:c r="D2166" s="15" t="str">
        <x:v>COMMON</x:v>
      </x:c>
      <x:c r="E2166" s="15" t="str">
        <x:v>CMN-SAMPLE-DB</x:v>
      </x:c>
      <x:c r="F2166" s="15" t="str">
        <x:v>Data Scope</x:v>
      </x:c>
      <x:c r="G2166" s="15" t="str">
        <x:v>DATA_SCOPE</x:v>
      </x:c>
      <x:c r="H2166" s="15" t="str">
        <x:v>P1</x:v>
      </x:c>
      <x:c r="I2166" s="15" t="str">
        <x:v>cpf-common</x:v>
      </x:c>
      <x:c r="J2166" s="15" t="str">
        <x:v>[CMN-SAMPLE-DB / Data Scope] cmnDB의 단일 Golden Sample Table로 CRUD·Search·Paging·Validation·duplicate·optimistic lock·commit·rollback을 3 Vendor에서 검증한다. 이를 위해 OWN·ORGANIZATION·DESCENDANTS·ROLE·DOMAIN·ALL 범위를 Query·Command Target에 적용한다. 선언·Interface·DTO·문서만 추가하지 말고 실제 Consumer와 전체 호출 경로를 구현한다.</x:v>
      </x:c>
      <x:c r="K2166" s="15" t="str">
        <x:v>고객 공통 개발자가 실제 제품 경로에서 Data Scope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6" s="15" t="str">
        <x:v>DATA_SCOPE Source trace + positive/negative test + 실제 Runtime/Browser/DB/Fault 적용 검증</x:v>
      </x:c>
      <x:c r="M2166" s="15" t="str">
        <x:v>재확인 필요</x:v>
      </x:c>
      <x:c r="N2166" s="15" t="str">
        <x:v>미검증</x:v>
      </x:c>
    </x:row>
    <x:row r="2167">
      <x:c r="A2167" s="15" t="str">
        <x:v>CPF-FR-002166</x:v>
      </x:c>
      <x:c r="B2167" s="15" t="str">
        <x:v>P05</x:v>
      </x:c>
      <x:c r="C2167" s="15" t="str">
        <x:v>05-00002166</x:v>
      </x:c>
      <x:c r="D2167" s="15" t="str">
        <x:v>COMMON</x:v>
      </x:c>
      <x:c r="E2167" s="15" t="str">
        <x:v>CMN-SAMPLE-DB</x:v>
      </x:c>
      <x:c r="F2167" s="15" t="str">
        <x:v>Masking·Privacy</x:v>
      </x:c>
      <x:c r="G2167" s="15" t="str">
        <x:v>MASKING</x:v>
      </x:c>
      <x:c r="H2167" s="15" t="str">
        <x:v>P1</x:v>
      </x:c>
      <x:c r="I2167" s="15" t="str">
        <x:v>cpf-common</x:v>
      </x:c>
      <x:c r="J2167" s="15" t="str">
        <x:v>[CMN-SAMPLE-DB / Masking·Privacy] cmnDB의 단일 Golden Sample Table로 CRUD·Search·Paging·Validation·duplicate·optimistic lock·commit·rollback을 3 Vendor에서 검증한다. 이를 위해 PII/Secret/Credential을 분류하고 목록·상세·로그·다운로드·Evidence에 정책을 적용한다. 선언·Interface·DTO·문서만 추가하지 말고 실제 Consumer와 전체 호출 경로를 구현한다.</x:v>
      </x:c>
      <x:c r="K2167" s="15" t="str">
        <x:v>고객 공통 개발자가 실제 제품 경로에서 Masking·Privacy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7" s="15" t="str">
        <x:v>MASKING Source trace + positive/negative test + 실제 Runtime/Browser/DB/Fault 적용 검증</x:v>
      </x:c>
      <x:c r="M2167" s="15" t="str">
        <x:v>재확인 필요</x:v>
      </x:c>
      <x:c r="N2167" s="15" t="str">
        <x:v>미검증</x:v>
      </x:c>
    </x:row>
    <x:row r="2168">
      <x:c r="A2168" s="15" t="str">
        <x:v>CPF-FR-002167</x:v>
      </x:c>
      <x:c r="B2168" s="15" t="str">
        <x:v>P05</x:v>
      </x:c>
      <x:c r="C2168" s="15" t="str">
        <x:v>05-00002167</x:v>
      </x:c>
      <x:c r="D2168" s="15" t="str">
        <x:v>COMMON</x:v>
      </x:c>
      <x:c r="E2168" s="15" t="str">
        <x:v>CMN-SAMPLE-DB</x:v>
      </x:c>
      <x:c r="F2168" s="15" t="str">
        <x:v>사유</x:v>
      </x:c>
      <x:c r="G2168" s="15" t="str">
        <x:v>REASON</x:v>
      </x:c>
      <x:c r="H2168" s="15" t="str">
        <x:v>P1</x:v>
      </x:c>
      <x:c r="I2168" s="15" t="str">
        <x:v>cpf-common</x:v>
      </x:c>
      <x:c r="J2168" s="15" t="str">
        <x:v>[CMN-SAMPLE-DB / 사유] cmnDB의 단일 Golden Sample Table로 CRUD·Search·Paging·Validation·duplicate·optimistic lock·commit·rollback을 3 Vendor에서 검증한다. 이를 위해 변경·위험조치·원문조회·다운로드에 구조화된 사유와 최소 길이·금지값을 적용한다. 선언·Interface·DTO·문서만 추가하지 말고 실제 Consumer와 전체 호출 경로를 구현한다.</x:v>
      </x:c>
      <x:c r="K2168" s="15" t="str">
        <x:v>고객 공통 개발자가 실제 제품 경로에서 사유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8" s="15" t="str">
        <x:v>REASON Source trace + positive/negative test + 실제 Runtime/Browser/DB/Fault 적용 검증</x:v>
      </x:c>
      <x:c r="M2168" s="15" t="str">
        <x:v>재확인 필요</x:v>
      </x:c>
      <x:c r="N2168" s="15" t="str">
        <x:v>미검증</x:v>
      </x:c>
    </x:row>
    <x:row r="2169">
      <x:c r="A2169" s="15" t="str">
        <x:v>CPF-FR-002168</x:v>
      </x:c>
      <x:c r="B2169" s="15" t="str">
        <x:v>P05</x:v>
      </x:c>
      <x:c r="C2169" s="15" t="str">
        <x:v>05-00002168</x:v>
      </x:c>
      <x:c r="D2169" s="15" t="str">
        <x:v>COMMON</x:v>
      </x:c>
      <x:c r="E2169" s="15" t="str">
        <x:v>CMN-SAMPLE-DB</x:v>
      </x:c>
      <x:c r="F2169" s="15" t="str">
        <x:v>승인</x:v>
      </x:c>
      <x:c r="G2169" s="15" t="str">
        <x:v>APPROVAL</x:v>
      </x:c>
      <x:c r="H2169" s="15" t="str">
        <x:v>P1</x:v>
      </x:c>
      <x:c r="I2169" s="15" t="str">
        <x:v>cpf-common</x:v>
      </x:c>
      <x:c r="J2169" s="15" t="str">
        <x:v>[CMN-SAMPLE-DB / 승인] cmnDB의 단일 Golden Sample Table로 CRUD·Search·Paging·Validation·duplicate·optimistic lock·commit·rollback을 3 Vendor에서 검증한다. 이를 위해 requester/approver 분리·자기승인 금지·정책·만료·immutable command hash를 적용한다. 선언·Interface·DTO·문서만 추가하지 말고 실제 Consumer와 전체 호출 경로를 구현한다.</x:v>
      </x:c>
      <x:c r="K2169" s="15" t="str">
        <x:v>고객 공통 개발자가 실제 제품 경로에서 승인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9" s="15" t="str">
        <x:v>APPROVAL Source trace + positive/negative test + 실제 Runtime/Browser/DB/Fault 적용 검증</x:v>
      </x:c>
      <x:c r="M2169" s="15" t="str">
        <x:v>재확인 필요</x:v>
      </x:c>
      <x:c r="N2169" s="15" t="str">
        <x:v>미검증</x:v>
      </x:c>
    </x:row>
    <x:row r="2170">
      <x:c r="A2170" s="15" t="str">
        <x:v>CPF-FR-002169</x:v>
      </x:c>
      <x:c r="B2170" s="15" t="str">
        <x:v>P05</x:v>
      </x:c>
      <x:c r="C2170" s="15" t="str">
        <x:v>05-00002169</x:v>
      </x:c>
      <x:c r="D2170" s="15" t="str">
        <x:v>COMMON</x:v>
      </x:c>
      <x:c r="E2170" s="15" t="str">
        <x:v>CMN-SAMPLE-DB</x:v>
      </x:c>
      <x:c r="F2170" s="15" t="str">
        <x:v>감사</x:v>
      </x:c>
      <x:c r="G2170" s="15" t="str">
        <x:v>AUDIT</x:v>
      </x:c>
      <x:c r="H2170" s="15" t="str">
        <x:v>P1</x:v>
      </x:c>
      <x:c r="I2170" s="15" t="str">
        <x:v>cpf-common</x:v>
      </x:c>
      <x:c r="J2170" s="15" t="str">
        <x:v>[CMN-SAMPLE-DB / 감사] cmnDB의 단일 Golden Sample Table로 CRUD·Search·Paging·Validation·duplicate·optimistic lock·commit·rollback을 3 Vendor에서 검증한다. 이를 위해 actor·target·before/after·reason·approval·result·transactionId를 append-only로 기록한다. 선언·Interface·DTO·문서만 추가하지 말고 실제 Consumer와 전체 호출 경로를 구현한다.</x:v>
      </x:c>
      <x:c r="K2170" s="15" t="str">
        <x:v>고객 공통 개발자가 실제 제품 경로에서 감사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0" s="15" t="str">
        <x:v>AUDIT Source trace + positive/negative test + 실제 Runtime/Browser/DB/Fault 적용 검증</x:v>
      </x:c>
      <x:c r="M2170" s="15" t="str">
        <x:v>재확인 필요</x:v>
      </x:c>
      <x:c r="N2170" s="15" t="str">
        <x:v>미검증</x:v>
      </x:c>
    </x:row>
    <x:row r="2171">
      <x:c r="A2171" s="15" t="str">
        <x:v>CPF-FR-002170</x:v>
      </x:c>
      <x:c r="B2171" s="15" t="str">
        <x:v>P05</x:v>
      </x:c>
      <x:c r="C2171" s="15" t="str">
        <x:v>05-00002170</x:v>
      </x:c>
      <x:c r="D2171" s="15" t="str">
        <x:v>COMMON</x:v>
      </x:c>
      <x:c r="E2171" s="15" t="str">
        <x:v>CMN-SAMPLE-DB</x:v>
      </x:c>
      <x:c r="F2171" s="15" t="str">
        <x:v>Log</x:v>
      </x:c>
      <x:c r="G2171" s="15" t="str">
        <x:v>LOG</x:v>
      </x:c>
      <x:c r="H2171" s="15" t="str">
        <x:v>P1</x:v>
      </x:c>
      <x:c r="I2171" s="15" t="str">
        <x:v>cpf-common</x:v>
      </x:c>
      <x:c r="J2171" s="15" t="str">
        <x:v>[CMN-SAMPLE-DB / Log] cmnDB의 단일 Golden Sample Table로 CRUD·Search·Paging·Validation·duplicate·optimistic lock·commit·rollback을 3 Vendor에서 검증한다. 이를 위해 구조화 로그·레벨·masking·retention·spool·유실 탐지·조회 키를 정의한다. 선언·Interface·DTO·문서만 추가하지 말고 실제 Consumer와 전체 호출 경로를 구현한다.</x:v>
      </x:c>
      <x:c r="K2171" s="15" t="str">
        <x:v>고객 공통 개발자가 실제 제품 경로에서 Log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1" s="15" t="str">
        <x:v>LOG Source trace + positive/negative test + 실제 Runtime/Browser/DB/Fault 적용 검증</x:v>
      </x:c>
      <x:c r="M2171" s="15" t="str">
        <x:v>재확인 필요</x:v>
      </x:c>
      <x:c r="N2171" s="15" t="str">
        <x:v>미검증</x:v>
      </x:c>
    </x:row>
    <x:row r="2172">
      <x:c r="A2172" s="15" t="str">
        <x:v>CPF-FR-002171</x:v>
      </x:c>
      <x:c r="B2172" s="15" t="str">
        <x:v>P05</x:v>
      </x:c>
      <x:c r="C2172" s="15" t="str">
        <x:v>05-00002171</x:v>
      </x:c>
      <x:c r="D2172" s="15" t="str">
        <x:v>COMMON</x:v>
      </x:c>
      <x:c r="E2172" s="15" t="str">
        <x:v>CMN-SAMPLE-DB</x:v>
      </x:c>
      <x:c r="F2172" s="15" t="str">
        <x:v>Metric</x:v>
      </x:c>
      <x:c r="G2172" s="15" t="str">
        <x:v>METRIC</x:v>
      </x:c>
      <x:c r="H2172" s="15" t="str">
        <x:v>P1</x:v>
      </x:c>
      <x:c r="I2172" s="15" t="str">
        <x:v>cpf-common</x:v>
      </x:c>
      <x:c r="J2172" s="15" t="str">
        <x:v>[CMN-SAMPLE-DB / Metric] cmnDB의 단일 Golden Sample Table로 CRUD·Search·Paging·Validation·duplicate·optimistic lock·commit·rollback을 3 Vendor에서 검증한다. 이를 위해 성공·실패·지연·backlog·retry·unknown·recovery 지표와 bounded cardinality를 제공한다. 선언·Interface·DTO·문서만 추가하지 말고 실제 Consumer와 전체 호출 경로를 구현한다.</x:v>
      </x:c>
      <x:c r="K2172" s="15" t="str">
        <x:v>고객 공통 개발자가 실제 제품 경로에서 Metric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2" s="15" t="str">
        <x:v>METRIC Source trace + positive/negative test + 실제 Runtime/Browser/DB/Fault 적용 검증</x:v>
      </x:c>
      <x:c r="M2172" s="15" t="str">
        <x:v>재확인 필요</x:v>
      </x:c>
      <x:c r="N2172" s="15" t="str">
        <x:v>미검증</x:v>
      </x:c>
    </x:row>
    <x:row r="2173">
      <x:c r="A2173" s="15" t="str">
        <x:v>CPF-FR-002172</x:v>
      </x:c>
      <x:c r="B2173" s="15" t="str">
        <x:v>P05</x:v>
      </x:c>
      <x:c r="C2173" s="15" t="str">
        <x:v>05-00002172</x:v>
      </x:c>
      <x:c r="D2173" s="15" t="str">
        <x:v>COMMON</x:v>
      </x:c>
      <x:c r="E2173" s="15" t="str">
        <x:v>CMN-SAMPLE-DB</x:v>
      </x:c>
      <x:c r="F2173" s="15" t="str">
        <x:v>Trace</x:v>
      </x:c>
      <x:c r="G2173" s="15" t="str">
        <x:v>TRACE</x:v>
      </x:c>
      <x:c r="H2173" s="15" t="str">
        <x:v>P1</x:v>
      </x:c>
      <x:c r="I2173" s="15" t="str">
        <x:v>cpf-common</x:v>
      </x:c>
      <x:c r="J2173" s="15" t="str">
        <x:v>[CMN-SAMPLE-DB / Trace] cmnDB의 단일 Golden Sample Table로 CRUD·Search·Paging·Validation·duplicate·optimistic lock·commit·rollback을 3 Vendor에서 검증한다. 이를 위해 transactionId·trace/span·segment·attempt를 연결하고 baggage allowlist를 적용한다. 선언·Interface·DTO·문서만 추가하지 말고 실제 Consumer와 전체 호출 경로를 구현한다.</x:v>
      </x:c>
      <x:c r="K2173" s="15" t="str">
        <x:v>고객 공통 개발자가 실제 제품 경로에서 Trace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3" s="15" t="str">
        <x:v>TRACE Source trace + positive/negative test + 실제 Runtime/Browser/DB/Fault 적용 검증</x:v>
      </x:c>
      <x:c r="M2173" s="15" t="str">
        <x:v>재확인 필요</x:v>
      </x:c>
      <x:c r="N2173" s="15" t="str">
        <x:v>미검증</x:v>
      </x:c>
    </x:row>
    <x:row r="2174">
      <x:c r="A2174" s="15" t="str">
        <x:v>CPF-FR-002173</x:v>
      </x:c>
      <x:c r="B2174" s="15" t="str">
        <x:v>P05</x:v>
      </x:c>
      <x:c r="C2174" s="15" t="str">
        <x:v>05-00002173</x:v>
      </x:c>
      <x:c r="D2174" s="15" t="str">
        <x:v>COMMON</x:v>
      </x:c>
      <x:c r="E2174" s="15" t="str">
        <x:v>CMN-SAMPLE-DB</x:v>
      </x:c>
      <x:c r="F2174" s="15" t="str">
        <x:v>Health·Readiness</x:v>
      </x:c>
      <x:c r="G2174" s="15" t="str">
        <x:v>HEALTH</x:v>
      </x:c>
      <x:c r="H2174" s="15" t="str">
        <x:v>P1</x:v>
      </x:c>
      <x:c r="I2174" s="15" t="str">
        <x:v>cpf-common</x:v>
      </x:c>
      <x:c r="J2174" s="15" t="str">
        <x:v>[CMN-SAMPLE-DB / Health·Readiness] cmnDB의 단일 Golden Sample Table로 CRUD·Search·Paging·Validation·duplicate·optimistic lock·commit·rollback을 3 Vendor에서 검증한다. 이를 위해 liveness·readiness·startup·dependency·business readiness와 degraded/unknown을 구분한다. 선언·Interface·DTO·문서만 추가하지 말고 실제 Consumer와 전체 호출 경로를 구현한다.</x:v>
      </x:c>
      <x:c r="K2174" s="15" t="str">
        <x:v>고객 공통 개발자가 실제 제품 경로에서 Health·Readiness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4" s="15" t="str">
        <x:v>HEALTH Source trace + positive/negative test + 실제 Runtime/Browser/DB/Fault 적용 검증</x:v>
      </x:c>
      <x:c r="M2174" s="15" t="str">
        <x:v>재확인 필요</x:v>
      </x:c>
      <x:c r="N2174" s="15" t="str">
        <x:v>미검증</x:v>
      </x:c>
    </x:row>
    <x:row r="2175">
      <x:c r="A2175" s="15" t="str">
        <x:v>CPF-FR-002174</x:v>
      </x:c>
      <x:c r="B2175" s="15" t="str">
        <x:v>P05</x:v>
      </x:c>
      <x:c r="C2175" s="15" t="str">
        <x:v>05-00002174</x:v>
      </x:c>
      <x:c r="D2175" s="15" t="str">
        <x:v>COMMON</x:v>
      </x:c>
      <x:c r="E2175" s="15" t="str">
        <x:v>CMN-SAMPLE-DB</x:v>
      </x:c>
      <x:c r="F2175" s="15" t="str">
        <x:v>Alert·Runbook</x:v>
      </x:c>
      <x:c r="G2175" s="15" t="str">
        <x:v>ALERT_RUNBOOK</x:v>
      </x:c>
      <x:c r="H2175" s="15" t="str">
        <x:v>P1</x:v>
      </x:c>
      <x:c r="I2175" s="15" t="str">
        <x:v>cpf-common</x:v>
      </x:c>
      <x:c r="J2175" s="15" t="str">
        <x:v>[CMN-SAMPLE-DB / Alert·Runbook] cmnDB의 단일 Golden Sample Table로 CRUD·Search·Paging·Validation·duplicate·optimistic lock·commit·rollback을 3 Vendor에서 검증한다. 이를 위해 탐지조건·severity·routing·dedup·runbook·escalation·종결 기준을 제공한다. 선언·Interface·DTO·문서만 추가하지 말고 실제 Consumer와 전체 호출 경로를 구현한다.</x:v>
      </x:c>
      <x:c r="K2175" s="15" t="str">
        <x:v>고객 공통 개발자가 실제 제품 경로에서 Alert·Runbook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5" s="15" t="str">
        <x:v>ALERT_RUNBOOK Source trace + positive/negative test + 실제 Runtime/Browser/DB/Fault 적용 검증</x:v>
      </x:c>
      <x:c r="M2175" s="15" t="str">
        <x:v>재확인 필요</x:v>
      </x:c>
      <x:c r="N2175" s="15" t="str">
        <x:v>미검증</x:v>
      </x:c>
    </x:row>
    <x:row r="2176">
      <x:c r="A2176" s="15" t="str">
        <x:v>CPF-FR-002175</x:v>
      </x:c>
      <x:c r="B2176" s="15" t="str">
        <x:v>P05</x:v>
      </x:c>
      <x:c r="C2176" s="15" t="str">
        <x:v>05-00002175</x:v>
      </x:c>
      <x:c r="D2176" s="15" t="str">
        <x:v>COMMON</x:v>
      </x:c>
      <x:c r="E2176" s="15" t="str">
        <x:v>CMN-SAMPLE-DB</x:v>
      </x:c>
      <x:c r="F2176" s="15" t="str">
        <x:v>Resource 상한</x:v>
      </x:c>
      <x:c r="G2176" s="15" t="str">
        <x:v>RESOURCE</x:v>
      </x:c>
      <x:c r="H2176" s="15" t="str">
        <x:v>P1</x:v>
      </x:c>
      <x:c r="I2176" s="15" t="str">
        <x:v>cpf-common</x:v>
      </x:c>
      <x:c r="J2176" s="15" t="str">
        <x:v>[CMN-SAMPLE-DB / Resource 상한] cmnDB의 단일 Golden Sample Table로 CRUD·Search·Paging·Validation·duplicate·optimistic lock·commit·rollback을 3 Vendor에서 검증한다. 이를 위해 memory·disk·thread·connection·queue·payload·time 상한과 cleanup을 구현한다. 선언·Interface·DTO·문서만 추가하지 말고 실제 Consumer와 전체 호출 경로를 구현한다.</x:v>
      </x:c>
      <x:c r="K2176" s="15" t="str">
        <x:v>고객 공통 개발자가 실제 제품 경로에서 Resource 상한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6" s="15" t="str">
        <x:v>RESOURCE Source trace + positive/negative test + 실제 Runtime/Browser/DB/Fault 적용 검증</x:v>
      </x:c>
      <x:c r="M2176" s="15" t="str">
        <x:v>재확인 필요</x:v>
      </x:c>
      <x:c r="N2176" s="15" t="str">
        <x:v>미검증</x:v>
      </x:c>
    </x:row>
    <x:row r="2177">
      <x:c r="A2177" s="15" t="str">
        <x:v>CPF-FR-002176</x:v>
      </x:c>
      <x:c r="B2177" s="15" t="str">
        <x:v>P05</x:v>
      </x:c>
      <x:c r="C2177" s="15" t="str">
        <x:v>05-00002176</x:v>
      </x:c>
      <x:c r="D2177" s="15" t="str">
        <x:v>COMMON</x:v>
      </x:c>
      <x:c r="E2177" s="15" t="str">
        <x:v>CMN-SAMPLE-DB</x:v>
      </x:c>
      <x:c r="F2177" s="15" t="str">
        <x:v>DB Ownership</x:v>
      </x:c>
      <x:c r="G2177" s="15" t="str">
        <x:v>DB_OWNER</x:v>
      </x:c>
      <x:c r="H2177" s="15" t="str">
        <x:v>P1</x:v>
      </x:c>
      <x:c r="I2177" s="15" t="str">
        <x:v>cpf-common</x:v>
      </x:c>
      <x:c r="J2177" s="15" t="str">
        <x:v>[CMN-SAMPLE-DB / DB Ownership] cmnDB의 단일 Golden Sample Table로 CRUD·Search·Paging·Validation·duplicate·optimistic lock·commit·rollback을 3 Vendor에서 검증한다. 이를 위해 Schema·Table·Index·Query·Seed에 Owner와 Consumer를 부여하고 직접 갱신을 차단한다. 선언·Interface·DTO·문서만 추가하지 말고 실제 Consumer와 전체 호출 경로를 구현한다.</x:v>
      </x:c>
      <x:c r="K2177" s="15" t="str">
        <x:v>고객 공통 개발자가 실제 제품 경로에서 DB Ownership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7" s="15" t="str">
        <x:v>DB_OWNER Source trace + positive/negative test + 실제 Runtime/Browser/DB/Fault 적용 검증</x:v>
      </x:c>
      <x:c r="M2177" s="15" t="str">
        <x:v>재확인 필요</x:v>
      </x:c>
      <x:c r="N2177" s="15" t="str">
        <x:v>미검증</x:v>
      </x:c>
    </x:row>
    <x:row r="2178">
      <x:c r="A2178" s="15" t="str">
        <x:v>CPF-FR-002177</x:v>
      </x:c>
      <x:c r="B2178" s="15" t="str">
        <x:v>P05</x:v>
      </x:c>
      <x:c r="C2178" s="15" t="str">
        <x:v>05-00002177</x:v>
      </x:c>
      <x:c r="D2178" s="15" t="str">
        <x:v>COMMON</x:v>
      </x:c>
      <x:c r="E2178" s="15" t="str">
        <x:v>CMN-SAMPLE-DB</x:v>
      </x:c>
      <x:c r="F2178" s="15" t="str">
        <x:v>DB Schema</x:v>
      </x:c>
      <x:c r="G2178" s="15" t="str">
        <x:v>DB_SCHEMA</x:v>
      </x:c>
      <x:c r="H2178" s="15" t="str">
        <x:v>P1</x:v>
      </x:c>
      <x:c r="I2178" s="15" t="str">
        <x:v>cpf-common</x:v>
      </x:c>
      <x:c r="J2178" s="15" t="str">
        <x:v>[CMN-SAMPLE-DB / DB Schema] cmnDB의 단일 Golden Sample Table로 CRUD·Search·Paging·Validation·duplicate·optimistic lock·commit·rollback을 3 Vendor에서 검증한다. 이를 위해 Column type·NULL/default·PK/FK/Unique/Check/Index·retention을 canonical metadata로 정의한다. 선언·Interface·DTO·문서만 추가하지 말고 실제 Consumer와 전체 호출 경로를 구현한다.</x:v>
      </x:c>
      <x:c r="K2178" s="15" t="str">
        <x:v>고객 공통 개발자가 실제 제품 경로에서 DB Schema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8" s="15" t="str">
        <x:v>DB_SCHEMA Source trace + positive/negative test + 실제 Runtime/Browser/DB/Fault 적용 검증</x:v>
      </x:c>
      <x:c r="M2178" s="15" t="str">
        <x:v>재확인 필요</x:v>
      </x:c>
      <x:c r="N2178" s="15" t="str">
        <x:v>미검증</x:v>
      </x:c>
    </x:row>
    <x:row r="2179">
      <x:c r="A2179" s="15" t="str">
        <x:v>CPF-FR-002178</x:v>
      </x:c>
      <x:c r="B2179" s="15" t="str">
        <x:v>P05</x:v>
      </x:c>
      <x:c r="C2179" s="15" t="str">
        <x:v>05-00002178</x:v>
      </x:c>
      <x:c r="D2179" s="15" t="str">
        <x:v>COMMON</x:v>
      </x:c>
      <x:c r="E2179" s="15" t="str">
        <x:v>CMN-SAMPLE-DB</x:v>
      </x:c>
      <x:c r="F2179" s="15" t="str">
        <x:v>Runtime Query</x:v>
      </x:c>
      <x:c r="G2179" s="15" t="str">
        <x:v>DB_QUERY</x:v>
      </x:c>
      <x:c r="H2179" s="15" t="str">
        <x:v>P1</x:v>
      </x:c>
      <x:c r="I2179" s="15" t="str">
        <x:v>cpf-common</x:v>
      </x:c>
      <x:c r="J2179" s="15" t="str">
        <x:v>[CMN-SAMPLE-DB / Runtime Query] cmnDB의 단일 Golden Sample Table로 CRUD·Search·Paging·Validation·duplicate·optimistic lock·commit·rollback을 3 Vendor에서 검증한다. 이를 위해 Query ID·parameter/result schema·sort/filter allowlist·Vendor resource를 제공한다. 선언·Interface·DTO·문서만 추가하지 말고 실제 Consumer와 전체 호출 경로를 구현한다.</x:v>
      </x:c>
      <x:c r="K2179" s="15" t="str">
        <x:v>고객 공통 개발자가 실제 제품 경로에서 Runtime Query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9" s="15" t="str">
        <x:v>DB_QUERY Source trace + positive/negative test + 실제 Runtime/Browser/DB/Fault 적용 검증</x:v>
      </x:c>
      <x:c r="M2179" s="15" t="str">
        <x:v>재확인 필요</x:v>
      </x:c>
      <x:c r="N2179" s="15" t="str">
        <x:v>미검증</x:v>
      </x:c>
    </x:row>
    <x:row r="2180">
      <x:c r="A2180" s="15" t="str">
        <x:v>CPF-FR-002179</x:v>
      </x:c>
      <x:c r="B2180" s="15" t="str">
        <x:v>P05</x:v>
      </x:c>
      <x:c r="C2180" s="15" t="str">
        <x:v>05-00002179</x:v>
      </x:c>
      <x:c r="D2180" s="15" t="str">
        <x:v>COMMON</x:v>
      </x:c>
      <x:c r="E2180" s="15" t="str">
        <x:v>CMN-SAMPLE-DB</x:v>
      </x:c>
      <x:c r="F2180" s="15" t="str">
        <x:v>Migration</x:v>
      </x:c>
      <x:c r="G2180" s="15" t="str">
        <x:v>DB_MIGRATION</x:v>
      </x:c>
      <x:c r="H2180" s="15" t="str">
        <x:v>P1</x:v>
      </x:c>
      <x:c r="I2180" s="15" t="str">
        <x:v>cpf-common</x:v>
      </x:c>
      <x:c r="J2180" s="15" t="str">
        <x:v>[CMN-SAMPLE-DB / Migration] cmnDB의 단일 Golden Sample Table로 CRUD·Search·Paging·Validation·duplicate·optimistic lock·commit·rollback을 3 Vendor에서 검증한다. 이를 위해 불변 version·checksum·restart·drift fail-closed·fresh parity를 제공한다. 선언·Interface·DTO·문서만 추가하지 말고 실제 Consumer와 전체 호출 경로를 구현한다.</x:v>
      </x:c>
      <x:c r="K2180" s="15" t="str">
        <x:v>고객 공통 개발자가 실제 제품 경로에서 Migration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0" s="15" t="str">
        <x:v>DB_MIGRATION Source trace + positive/negative test + 실제 Runtime/Browser/DB/Fault 적용 검증</x:v>
      </x:c>
      <x:c r="M2180" s="15" t="str">
        <x:v>재확인 필요</x:v>
      </x:c>
      <x:c r="N2180" s="15" t="str">
        <x:v>미검증</x:v>
      </x:c>
    </x:row>
    <x:row r="2181">
      <x:c r="A2181" s="15" t="str">
        <x:v>CPF-FR-002180</x:v>
      </x:c>
      <x:c r="B2181" s="15" t="str">
        <x:v>P05</x:v>
      </x:c>
      <x:c r="C2181" s="15" t="str">
        <x:v>05-00002180</x:v>
      </x:c>
      <x:c r="D2181" s="15" t="str">
        <x:v>COMMON</x:v>
      </x:c>
      <x:c r="E2181" s="15" t="str">
        <x:v>CMN-SAMPLE-DB</x:v>
      </x:c>
      <x:c r="F2181" s="15" t="str">
        <x:v>DB Rollback</x:v>
      </x:c>
      <x:c r="G2181" s="15" t="str">
        <x:v>DB_ROLLBACK</x:v>
      </x:c>
      <x:c r="H2181" s="15" t="str">
        <x:v>P1</x:v>
      </x:c>
      <x:c r="I2181" s="15" t="str">
        <x:v>cpf-common</x:v>
      </x:c>
      <x:c r="J2181" s="15" t="str">
        <x:v>[CMN-SAMPLE-DB / DB Rollback] cmnDB의 단일 Golden Sample Table로 CRUD·Search·Paging·Validation·duplicate·optimistic lock·commit·rollback을 3 Vendor에서 검증한다. 이를 위해 Vendor별 rollback/forward recovery·backup checkpoint·재적용·부분 실패를 제공한다. 선언·Interface·DTO·문서만 추가하지 말고 실제 Consumer와 전체 호출 경로를 구현한다.</x:v>
      </x:c>
      <x:c r="K2181" s="15" t="str">
        <x:v>고객 공통 개발자가 실제 제품 경로에서 DB Rollback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1" s="15" t="str">
        <x:v>DB_ROLLBACK Source trace + positive/negative test + 실제 Runtime/Browser/DB/Fault 적용 검증</x:v>
      </x:c>
      <x:c r="M2181" s="15" t="str">
        <x:v>재확인 필요</x:v>
      </x:c>
      <x:c r="N2181" s="15" t="str">
        <x:v>미검증</x:v>
      </x:c>
    </x:row>
    <x:row r="2182">
      <x:c r="A2182" s="15" t="str">
        <x:v>CPF-FR-002181</x:v>
      </x:c>
      <x:c r="B2182" s="15" t="str">
        <x:v>P05</x:v>
      </x:c>
      <x:c r="C2182" s="15" t="str">
        <x:v>05-00002181</x:v>
      </x:c>
      <x:c r="D2182" s="15" t="str">
        <x:v>COMMON</x:v>
      </x:c>
      <x:c r="E2182" s="15" t="str">
        <x:v>CMN-SAMPLE-DB</x:v>
      </x:c>
      <x:c r="F2182" s="15" t="str">
        <x:v>3 Vendor</x:v>
      </x:c>
      <x:c r="G2182" s="15" t="str">
        <x:v>DB_VENDOR</x:v>
      </x:c>
      <x:c r="H2182" s="15" t="str">
        <x:v>P1</x:v>
      </x:c>
      <x:c r="I2182" s="15" t="str">
        <x:v>cpf-common</x:v>
      </x:c>
      <x:c r="J2182" s="15" t="str">
        <x:v>[CMN-SAMPLE-DB / 3 Vendor] cmnDB의 단일 Golden Sample Table로 CRUD·Search·Paging·Validation·duplicate·optimistic lock·commit·rollback을 3 Vendor에서 검증한다. 이를 위해 MariaDB·PostgreSQL·Oracle의 type·locking·paging·error semantics 동등성을 보장한다. 선언·Interface·DTO·문서만 추가하지 말고 실제 Consumer와 전체 호출 경로를 구현한다.</x:v>
      </x:c>
      <x:c r="K2182" s="15" t="str">
        <x:v>고객 공통 개발자가 실제 제품 경로에서 3 Vendor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2" s="15" t="str">
        <x:v>DB_VENDOR Source trace + positive/negative test + 실제 Runtime/Browser/DB/Fault 적용 검증</x:v>
      </x:c>
      <x:c r="M2182" s="15" t="str">
        <x:v>재확인 필요</x:v>
      </x:c>
      <x:c r="N2182" s="15" t="str">
        <x:v>미검증</x:v>
      </x:c>
    </x:row>
    <x:row r="2183">
      <x:c r="A2183" s="15" t="str">
        <x:v>CPF-FR-002182</x:v>
      </x:c>
      <x:c r="B2183" s="15" t="str">
        <x:v>P05</x:v>
      </x:c>
      <x:c r="C2183" s="15" t="str">
        <x:v>05-00002182</x:v>
      </x:c>
      <x:c r="D2183" s="15" t="str">
        <x:v>COMMON</x:v>
      </x:c>
      <x:c r="E2183" s="15" t="str">
        <x:v>CMN-SAMPLE-DB</x:v>
      </x:c>
      <x:c r="F2183" s="15" t="str">
        <x:v>API·OpenAPI</x:v>
      </x:c>
      <x:c r="G2183" s="15" t="str">
        <x:v>API_OPENAPI</x:v>
      </x:c>
      <x:c r="H2183" s="15" t="str">
        <x:v>P1</x:v>
      </x:c>
      <x:c r="I2183" s="15" t="str">
        <x:v>cpf-common</x:v>
      </x:c>
      <x:c r="J2183" s="15" t="str">
        <x:v>[CMN-SAMPLE-DB / API·OpenAPI] cmnDB의 단일 Golden Sample Table로 CRUD·Search·Paging·Validation·duplicate·optimistic lock·commit·rollback을 3 Vendor에서 검증한다. 이를 위해 Endpoint·Header·Permission·Request/Response·Error·Example을 OpenAPI와 일치시킨다. 선언·Interface·DTO·문서만 추가하지 말고 실제 Consumer와 전체 호출 경로를 구현한다.</x:v>
      </x:c>
      <x:c r="K2183" s="15" t="str">
        <x:v>고객 공통 개발자가 실제 제품 경로에서 API·OpenAPI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3" s="15" t="str">
        <x:v>API_OPENAPI Source trace + positive/negative test + 실제 Runtime/Browser/DB/Fault 적용 검증</x:v>
      </x:c>
      <x:c r="M2183" s="15" t="str">
        <x:v>재확인 필요</x:v>
      </x:c>
      <x:c r="N2183" s="15" t="str">
        <x:v>미검증</x:v>
      </x:c>
    </x:row>
    <x:row r="2184">
      <x:c r="A2184" s="15" t="str">
        <x:v>CPF-FR-002183</x:v>
      </x:c>
      <x:c r="B2184" s="15" t="str">
        <x:v>P05</x:v>
      </x:c>
      <x:c r="C2184" s="15" t="str">
        <x:v>05-00002183</x:v>
      </x:c>
      <x:c r="D2184" s="15" t="str">
        <x:v>COMMON</x:v>
      </x:c>
      <x:c r="E2184" s="15" t="str">
        <x:v>CMN-SAMPLE-DB</x:v>
      </x:c>
      <x:c r="F2184" s="15" t="str">
        <x:v>Frontend 연결</x:v>
      </x:c>
      <x:c r="G2184" s="15" t="str">
        <x:v>FRONTEND</x:v>
      </x:c>
      <x:c r="H2184" s="15" t="str">
        <x:v>P1</x:v>
      </x:c>
      <x:c r="I2184" s="15" t="str">
        <x:v>cpf-common</x:v>
      </x:c>
      <x:c r="J2184" s="15" t="str">
        <x:v>[CMN-SAMPLE-DB / Frontend 연결] cmnDB의 단일 Golden Sample Table로 CRUD·Search·Paging·Validation·duplicate·optimistic lock·commit·rollback을 3 Vendor에서 검증한다. 이를 위해 Generated Client·Query Cache·Form·Table·상태 UI·Action을 실제 API와 연결한다. 선언·Interface·DTO·문서만 추가하지 말고 실제 Consumer와 전체 호출 경로를 구현한다.</x:v>
      </x:c>
      <x:c r="K2184" s="15" t="str">
        <x:v>고객 공통 개발자가 실제 제품 경로에서 Frontend 연결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4" s="15" t="str">
        <x:v>FRONTEND Source trace + positive/negative test + 실제 Runtime/Browser/DB/Fault 적용 검증</x:v>
      </x:c>
      <x:c r="M2184" s="15" t="str">
        <x:v>재확인 필요</x:v>
      </x:c>
      <x:c r="N2184" s="15" t="str">
        <x:v>미검증</x:v>
      </x:c>
    </x:row>
    <x:row r="2185">
      <x:c r="A2185" s="15" t="str">
        <x:v>CPF-FR-002184</x:v>
      </x:c>
      <x:c r="B2185" s="15" t="str">
        <x:v>P05</x:v>
      </x:c>
      <x:c r="C2185" s="15" t="str">
        <x:v>05-00002184</x:v>
      </x:c>
      <x:c r="D2185" s="15" t="str">
        <x:v>COMMON</x:v>
      </x:c>
      <x:c r="E2185" s="15" t="str">
        <x:v>CMN-SAMPLE-DB</x:v>
      </x:c>
      <x:c r="F2185" s="15" t="str">
        <x:v>ADM 운영 기능</x:v>
      </x:c>
      <x:c r="G2185" s="15" t="str">
        <x:v>ADM_UI</x:v>
      </x:c>
      <x:c r="H2185" s="15" t="str">
        <x:v>P1</x:v>
      </x:c>
      <x:c r="I2185" s="15" t="str">
        <x:v>cpf-common</x:v>
      </x:c>
      <x:c r="J2185" s="15" t="str">
        <x:v>[CMN-SAMPLE-DB / ADM 운영 기능] cmnDB의 단일 Golden Sample Table로 CRUD·Search·Paging·Validation·duplicate·optimistic lock·commit·rollback을 3 Vendor에서 검증한다. 이를 위해 상태 조회·제어·승인·대사·복구·Audit를 ADM에서 운영 가능하게 한다. 선언·Interface·DTO·문서만 추가하지 말고 실제 Consumer와 전체 호출 경로를 구현한다.</x:v>
      </x:c>
      <x:c r="K2185" s="15" t="str">
        <x:v>고객 공통 개발자가 실제 제품 경로에서 ADM 운영 기능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5" s="15" t="str">
        <x:v>ADM_UI Source trace + positive/negative test + 실제 Runtime/Browser/DB/Fault 적용 검증</x:v>
      </x:c>
      <x:c r="M2185" s="15" t="str">
        <x:v>재확인 필요</x:v>
      </x:c>
      <x:c r="N2185" s="15" t="str">
        <x:v>미검증</x:v>
      </x:c>
    </x:row>
    <x:row r="2186">
      <x:c r="A2186" s="15" t="str">
        <x:v>CPF-FR-002185</x:v>
      </x:c>
      <x:c r="B2186" s="15" t="str">
        <x:v>P05</x:v>
      </x:c>
      <x:c r="C2186" s="15" t="str">
        <x:v>05-00002185</x:v>
      </x:c>
      <x:c r="D2186" s="15" t="str">
        <x:v>COMMON</x:v>
      </x:c>
      <x:c r="E2186" s="15" t="str">
        <x:v>CMN-SAMPLE-DB</x:v>
      </x:c>
      <x:c r="F2186" s="15" t="str">
        <x:v>BZA 업무 관리</x:v>
      </x:c>
      <x:c r="G2186" s="15" t="str">
        <x:v>BZA_UI</x:v>
      </x:c>
      <x:c r="H2186" s="15" t="str">
        <x:v>P1</x:v>
      </x:c>
      <x:c r="I2186" s="15" t="str">
        <x:v>cpf-common</x:v>
      </x:c>
      <x:c r="J2186" s="15" t="str">
        <x:v>[CMN-SAMPLE-DB / BZA 업무 관리] cmnDB의 단일 Golden Sample Table로 CRUD·Search·Paging·Validation·duplicate·optimistic lock·commit·rollback을 3 Vendor에서 검증한다. 이를 위해 업무·조직·결재·권한 관리가 필요한 경우 BZA Public Contract와 연결한다. 선언·Interface·DTO·문서만 추가하지 말고 실제 Consumer와 전체 호출 경로를 구현한다.</x:v>
      </x:c>
      <x:c r="K2186" s="15" t="str">
        <x:v>고객 공통 개발자가 실제 제품 경로에서 BZA 업무 관리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6" s="15" t="str">
        <x:v>BZA_UI Source trace + positive/negative test + 실제 Runtime/Browser/DB/Fault 적용 검증</x:v>
      </x:c>
      <x:c r="M2186" s="15" t="str">
        <x:v>재확인 필요</x:v>
      </x:c>
      <x:c r="N2186" s="15" t="str">
        <x:v>미검증</x:v>
      </x:c>
    </x:row>
    <x:row r="2187">
      <x:c r="A2187" s="15" t="str">
        <x:v>CPF-FR-002186</x:v>
      </x:c>
      <x:c r="B2187" s="15" t="str">
        <x:v>P05</x:v>
      </x:c>
      <x:c r="C2187" s="15" t="str">
        <x:v>05-00002186</x:v>
      </x:c>
      <x:c r="D2187" s="15" t="str">
        <x:v>COMMON</x:v>
      </x:c>
      <x:c r="E2187" s="15" t="str">
        <x:v>CMN-SAMPLE-DB</x:v>
      </x:c>
      <x:c r="F2187" s="15" t="str">
        <x:v>Generator 영향</x:v>
      </x:c>
      <x:c r="G2187" s="15" t="str">
        <x:v>GENERATOR</x:v>
      </x:c>
      <x:c r="H2187" s="15" t="str">
        <x:v>P1</x:v>
      </x:c>
      <x:c r="I2187" s="15" t="str">
        <x:v>cpf-common</x:v>
      </x:c>
      <x:c r="J2187" s="15" t="str">
        <x:v>[CMN-SAMPLE-DB / Generator 영향] cmnDB의 단일 Golden Sample Table로 CRUD·Search·Paging·Validation·duplicate·optimistic lock·commit·rollback을 3 Vendor에서 검증한다. 이를 위해 Template·Profile·Capability·resolved lock·사용자 수정 영역·재생성을 갱신한다. 선언·Interface·DTO·문서만 추가하지 말고 실제 Consumer와 전체 호출 경로를 구현한다.</x:v>
      </x:c>
      <x:c r="K2187" s="15" t="str">
        <x:v>고객 공통 개발자가 실제 제품 경로에서 Generator 영향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7" s="15" t="str">
        <x:v>GENERATOR Source trace + positive/negative test + 실제 Runtime/Browser/DB/Fault 적용 검증</x:v>
      </x:c>
      <x:c r="M2187" s="15" t="str">
        <x:v>재확인 필요</x:v>
      </x:c>
      <x:c r="N2187" s="15" t="str">
        <x:v>미검증</x:v>
      </x:c>
    </x:row>
    <x:row r="2188">
      <x:c r="A2188" s="15" t="str">
        <x:v>CPF-FR-002187</x:v>
      </x:c>
      <x:c r="B2188" s="15" t="str">
        <x:v>P05</x:v>
      </x:c>
      <x:c r="C2188" s="15" t="str">
        <x:v>05-00002187</x:v>
      </x:c>
      <x:c r="D2188" s="15" t="str">
        <x:v>COMMON</x:v>
      </x:c>
      <x:c r="E2188" s="15" t="str">
        <x:v>CMN-SAMPLE-DB</x:v>
      </x:c>
      <x:c r="F2188" s="15" t="str">
        <x:v>Sample·EDU</x:v>
      </x:c>
      <x:c r="G2188" s="15" t="str">
        <x:v>SAMPLE_EDU</x:v>
      </x:c>
      <x:c r="H2188" s="15" t="str">
        <x:v>P1</x:v>
      </x:c>
      <x:c r="I2188" s="15" t="str">
        <x:v>cpf-common</x:v>
      </x:c>
      <x:c r="J2188" s="15" t="str">
        <x:v>[CMN-SAMPLE-DB / Sample·EDU] cmnDB의 단일 Golden Sample Table로 CRUD·Search·Paging·Validation·duplicate·optimistic lock·commit·rollback을 3 Vendor에서 검증한다. 이를 위해 실제 Public API로 정상·오류·복구·권한·운영 예제를 제공한다. 선언·Interface·DTO·문서만 추가하지 말고 실제 Consumer와 전체 호출 경로를 구현한다.</x:v>
      </x:c>
      <x:c r="K2188" s="15" t="str">
        <x:v>고객 공통 개발자가 실제 제품 경로에서 Sample·EDU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8" s="15" t="str">
        <x:v>SAMPLE_EDU Source trace + positive/negative test + 실제 Runtime/Browser/DB/Fault 적용 검증</x:v>
      </x:c>
      <x:c r="M2188" s="15" t="str">
        <x:v>재확인 필요</x:v>
      </x:c>
      <x:c r="N2188" s="15" t="str">
        <x:v>미검증</x:v>
      </x:c>
    </x:row>
    <x:row r="2189">
      <x:c r="A2189" s="15" t="str">
        <x:v>CPF-FR-002188</x:v>
      </x:c>
      <x:c r="B2189" s="15" t="str">
        <x:v>P05</x:v>
      </x:c>
      <x:c r="C2189" s="15" t="str">
        <x:v>05-00002188</x:v>
      </x:c>
      <x:c r="D2189" s="15" t="str">
        <x:v>COMMON</x:v>
      </x:c>
      <x:c r="E2189" s="15" t="str">
        <x:v>CMN-SAMPLE-DB</x:v>
      </x:c>
      <x:c r="F2189" s="15" t="str">
        <x:v>JavaDoc·주석</x:v>
      </x:c>
      <x:c r="G2189" s="15" t="str">
        <x:v>JAVADOC</x:v>
      </x:c>
      <x:c r="H2189" s="15" t="str">
        <x:v>P1</x:v>
      </x:c>
      <x:c r="I2189" s="15" t="str">
        <x:v>cpf-common</x:v>
      </x:c>
      <x:c r="J2189" s="15" t="str">
        <x:v>[CMN-SAMPLE-DB / JavaDoc·주석] cmnDB의 단일 Golden Sample Table로 CRUD·Search·Paging·Validation·duplicate·optimistic lock·commit·rollback을 3 Vendor에서 검증한다. 이를 위해 Public API/SPI와 복구·동시성·보안 로직에 한글 설명과 계약을 제공한다. 선언·Interface·DTO·문서만 추가하지 말고 실제 Consumer와 전체 호출 경로를 구현한다.</x:v>
      </x:c>
      <x:c r="K2189" s="15" t="str">
        <x:v>고객 공통 개발자가 실제 제품 경로에서 JavaDoc·주석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9" s="15" t="str">
        <x:v>JAVADOC Source trace + positive/negative test + 실제 Runtime/Browser/DB/Fault 적용 검증</x:v>
      </x:c>
      <x:c r="M2189" s="15" t="str">
        <x:v>재확인 필요</x:v>
      </x:c>
      <x:c r="N2189" s="15" t="str">
        <x:v>미검증</x:v>
      </x:c>
    </x:row>
    <x:row r="2190">
      <x:c r="A2190" s="15" t="str">
        <x:v>CPF-FR-002189</x:v>
      </x:c>
      <x:c r="B2190" s="15" t="str">
        <x:v>P05</x:v>
      </x:c>
      <x:c r="C2190" s="15" t="str">
        <x:v>05-00002189</x:v>
      </x:c>
      <x:c r="D2190" s="15" t="str">
        <x:v>COMMON</x:v>
      </x:c>
      <x:c r="E2190" s="15" t="str">
        <x:v>CMN-SAMPLE-DB</x:v>
      </x:c>
      <x:c r="F2190" s="15" t="str">
        <x:v>개발·운영 Guide</x:v>
      </x:c>
      <x:c r="G2190" s="15" t="str">
        <x:v>GUIDE</x:v>
      </x:c>
      <x:c r="H2190" s="15" t="str">
        <x:v>P1</x:v>
      </x:c>
      <x:c r="I2190" s="15" t="str">
        <x:v>cpf-common</x:v>
      </x:c>
      <x:c r="J2190" s="15" t="str">
        <x:v>[CMN-SAMPLE-DB / 개발·운영 Guide] cmnDB의 단일 Golden Sample Table로 CRUD·Search·Paging·Validation·duplicate·optimistic lock·commit·rollback을 3 Vendor에서 검증한다. 이를 위해 설치·설정·개발·운영·복구·제한사항과 실제 명령을 최신 Source와 맞춘다. 선언·Interface·DTO·문서만 추가하지 말고 실제 Consumer와 전체 호출 경로를 구현한다.</x:v>
      </x:c>
      <x:c r="K2190" s="15" t="str">
        <x:v>고객 공통 개발자가 실제 제품 경로에서 개발·운영 Guide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0" s="15" t="str">
        <x:v>GUIDE Source trace + positive/negative test + 실제 Runtime/Browser/DB/Fault 적용 검증</x:v>
      </x:c>
      <x:c r="M2190" s="15" t="str">
        <x:v>재확인 필요</x:v>
      </x:c>
      <x:c r="N2190" s="15" t="str">
        <x:v>미검증</x:v>
      </x:c>
    </x:row>
    <x:row r="2191">
      <x:c r="A2191" s="15" t="str">
        <x:v>CPF-FR-002190</x:v>
      </x:c>
      <x:c r="B2191" s="15" t="str">
        <x:v>P10</x:v>
      </x:c>
      <x:c r="C2191" s="15" t="str">
        <x:v>10-00002190</x:v>
      </x:c>
      <x:c r="D2191" s="15" t="str">
        <x:v>COMMON</x:v>
      </x:c>
      <x:c r="E2191" s="15" t="str">
        <x:v>CMN-SAMPLE-DB</x:v>
      </x:c>
      <x:c r="F2191" s="15" t="str">
        <x:v>Unit Test</x:v>
      </x:c>
      <x:c r="G2191" s="15" t="str">
        <x:v>UNIT_TEST</x:v>
      </x:c>
      <x:c r="H2191" s="15" t="str">
        <x:v>P1</x:v>
      </x:c>
      <x:c r="I2191" s="15" t="str">
        <x:v>cpf-common</x:v>
      </x:c>
      <x:c r="J2191" s="15" t="str">
        <x:v>[CMN-SAMPLE-DB / Unit Test] cmnDB의 단일 Golden Sample Table로 CRUD·Search·Paging·Validation·duplicate·optimistic lock·commit·rollback을 3 Vendor에서 검증한다. 이를 위해 순수 로직·validation·state transition·error mapping을 결정적으로 검증한다. 선언·Interface·DTO·문서만 추가하지 말고 실제 Consumer와 전체 호출 경로를 구현한다.</x:v>
      </x:c>
      <x:c r="K2191" s="15" t="str">
        <x:v>고객 공통 개발자가 실제 제품 경로에서 Unit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1" s="15" t="str">
        <x:v>UNIT_TEST Source trace + positive/negative test + 실제 Runtime/Browser/DB/Fault 적용 검증</x:v>
      </x:c>
      <x:c r="M2191" s="15" t="str">
        <x:v>재확인 필요</x:v>
      </x:c>
      <x:c r="N2191" s="15" t="str">
        <x:v>미검증</x:v>
      </x:c>
    </x:row>
    <x:row r="2192">
      <x:c r="A2192" s="15" t="str">
        <x:v>CPF-FR-002191</x:v>
      </x:c>
      <x:c r="B2192" s="15" t="str">
        <x:v>P10</x:v>
      </x:c>
      <x:c r="C2192" s="15" t="str">
        <x:v>10-00002191</x:v>
      </x:c>
      <x:c r="D2192" s="15" t="str">
        <x:v>COMMON</x:v>
      </x:c>
      <x:c r="E2192" s="15" t="str">
        <x:v>CMN-SAMPLE-DB</x:v>
      </x:c>
      <x:c r="F2192" s="15" t="str">
        <x:v>Contract Test</x:v>
      </x:c>
      <x:c r="G2192" s="15" t="str">
        <x:v>CONTRACT_TEST</x:v>
      </x:c>
      <x:c r="H2192" s="15" t="str">
        <x:v>P1</x:v>
      </x:c>
      <x:c r="I2192" s="15" t="str">
        <x:v>cpf-common</x:v>
      </x:c>
      <x:c r="J2192" s="15" t="str">
        <x:v>[CMN-SAMPLE-DB / Contract Test] cmnDB의 단일 Golden Sample Table로 CRUD·Search·Paging·Validation·duplicate·optimistic lock·commit·rollback을 3 Vendor에서 검증한다. 이를 위해 Public API/SPI·OpenAPI·Message·DB Query·Generated Client 호환을 검증한다. 선언·Interface·DTO·문서만 추가하지 말고 실제 Consumer와 전체 호출 경로를 구현한다.</x:v>
      </x:c>
      <x:c r="K2192" s="15" t="str">
        <x:v>고객 공통 개발자가 실제 제품 경로에서 Contract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2" s="15" t="str">
        <x:v>CONTRACT_TEST Source trace + positive/negative test + 실제 Runtime/Browser/DB/Fault 적용 검증</x:v>
      </x:c>
      <x:c r="M2192" s="15" t="str">
        <x:v>재확인 필요</x:v>
      </x:c>
      <x:c r="N2192" s="15" t="str">
        <x:v>미검증</x:v>
      </x:c>
    </x:row>
    <x:row r="2193">
      <x:c r="A2193" s="15" t="str">
        <x:v>CPF-FR-002192</x:v>
      </x:c>
      <x:c r="B2193" s="15" t="str">
        <x:v>P10</x:v>
      </x:c>
      <x:c r="C2193" s="15" t="str">
        <x:v>10-00002192</x:v>
      </x:c>
      <x:c r="D2193" s="15" t="str">
        <x:v>COMMON</x:v>
      </x:c>
      <x:c r="E2193" s="15" t="str">
        <x:v>CMN-SAMPLE-DB</x:v>
      </x:c>
      <x:c r="F2193" s="15" t="str">
        <x:v>Integration Test</x:v>
      </x:c>
      <x:c r="G2193" s="15" t="str">
        <x:v>INTEGRATION_TEST</x:v>
      </x:c>
      <x:c r="H2193" s="15" t="str">
        <x:v>P1</x:v>
      </x:c>
      <x:c r="I2193" s="15" t="str">
        <x:v>cpf-common</x:v>
      </x:c>
      <x:c r="J2193" s="15" t="str">
        <x:v>[CMN-SAMPLE-DB / Integration Test] cmnDB의 단일 Golden Sample Table로 CRUD·Search·Paging·Validation·duplicate·optimistic lock·commit·rollback을 3 Vendor에서 검증한다. 이를 위해 Owner Repository·DB·Provider·Consumer 연결을 실제 구성으로 검증한다. 선언·Interface·DTO·문서만 추가하지 말고 실제 Consumer와 전체 호출 경로를 구현한다.</x:v>
      </x:c>
      <x:c r="K2193" s="15" t="str">
        <x:v>고객 공통 개발자가 실제 제품 경로에서 Integration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3" s="15" t="str">
        <x:v>INTEGRATION_TEST Source trace + positive/negative test + 실제 Runtime/Browser/DB/Fault 적용 검증</x:v>
      </x:c>
      <x:c r="M2193" s="15" t="str">
        <x:v>재확인 필요</x:v>
      </x:c>
      <x:c r="N2193" s="15" t="str">
        <x:v>미검증</x:v>
      </x:c>
    </x:row>
    <x:row r="2194">
      <x:c r="A2194" s="15" t="str">
        <x:v>CPF-FR-002193</x:v>
      </x:c>
      <x:c r="B2194" s="15" t="str">
        <x:v>P10</x:v>
      </x:c>
      <x:c r="C2194" s="15" t="str">
        <x:v>10-00002193</x:v>
      </x:c>
      <x:c r="D2194" s="15" t="str">
        <x:v>COMMON</x:v>
      </x:c>
      <x:c r="E2194" s="15" t="str">
        <x:v>CMN-SAMPLE-DB</x:v>
      </x:c>
      <x:c r="F2194" s="15" t="str">
        <x:v>Runtime Test</x:v>
      </x:c>
      <x:c r="G2194" s="15" t="str">
        <x:v>RUNTIME_TEST</x:v>
      </x:c>
      <x:c r="H2194" s="15" t="str">
        <x:v>P1</x:v>
      </x:c>
      <x:c r="I2194" s="15" t="str">
        <x:v>cpf-common</x:v>
      </x:c>
      <x:c r="J2194" s="15" t="str">
        <x:v>[CMN-SAMPLE-DB / Runtime Test] cmnDB의 단일 Golden Sample Table로 CRUD·Search·Paging·Validation·duplicate·optimistic lock·commit·rollback을 3 Vendor에서 검증한다. 이를 위해 실제 Java25/WAS/DB/Process에서 startup·정상·shutdown·restart를 검증한다. 선언·Interface·DTO·문서만 추가하지 말고 실제 Consumer와 전체 호출 경로를 구현한다.</x:v>
      </x:c>
      <x:c r="K2194" s="15" t="str">
        <x:v>고객 공통 개발자가 실제 제품 경로에서 Runtime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4" s="15" t="str">
        <x:v>RUNTIME_TEST Source trace + positive/negative test + 실제 Runtime/Browser/DB/Fault 적용 검증</x:v>
      </x:c>
      <x:c r="M2194" s="15" t="str">
        <x:v>재확인 필요</x:v>
      </x:c>
      <x:c r="N2194" s="15" t="str">
        <x:v>미검증</x:v>
      </x:c>
    </x:row>
    <x:row r="2195">
      <x:c r="A2195" s="15" t="str">
        <x:v>CPF-FR-002194</x:v>
      </x:c>
      <x:c r="B2195" s="15" t="str">
        <x:v>P10</x:v>
      </x:c>
      <x:c r="C2195" s="15" t="str">
        <x:v>10-00002194</x:v>
      </x:c>
      <x:c r="D2195" s="15" t="str">
        <x:v>COMMON</x:v>
      </x:c>
      <x:c r="E2195" s="15" t="str">
        <x:v>CMN-SAMPLE-DB</x:v>
      </x:c>
      <x:c r="F2195" s="15" t="str">
        <x:v>Fault Test</x:v>
      </x:c>
      <x:c r="G2195" s="15" t="str">
        <x:v>FAULT_TEST</x:v>
      </x:c>
      <x:c r="H2195" s="15" t="str">
        <x:v>P1</x:v>
      </x:c>
      <x:c r="I2195" s="15" t="str">
        <x:v>cpf-common</x:v>
      </x:c>
      <x:c r="J2195" s="15" t="str">
        <x:v>[CMN-SAMPLE-DB / Fault Test] cmnDB의 단일 Golden Sample Table로 CRUD·Search·Paging·Validation·duplicate·optimistic lock·commit·rollback을 3 Vendor에서 검증한다. 이를 위해 DB/network/broker/disk/process/response loss를 side effect 전후에 주입한다. 선언·Interface·DTO·문서만 추가하지 말고 실제 Consumer와 전체 호출 경로를 구현한다.</x:v>
      </x:c>
      <x:c r="K2195" s="15" t="str">
        <x:v>고객 공통 개발자가 실제 제품 경로에서 Fault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5" s="15" t="str">
        <x:v>FAULT_TEST Source trace + positive/negative test + 실제 Runtime/Browser/DB/Fault 적용 검증</x:v>
      </x:c>
      <x:c r="M2195" s="15" t="str">
        <x:v>재확인 필요</x:v>
      </x:c>
      <x:c r="N2195" s="15" t="str">
        <x:v>미검증</x:v>
      </x:c>
    </x:row>
    <x:row r="2196">
      <x:c r="A2196" s="15" t="str">
        <x:v>CPF-FR-002195</x:v>
      </x:c>
      <x:c r="B2196" s="15" t="str">
        <x:v>P10</x:v>
      </x:c>
      <x:c r="C2196" s="15" t="str">
        <x:v>10-00002195</x:v>
      </x:c>
      <x:c r="D2196" s="15" t="str">
        <x:v>COMMON</x:v>
      </x:c>
      <x:c r="E2196" s="15" t="str">
        <x:v>CMN-SAMPLE-DB</x:v>
      </x:c>
      <x:c r="F2196" s="15" t="str">
        <x:v>Evidence</x:v>
      </x:c>
      <x:c r="G2196" s="15" t="str">
        <x:v>EVIDENCE</x:v>
      </x:c>
      <x:c r="H2196" s="15" t="str">
        <x:v>P1</x:v>
      </x:c>
      <x:c r="I2196" s="15" t="str">
        <x:v>cpf-common</x:v>
      </x:c>
      <x:c r="J2196" s="15" t="str">
        <x:v>[CMN-SAMPLE-DB / Evidence] cmnDB의 단일 Golden Sample Table로 CRUD·Search·Paging·Validation·duplicate·optimistic lock·commit·rollback을 3 Vendor에서 검증한다. 이를 위해 exact SHA·clean tree·명령·환경·시각·exit code·report/artifact hash·sanitization을 기록한다. 선언·Interface·DTO·문서만 추가하지 말고 실제 Consumer와 전체 호출 경로를 구현한다.</x:v>
      </x:c>
      <x:c r="K2196" s="15" t="str">
        <x:v>고객 공통 개발자가 실제 제품 경로에서 Evidence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6" s="15" t="str">
        <x:v>EVIDENCE Source trace + positive/negative test + 실제 Runtime/Browser/DB/Fault 적용 검증</x:v>
      </x:c>
      <x:c r="M2196" s="15" t="str">
        <x:v>재확인 필요</x:v>
      </x:c>
      <x:c r="N2196" s="15" t="str">
        <x:v>미검증</x:v>
      </x:c>
    </x:row>
    <x:row r="2197">
      <x:c r="A2197" s="15" t="str">
        <x:v>CPF-FR-002196</x:v>
      </x:c>
      <x:c r="B2197" s="15" t="str">
        <x:v>P05</x:v>
      </x:c>
      <x:c r="C2197" s="15" t="str">
        <x:v>05-00002196</x:v>
      </x:c>
      <x:c r="D2197" s="15" t="str">
        <x:v>COMMON</x:v>
      </x:c>
      <x:c r="E2197" s="15" t="str">
        <x:v>CMN-SAMPLE-DB</x:v>
      </x:c>
      <x:c r="F2197" s="15" t="str">
        <x:v>Hygiene</x:v>
      </x:c>
      <x:c r="G2197" s="15" t="str">
        <x:v>HYGIENE</x:v>
      </x:c>
      <x:c r="H2197" s="15" t="str">
        <x:v>P1</x:v>
      </x:c>
      <x:c r="I2197" s="15" t="str">
        <x:v>cpf-common</x:v>
      </x:c>
      <x:c r="J2197" s="15" t="str">
        <x:v>[CMN-SAMPLE-DB / Hygiene] cmnDB의 단일 Golden Sample Table로 CRUD·Search·Paging·Validation·duplicate·optimistic lock·commit·rollback을 3 Vendor에서 검증한다. 이를 위해 Legacy·Dead Code·Stale Evidence·임시 산출물·Secret·orphan 계약을 제거하고 Gate를 둔다. 선언·Interface·DTO·문서만 추가하지 말고 실제 Consumer와 전체 호출 경로를 구현한다.</x:v>
      </x:c>
      <x:c r="K2197" s="15" t="str">
        <x:v>고객 공통 개발자가 실제 제품 경로에서 Hygiene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7" s="15" t="str">
        <x:v>HYGIENE Source trace + positive/negative test + 실제 Runtime/Browser/DB/Fault 적용 검증</x:v>
      </x:c>
      <x:c r="M2197" s="15" t="str">
        <x:v>재확인 필요</x:v>
      </x:c>
      <x:c r="N2197" s="15" t="str">
        <x:v>미검증</x:v>
      </x:c>
    </x:row>
    <x:row r="2198">
      <x:c r="A2198" s="15" t="str">
        <x:v>CPF-FR-002197</x:v>
      </x:c>
      <x:c r="B2198" s="15" t="str">
        <x:v>P05</x:v>
      </x:c>
      <x:c r="C2198" s="15" t="str">
        <x:v>05-00002197</x:v>
      </x:c>
      <x:c r="D2198" s="15" t="str">
        <x:v>COMMON</x:v>
      </x:c>
      <x:c r="E2198" s="15" t="str">
        <x:v>CMN-CODE</x:v>
      </x:c>
      <x:c r="F2198" s="15" t="str">
        <x:v>기능 목적·업무 결과</x:v>
      </x:c>
      <x:c r="G2198" s="15" t="str">
        <x:v>PURPOSE</x:v>
      </x:c>
      <x:c r="H2198" s="15" t="str">
        <x:v>P1</x:v>
      </x:c>
      <x:c r="I2198" s="15" t="str">
        <x:v>cpf-common</x:v>
      </x:c>
      <x:c r="J2198" s="15" t="str">
        <x:v>[CMN-CODE / 기능 목적·업무 결과] 고객 공통 코드·참조데이터의 group/item/version/유효기간/cache/invalidation/조회·관리·audit 계약을 제공한다. 이를 위해 해결할 업무 문제, 사용 역할, 미제공 위험과 완료 결과를 정의한다. 선언·Interface·DTO·문서만 추가하지 말고 실제 Consumer와 전체 호출 경로를 구현한다.</x:v>
      </x:c>
      <x:c r="K2198" s="15" t="str">
        <x:v>고객 공통 개발자가 실제 제품 경로에서 기능 목적·업무 결과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198" s="15" t="str">
        <x:v>PURPOSE Source trace + positive/negative test + 실제 Runtime/Browser/DB/Fault 적용 검증</x:v>
      </x:c>
      <x:c r="M2198" s="15" t="str">
        <x:v>재확인 필요</x:v>
      </x:c>
      <x:c r="N2198" s="15" t="str">
        <x:v>미검증</x:v>
      </x:c>
    </x:row>
    <x:row r="2199">
      <x:c r="A2199" s="15" t="str">
        <x:v>CPF-FR-002198</x:v>
      </x:c>
      <x:c r="B2199" s="15" t="str">
        <x:v>P05</x:v>
      </x:c>
      <x:c r="C2199" s="15" t="str">
        <x:v>05-00002198</x:v>
      </x:c>
      <x:c r="D2199" s="15" t="str">
        <x:v>COMMON</x:v>
      </x:c>
      <x:c r="E2199" s="15" t="str">
        <x:v>CMN-CODE</x:v>
      </x:c>
      <x:c r="F2199" s="15" t="str">
        <x:v>Owner·경계</x:v>
      </x:c>
      <x:c r="G2199" s="15" t="str">
        <x:v>OWNER</x:v>
      </x:c>
      <x:c r="H2199" s="15" t="str">
        <x:v>P1</x:v>
      </x:c>
      <x:c r="I2199" s="15" t="str">
        <x:v>cpf-common</x:v>
      </x:c>
      <x:c r="J2199" s="15" t="str">
        <x:v>[CMN-CODE / Owner·경계] 고객 공통 코드·참조데이터의 group/item/version/유효기간/cache/invalidation/조회·관리·audit 계약을 제공한다. 이를 위해 단일 Owner Module·Package·DB/API 책임과 금지 의존 방향을 확정한다. 선언·Interface·DTO·문서만 추가하지 말고 실제 Consumer와 전체 호출 경로를 구현한다.</x:v>
      </x:c>
      <x:c r="K2199" s="15" t="str">
        <x:v>고객 공통 개발자가 실제 제품 경로에서 Owner·경계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199" s="15" t="str">
        <x:v>OWNER Source trace + positive/negative test + 실제 Runtime/Browser/DB/Fault 적용 검증</x:v>
      </x:c>
      <x:c r="M2199" s="15" t="str">
        <x:v>재확인 필요</x:v>
      </x:c>
      <x:c r="N2199" s="15" t="str">
        <x:v>미검증</x:v>
      </x:c>
    </x:row>
    <x:row r="2200">
      <x:c r="A2200" s="15" t="str">
        <x:v>CPF-FR-002199</x:v>
      </x:c>
      <x:c r="B2200" s="15" t="str">
        <x:v>P05</x:v>
      </x:c>
      <x:c r="C2200" s="15" t="str">
        <x:v>05-00002199</x:v>
      </x:c>
      <x:c r="D2200" s="15" t="str">
        <x:v>COMMON</x:v>
      </x:c>
      <x:c r="E2200" s="15" t="str">
        <x:v>CMN-CODE</x:v>
      </x:c>
      <x:c r="F2200" s="15" t="str">
        <x:v>실제 Consumer</x:v>
      </x:c>
      <x:c r="G2200" s="15" t="str">
        <x:v>CONSUMER</x:v>
      </x:c>
      <x:c r="H2200" s="15" t="str">
        <x:v>P1</x:v>
      </x:c>
      <x:c r="I2200" s="15" t="str">
        <x:v>cpf-common</x:v>
      </x:c>
      <x:c r="J2200" s="15" t="str">
        <x:v>[CMN-CODE / 실제 Consumer] 고객 공통 코드·참조데이터의 group/item/version/유효기간/cache/invalidation/조회·관리·audit 계약을 제공한다. 이를 위해 실제 Product Consumer와 호출 진입점·전체 호출 경로·종료 지점을 연결한다. 선언·Interface·DTO·문서만 추가하지 말고 실제 Consumer와 전체 호출 경로를 구현한다.</x:v>
      </x:c>
      <x:c r="K2200" s="15" t="str">
        <x:v>고객 공통 개발자가 실제 제품 경로에서 실제 Consumer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0" s="15" t="str">
        <x:v>CONSUMER Source trace + positive/negative test + 실제 Runtime/Browser/DB/Fault 적용 검증</x:v>
      </x:c>
      <x:c r="M2200" s="15" t="str">
        <x:v>재확인 필요</x:v>
      </x:c>
      <x:c r="N2200" s="15" t="str">
        <x:v>미검증</x:v>
      </x:c>
    </x:row>
    <x:row r="2201">
      <x:c r="A2201" s="15" t="str">
        <x:v>CPF-FR-002200</x:v>
      </x:c>
      <x:c r="B2201" s="15" t="str">
        <x:v>P05</x:v>
      </x:c>
      <x:c r="C2201" s="15" t="str">
        <x:v>05-00002200</x:v>
      </x:c>
      <x:c r="D2201" s="15" t="str">
        <x:v>COMMON</x:v>
      </x:c>
      <x:c r="E2201" s="15" t="str">
        <x:v>CMN-CODE</x:v>
      </x:c>
      <x:c r="F2201" s="15" t="str">
        <x:v>Public API</x:v>
      </x:c>
      <x:c r="G2201" s="15" t="str">
        <x:v>PUBLIC_API</x:v>
      </x:c>
      <x:c r="H2201" s="15" t="str">
        <x:v>P1</x:v>
      </x:c>
      <x:c r="I2201" s="15" t="str">
        <x:v>cpf-common</x:v>
      </x:c>
      <x:c r="J2201" s="15" t="str">
        <x:v>[CMN-CODE / Public API] 고객 공통 코드·참조데이터의 group/item/version/유효기간/cache/invalidation/조회·관리·audit 계약을 제공한다. 이를 위해 고객 개발자가 사용하는 최소 Public API와 version·compatibility 계약을 제공한다. 선언·Interface·DTO·문서만 추가하지 말고 실제 Consumer와 전체 호출 경로를 구현한다.</x:v>
      </x:c>
      <x:c r="K2201" s="15" t="str">
        <x:v>고객 공통 개발자가 실제 제품 경로에서 Public API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1" s="15" t="str">
        <x:v>PUBLIC_API Source trace + positive/negative test + 실제 Runtime/Browser/DB/Fault 적용 검증</x:v>
      </x:c>
      <x:c r="M2201" s="15" t="str">
        <x:v>재확인 필요</x:v>
      </x:c>
      <x:c r="N2201" s="15" t="str">
        <x:v>미검증</x:v>
      </x:c>
    </x:row>
    <x:row r="2202">
      <x:c r="A2202" s="15" t="str">
        <x:v>CPF-FR-002201</x:v>
      </x:c>
      <x:c r="B2202" s="15" t="str">
        <x:v>P05</x:v>
      </x:c>
      <x:c r="C2202" s="15" t="str">
        <x:v>05-00002201</x:v>
      </x:c>
      <x:c r="D2202" s="15" t="str">
        <x:v>COMMON</x:v>
      </x:c>
      <x:c r="E2202" s="15" t="str">
        <x:v>CMN-CODE</x:v>
      </x:c>
      <x:c r="F2202" s="15" t="str">
        <x:v>고객 확장 SPI</x:v>
      </x:c>
      <x:c r="G2202" s="15" t="str">
        <x:v>EXTENSION_SPI</x:v>
      </x:c>
      <x:c r="H2202" s="15" t="str">
        <x:v>P1</x:v>
      </x:c>
      <x:c r="I2202" s="15" t="str">
        <x:v>cpf-common</x:v>
      </x:c>
      <x:c r="J2202" s="15" t="str">
        <x:v>[CMN-CODE / 고객 확장 SPI] 고객 공통 코드·참조데이터의 group/item/version/유효기간/cache/invalidation/조회·관리·audit 계약을 제공한다. 이를 위해 고객 Provider·Adapter가 Internal Package 없이 구현할 SPI와 lifecycle을 제공한다. 선언·Interface·DTO·문서만 추가하지 말고 실제 Consumer와 전체 호출 경로를 구현한다.</x:v>
      </x:c>
      <x:c r="K2202" s="15" t="str">
        <x:v>고객 공통 개발자가 실제 제품 경로에서 고객 확장 SPI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2" s="15" t="str">
        <x:v>EXTENSION_SPI Source trace + positive/negative test + 실제 Runtime/Browser/DB/Fault 적용 검증</x:v>
      </x:c>
      <x:c r="M2202" s="15" t="str">
        <x:v>재확인 필요</x:v>
      </x:c>
      <x:c r="N2202" s="15" t="str">
        <x:v>미검증</x:v>
      </x:c>
    </x:row>
    <x:row r="2203">
      <x:c r="A2203" s="15" t="str">
        <x:v>CPF-FR-002202</x:v>
      </x:c>
      <x:c r="B2203" s="15" t="str">
        <x:v>P05</x:v>
      </x:c>
      <x:c r="C2203" s="15" t="str">
        <x:v>05-00002202</x:v>
      </x:c>
      <x:c r="D2203" s="15" t="str">
        <x:v>COMMON</x:v>
      </x:c>
      <x:c r="E2203" s="15" t="str">
        <x:v>CMN-CODE</x:v>
      </x:c>
      <x:c r="F2203" s="15" t="str">
        <x:v>Internal 구현</x:v>
      </x:c>
      <x:c r="G2203" s="15" t="str">
        <x:v>INTERNAL_IMPL</x:v>
      </x:c>
      <x:c r="H2203" s="15" t="str">
        <x:v>P1</x:v>
      </x:c>
      <x:c r="I2203" s="15" t="str">
        <x:v>cpf-common</x:v>
      </x:c>
      <x:c r="J2203" s="15" t="str">
        <x:v>[CMN-CODE / Internal 구현] 고객 공통 코드·참조데이터의 group/item/version/유효기간/cache/invalidation/조회·관리·audit 계약을 제공한다. 이를 위해 OSS Adapter·Repository·Worker를 Internal로 격리하고 외부 compile을 차단한다. 선언·Interface·DTO·문서만 추가하지 말고 실제 Consumer와 전체 호출 경로를 구현한다.</x:v>
      </x:c>
      <x:c r="K2203" s="15" t="str">
        <x:v>고객 공통 개발자가 실제 제품 경로에서 Internal 구현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3" s="15" t="str">
        <x:v>INTERNAL_IMPL Source trace + positive/negative test + 실제 Runtime/Browser/DB/Fault 적용 검증</x:v>
      </x:c>
      <x:c r="M2203" s="15" t="str">
        <x:v>재확인 필요</x:v>
      </x:c>
      <x:c r="N2203" s="15" t="str">
        <x:v>미검증</x:v>
      </x:c>
    </x:row>
    <x:row r="2204">
      <x:c r="A2204" s="15" t="str">
        <x:v>CPF-FR-002203</x:v>
      </x:c>
      <x:c r="B2204" s="15" t="str">
        <x:v>P05</x:v>
      </x:c>
      <x:c r="C2204" s="15" t="str">
        <x:v>05-00002203</x:v>
      </x:c>
      <x:c r="D2204" s="15" t="str">
        <x:v>COMMON</x:v>
      </x:c>
      <x:c r="E2204" s="15" t="str">
        <x:v>CMN-CODE</x:v>
      </x:c>
      <x:c r="F2204" s="15" t="str">
        <x:v>입력 계약</x:v>
      </x:c>
      <x:c r="G2204" s="15" t="str">
        <x:v>INPUT</x:v>
      </x:c>
      <x:c r="H2204" s="15" t="str">
        <x:v>P1</x:v>
      </x:c>
      <x:c r="I2204" s="15" t="str">
        <x:v>cpf-common</x:v>
      </x:c>
      <x:c r="J2204" s="15" t="str">
        <x:v>[CMN-CODE / 입력 계약] 고객 공통 코드·참조데이터의 group/item/version/유효기간/cache/invalidation/조회·관리·audit 계약을 제공한다. 이를 위해 필수·선택 입력, 형식, 길이, 허용값, canonicalization과 default를 정의한다. 선언·Interface·DTO·문서만 추가하지 말고 실제 Consumer와 전체 호출 경로를 구현한다.</x:v>
      </x:c>
      <x:c r="K2204" s="15" t="str">
        <x:v>고객 공통 개발자가 실제 제품 경로에서 입력 계약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4" s="15" t="str">
        <x:v>INPUT Source trace + positive/negative test + 실제 Runtime/Browser/DB/Fault 적용 검증</x:v>
      </x:c>
      <x:c r="M2204" s="15" t="str">
        <x:v>재확인 필요</x:v>
      </x:c>
      <x:c r="N2204" s="15" t="str">
        <x:v>미검증</x:v>
      </x:c>
    </x:row>
    <x:row r="2205">
      <x:c r="A2205" s="15" t="str">
        <x:v>CPF-FR-002204</x:v>
      </x:c>
      <x:c r="B2205" s="15" t="str">
        <x:v>P05</x:v>
      </x:c>
      <x:c r="C2205" s="15" t="str">
        <x:v>05-00002204</x:v>
      </x:c>
      <x:c r="D2205" s="15" t="str">
        <x:v>COMMON</x:v>
      </x:c>
      <x:c r="E2205" s="15" t="str">
        <x:v>CMN-CODE</x:v>
      </x:c>
      <x:c r="F2205" s="15" t="str">
        <x:v>출력 계약</x:v>
      </x:c>
      <x:c r="G2205" s="15" t="str">
        <x:v>OUTPUT</x:v>
      </x:c>
      <x:c r="H2205" s="15" t="str">
        <x:v>P1</x:v>
      </x:c>
      <x:c r="I2205" s="15" t="str">
        <x:v>cpf-common</x:v>
      </x:c>
      <x:c r="J2205" s="15" t="str">
        <x:v>[CMN-CODE / 출력 계약] 고객 공통 코드·참조데이터의 group/item/version/유효기간/cache/invalidation/조회·관리·audit 계약을 제공한다. 이를 위해 정상 결과, 식별자, 상태, version, tracking 정보와 민감정보 범위를 정의한다. 선언·Interface·DTO·문서만 추가하지 말고 실제 Consumer와 전체 호출 경로를 구현한다.</x:v>
      </x:c>
      <x:c r="K2205" s="15" t="str">
        <x:v>고객 공통 개발자가 실제 제품 경로에서 출력 계약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5" s="15" t="str">
        <x:v>OUTPUT Source trace + positive/negative test + 실제 Runtime/Browser/DB/Fault 적용 검증</x:v>
      </x:c>
      <x:c r="M2205" s="15" t="str">
        <x:v>재확인 필요</x:v>
      </x:c>
      <x:c r="N2205" s="15" t="str">
        <x:v>미검증</x:v>
      </x:c>
    </x:row>
    <x:row r="2206">
      <x:c r="A2206" s="15" t="str">
        <x:v>CPF-FR-002205</x:v>
      </x:c>
      <x:c r="B2206" s="15" t="str">
        <x:v>P05</x:v>
      </x:c>
      <x:c r="C2206" s="15" t="str">
        <x:v>05-00002205</x:v>
      </x:c>
      <x:c r="D2206" s="15" t="str">
        <x:v>COMMON</x:v>
      </x:c>
      <x:c r="E2206" s="15" t="str">
        <x:v>CMN-CODE</x:v>
      </x:c>
      <x:c r="F2206" s="15" t="str">
        <x:v>설정 계약</x:v>
      </x:c>
      <x:c r="G2206" s="15" t="str">
        <x:v>CONFIG</x:v>
      </x:c>
      <x:c r="H2206" s="15" t="str">
        <x:v>P1</x:v>
      </x:c>
      <x:c r="I2206" s="15" t="str">
        <x:v>cpf-common</x:v>
      </x:c>
      <x:c r="J2206" s="15" t="str">
        <x:v>[CMN-CODE / 설정 계약] 고객 공통 코드·참조데이터의 group/item/version/유효기간/cache/invalidation/조회·관리·audit 계약을 제공한다. 이를 위해 Property schema, safe default, profile/operation override, validation과 secret reference를 정의한다. 선언·Interface·DTO·문서만 추가하지 말고 실제 Consumer와 전체 호출 경로를 구현한다.</x:v>
      </x:c>
      <x:c r="K2206" s="15" t="str">
        <x:v>고객 공통 개발자가 실제 제품 경로에서 설정 계약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6" s="15" t="str">
        <x:v>CONFIG Source trace + positive/negative test + 실제 Runtime/Browser/DB/Fault 적용 검증</x:v>
      </x:c>
      <x:c r="M2206" s="15" t="str">
        <x:v>재확인 필요</x:v>
      </x:c>
      <x:c r="N2206" s="15" t="str">
        <x:v>미검증</x:v>
      </x:c>
    </x:row>
    <x:row r="2207">
      <x:c r="A2207" s="15" t="str">
        <x:v>CPF-FR-002206</x:v>
      </x:c>
      <x:c r="B2207" s="15" t="str">
        <x:v>P05</x:v>
      </x:c>
      <x:c r="C2207" s="15" t="str">
        <x:v>05-00002206</x:v>
      </x:c>
      <x:c r="D2207" s="15" t="str">
        <x:v>COMMON</x:v>
      </x:c>
      <x:c r="E2207" s="15" t="str">
        <x:v>CMN-CODE</x:v>
      </x:c>
      <x:c r="F2207" s="15" t="str">
        <x:v>검증</x:v>
      </x:c>
      <x:c r="G2207" s="15" t="str">
        <x:v>VALIDATION</x:v>
      </x:c>
      <x:c r="H2207" s="15" t="str">
        <x:v>P1</x:v>
      </x:c>
      <x:c r="I2207" s="15" t="str">
        <x:v>cpf-common</x:v>
      </x:c>
      <x:c r="J2207" s="15" t="str">
        <x:v>[CMN-CODE / 검증] 고객 공통 코드·참조데이터의 group/item/version/유효기간/cache/invalidation/조회·관리·audit 계약을 제공한다. 이를 위해 입력·Header·Config·Payload·SQL Parameter의 위치별 오류와 상한을 제공한다. 선언·Interface·DTO·문서만 추가하지 말고 실제 Consumer와 전체 호출 경로를 구현한다.</x:v>
      </x:c>
      <x:c r="K2207" s="15" t="str">
        <x:v>고객 공통 개발자가 실제 제품 경로에서 검증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7" s="15" t="str">
        <x:v>VALIDATION Source trace + positive/negative test + 실제 Runtime/Browser/DB/Fault 적용 검증</x:v>
      </x:c>
      <x:c r="M2207" s="15" t="str">
        <x:v>재확인 필요</x:v>
      </x:c>
      <x:c r="N2207" s="15" t="str">
        <x:v>미검증</x:v>
      </x:c>
    </x:row>
    <x:row r="2208">
      <x:c r="A2208" s="15" t="str">
        <x:v>CPF-FR-002207</x:v>
      </x:c>
      <x:c r="B2208" s="15" t="str">
        <x:v>P05</x:v>
      </x:c>
      <x:c r="C2208" s="15" t="str">
        <x:v>05-00002207</x:v>
      </x:c>
      <x:c r="D2208" s="15" t="str">
        <x:v>COMMON</x:v>
      </x:c>
      <x:c r="E2208" s="15" t="str">
        <x:v>CMN-CODE</x:v>
      </x:c>
      <x:c r="F2208" s="15" t="str">
        <x:v>상태 Catalog</x:v>
      </x:c>
      <x:c r="G2208" s="15" t="str">
        <x:v>STATE</x:v>
      </x:c>
      <x:c r="H2208" s="15" t="str">
        <x:v>P1</x:v>
      </x:c>
      <x:c r="I2208" s="15" t="str">
        <x:v>cpf-common</x:v>
      </x:c>
      <x:c r="J2208" s="15" t="str">
        <x:v>[CMN-CODE / 상태 Catalog] 고객 공통 코드·참조데이터의 group/item/version/유효기간/cache/invalidation/조회·관리·audit 계약을 제공한다. 이를 위해 허용 상태, terminal 상태, UNKNOWN 상태와 상태 의미를 단일 Catalog로 정의한다. 선언·Interface·DTO·문서만 추가하지 말고 실제 Consumer와 전체 호출 경로를 구현한다.</x:v>
      </x:c>
      <x:c r="K2208" s="15" t="str">
        <x:v>고객 공통 개발자가 실제 제품 경로에서 상태 Catalog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8" s="15" t="str">
        <x:v>STATE Source trace + positive/negative test + 실제 Runtime/Browser/DB/Fault 적용 검증</x:v>
      </x:c>
      <x:c r="M2208" s="15" t="str">
        <x:v>재확인 필요</x:v>
      </x:c>
      <x:c r="N2208" s="15" t="str">
        <x:v>미검증</x:v>
      </x:c>
    </x:row>
    <x:row r="2209">
      <x:c r="A2209" s="15" t="str">
        <x:v>CPF-FR-002208</x:v>
      </x:c>
      <x:c r="B2209" s="15" t="str">
        <x:v>P05</x:v>
      </x:c>
      <x:c r="C2209" s="15" t="str">
        <x:v>05-00002208</x:v>
      </x:c>
      <x:c r="D2209" s="15" t="str">
        <x:v>COMMON</x:v>
      </x:c>
      <x:c r="E2209" s="15" t="str">
        <x:v>CMN-CODE</x:v>
      </x:c>
      <x:c r="F2209" s="15" t="str">
        <x:v>상태 전이</x:v>
      </x:c>
      <x:c r="G2209" s="15" t="str">
        <x:v>TRANSITION</x:v>
      </x:c>
      <x:c r="H2209" s="15" t="str">
        <x:v>P1</x:v>
      </x:c>
      <x:c r="I2209" s="15" t="str">
        <x:v>cpf-common</x:v>
      </x:c>
      <x:c r="J2209" s="15" t="str">
        <x:v>[CMN-CODE / 상태 전이] 고객 공통 코드·참조데이터의 group/item/version/유효기간/cache/invalidation/조회·관리·audit 계약을 제공한다. 이를 위해 행위자·선행상태·명령·후행상태·거부조건·version 조건을 명시한다. 선언·Interface·DTO·문서만 추가하지 말고 실제 Consumer와 전체 호출 경로를 구현한다.</x:v>
      </x:c>
      <x:c r="K2209" s="15" t="str">
        <x:v>고객 공통 개발자가 실제 제품 경로에서 상태 전이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9" s="15" t="str">
        <x:v>TRANSITION Source trace + positive/negative test + 실제 Runtime/Browser/DB/Fault 적용 검증</x:v>
      </x:c>
      <x:c r="M2209" s="15" t="str">
        <x:v>재확인 필요</x:v>
      </x:c>
      <x:c r="N2209" s="15" t="str">
        <x:v>미검증</x:v>
      </x:c>
    </x:row>
    <x:row r="2210">
      <x:c r="A2210" s="15" t="str">
        <x:v>CPF-FR-002209</x:v>
      </x:c>
      <x:c r="B2210" s="15" t="str">
        <x:v>P05</x:v>
      </x:c>
      <x:c r="C2210" s="15" t="str">
        <x:v>05-00002209</x:v>
      </x:c>
      <x:c r="D2210" s="15" t="str">
        <x:v>COMMON</x:v>
      </x:c>
      <x:c r="E2210" s="15" t="str">
        <x:v>CMN-CODE</x:v>
      </x:c>
      <x:c r="F2210" s="15" t="str">
        <x:v>명령 실행</x:v>
      </x:c>
      <x:c r="G2210" s="15" t="str">
        <x:v>COMMAND</x:v>
      </x:c>
      <x:c r="H2210" s="15" t="str">
        <x:v>P1</x:v>
      </x:c>
      <x:c r="I2210" s="15" t="str">
        <x:v>cpf-common</x:v>
      </x:c>
      <x:c r="J2210" s="15" t="str">
        <x:v>[CMN-CODE / 명령 실행] 고객 공통 코드·참조데이터의 group/item/version/유효기간/cache/invalidation/조회·관리·audit 계약을 제공한다. 이를 위해 명령 수신→검증→권한→저장/전달→결과 확정의 단계별 흐름을 구현한다. 선언·Interface·DTO·문서만 추가하지 말고 실제 Consumer와 전체 호출 경로를 구현한다.</x:v>
      </x:c>
      <x:c r="K2210" s="15" t="str">
        <x:v>고객 공통 개발자가 실제 제품 경로에서 명령 실행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0" s="15" t="str">
        <x:v>COMMAND Source trace + positive/negative test + 실제 Runtime/Browser/DB/Fault 적용 검증</x:v>
      </x:c>
      <x:c r="M2210" s="15" t="str">
        <x:v>재확인 필요</x:v>
      </x:c>
      <x:c r="N2210" s="15" t="str">
        <x:v>미검증</x:v>
      </x:c>
    </x:row>
    <x:row r="2211">
      <x:c r="A2211" s="15" t="str">
        <x:v>CPF-FR-002210</x:v>
      </x:c>
      <x:c r="B2211" s="15" t="str">
        <x:v>P05</x:v>
      </x:c>
      <x:c r="C2211" s="15" t="str">
        <x:v>05-00002210</x:v>
      </x:c>
      <x:c r="D2211" s="15" t="str">
        <x:v>COMMON</x:v>
      </x:c>
      <x:c r="E2211" s="15" t="str">
        <x:v>CMN-CODE</x:v>
      </x:c>
      <x:c r="F2211" s="15" t="str">
        <x:v>조회·검색</x:v>
      </x:c>
      <x:c r="G2211" s="15" t="str">
        <x:v>QUERY</x:v>
      </x:c>
      <x:c r="H2211" s="15" t="str">
        <x:v>P1</x:v>
      </x:c>
      <x:c r="I2211" s="15" t="str">
        <x:v>cpf-common</x:v>
      </x:c>
      <x:c r="J2211" s="15" t="str">
        <x:v>[CMN-CODE / 조회·검색] 고객 공통 코드·참조데이터의 group/item/version/유효기간/cache/invalidation/조회·관리·audit 계약을 제공한다. 이를 위해 검색조건·Paging·Sort·Filter·Projection·상세·이력 조회를 실제 저장소와 연결한다. 선언·Interface·DTO·문서만 추가하지 말고 실제 Consumer와 전체 호출 경로를 구현한다.</x:v>
      </x:c>
      <x:c r="K2211" s="15" t="str">
        <x:v>고객 공통 개발자가 실제 제품 경로에서 조회·검색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1" s="15" t="str">
        <x:v>QUERY Source trace + positive/negative test + 실제 Runtime/Browser/DB/Fault 적용 검증</x:v>
      </x:c>
      <x:c r="M2211" s="15" t="str">
        <x:v>재확인 필요</x:v>
      </x:c>
      <x:c r="N2211" s="15" t="str">
        <x:v>미검증</x:v>
      </x:c>
    </x:row>
    <x:row r="2212">
      <x:c r="A2212" s="15" t="str">
        <x:v>CPF-FR-002211</x:v>
      </x:c>
      <x:c r="B2212" s="15" t="str">
        <x:v>P05</x:v>
      </x:c>
      <x:c r="C2212" s="15" t="str">
        <x:v>05-00002211</x:v>
      </x:c>
      <x:c r="D2212" s="15" t="str">
        <x:v>COMMON</x:v>
      </x:c>
      <x:c r="E2212" s="15" t="str">
        <x:v>CMN-CODE</x:v>
      </x:c>
      <x:c r="F2212" s="15" t="str">
        <x:v>멱등성</x:v>
      </x:c>
      <x:c r="G2212" s="15" t="str">
        <x:v>IDEMPOTENCY</x:v>
      </x:c>
      <x:c r="H2212" s="15" t="str">
        <x:v>P1</x:v>
      </x:c>
      <x:c r="I2212" s="15" t="str">
        <x:v>cpf-common</x:v>
      </x:c>
      <x:c r="J2212" s="15" t="str">
        <x:v>[CMN-CODE / 멱등성] 고객 공통 코드·참조데이터의 group/item/version/유효기간/cache/invalidation/조회·관리·audit 계약을 제공한다. 이를 위해 operationId/idempotency key·canonical hash·scope·TTL·replay·conflict를 구현한다. 선언·Interface·DTO·문서만 추가하지 말고 실제 Consumer와 전체 호출 경로를 구현한다.</x:v>
      </x:c>
      <x:c r="K2212" s="15" t="str">
        <x:v>고객 공통 개발자가 실제 제품 경로에서 멱등성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2" s="15" t="str">
        <x:v>IDEMPOTENCY Source trace + positive/negative test + 실제 Runtime/Browser/DB/Fault 적용 검증</x:v>
      </x:c>
      <x:c r="M2212" s="15" t="str">
        <x:v>재확인 필요</x:v>
      </x:c>
      <x:c r="N2212" s="15" t="str">
        <x:v>미검증</x:v>
      </x:c>
    </x:row>
    <x:row r="2213">
      <x:c r="A2213" s="15" t="str">
        <x:v>CPF-FR-002212</x:v>
      </x:c>
      <x:c r="B2213" s="15" t="str">
        <x:v>P05</x:v>
      </x:c>
      <x:c r="C2213" s="15" t="str">
        <x:v>05-00002212</x:v>
      </x:c>
      <x:c r="D2213" s="15" t="str">
        <x:v>COMMON</x:v>
      </x:c>
      <x:c r="E2213" s="15" t="str">
        <x:v>CMN-CODE</x:v>
      </x:c>
      <x:c r="F2213" s="15" t="str">
        <x:v>동시성</x:v>
      </x:c>
      <x:c r="G2213" s="15" t="str">
        <x:v>CONCURRENCY</x:v>
      </x:c>
      <x:c r="H2213" s="15" t="str">
        <x:v>P1</x:v>
      </x:c>
      <x:c r="I2213" s="15" t="str">
        <x:v>cpf-common</x:v>
      </x:c>
      <x:c r="J2213" s="15" t="str">
        <x:v>[CMN-CODE / 동시성] 고객 공통 코드·참조데이터의 group/item/version/유효기간/cache/invalidation/조회·관리·audit 계약을 제공한다. 이를 위해 동시 명령·lost update·race·duplicate에 optimistic lock/CAS/lease/fencing을 적용한다. 선언·Interface·DTO·문서만 추가하지 말고 실제 Consumer와 전체 호출 경로를 구현한다.</x:v>
      </x:c>
      <x:c r="K2213" s="15" t="str">
        <x:v>고객 공통 개발자가 실제 제품 경로에서 동시성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3" s="15" t="str">
        <x:v>CONCURRENCY Source trace + positive/negative test + 실제 Runtime/Browser/DB/Fault 적용 검증</x:v>
      </x:c>
      <x:c r="M2213" s="15" t="str">
        <x:v>재확인 필요</x:v>
      </x:c>
      <x:c r="N2213" s="15" t="str">
        <x:v>미검증</x:v>
      </x:c>
    </x:row>
    <x:row r="2214">
      <x:c r="A2214" s="15" t="str">
        <x:v>CPF-FR-002213</x:v>
      </x:c>
      <x:c r="B2214" s="15" t="str">
        <x:v>P05</x:v>
      </x:c>
      <x:c r="C2214" s="15" t="str">
        <x:v>05-00002213</x:v>
      </x:c>
      <x:c r="D2214" s="15" t="str">
        <x:v>COMMON</x:v>
      </x:c>
      <x:c r="E2214" s="15" t="str">
        <x:v>CMN-CODE</x:v>
      </x:c>
      <x:c r="F2214" s="15" t="str">
        <x:v>Timeout Budget</x:v>
      </x:c>
      <x:c r="G2214" s="15" t="str">
        <x:v>DEADLINE</x:v>
      </x:c>
      <x:c r="H2214" s="15" t="str">
        <x:v>P1</x:v>
      </x:c>
      <x:c r="I2214" s="15" t="str">
        <x:v>cpf-common</x:v>
      </x:c>
      <x:c r="J2214" s="15" t="str">
        <x:v>[CMN-CODE / Timeout Budget] 고객 공통 코드·참조데이터의 group/item/version/유효기간/cache/invalidation/조회·관리·audit 계약을 제공한다. 이를 위해 전체 deadline을 하위 호출·DB·Broker·File·Process에 배분하고 초과를 전파한다. 선언·Interface·DTO·문서만 추가하지 말고 실제 Consumer와 전체 호출 경로를 구현한다.</x:v>
      </x:c>
      <x:c r="K2214" s="15" t="str">
        <x:v>고객 공통 개발자가 실제 제품 경로에서 Timeout Budget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4" s="15" t="str">
        <x:v>DEADLINE Source trace + positive/negative test + 실제 Runtime/Browser/DB/Fault 적용 검증</x:v>
      </x:c>
      <x:c r="M2214" s="15" t="str">
        <x:v>재확인 필요</x:v>
      </x:c>
      <x:c r="N2214" s="15" t="str">
        <x:v>미검증</x:v>
      </x:c>
    </x:row>
    <x:row r="2215">
      <x:c r="A2215" s="15" t="str">
        <x:v>CPF-FR-002214</x:v>
      </x:c>
      <x:c r="B2215" s="15" t="str">
        <x:v>P05</x:v>
      </x:c>
      <x:c r="C2215" s="15" t="str">
        <x:v>05-00002214</x:v>
      </x:c>
      <x:c r="D2215" s="15" t="str">
        <x:v>COMMON</x:v>
      </x:c>
      <x:c r="E2215" s="15" t="str">
        <x:v>CMN-CODE</x:v>
      </x:c>
      <x:c r="F2215" s="15" t="str">
        <x:v>재시도</x:v>
      </x:c>
      <x:c r="G2215" s="15" t="str">
        <x:v>RETRY</x:v>
      </x:c>
      <x:c r="H2215" s="15" t="str">
        <x:v>P1</x:v>
      </x:c>
      <x:c r="I2215" s="15" t="str">
        <x:v>cpf-common</x:v>
      </x:c>
      <x:c r="J2215" s="15" t="str">
        <x:v>[CMN-CODE / 재시도] 고객 공통 코드·참조데이터의 group/item/version/유효기간/cache/invalidation/조회·관리·audit 계약을 제공한다. 이를 위해 retry 가능 단계·최대 횟수·backoff·jitter·budget·storm 방지를 정의한다. 선언·Interface·DTO·문서만 추가하지 말고 실제 Consumer와 전체 호출 경로를 구현한다.</x:v>
      </x:c>
      <x:c r="K2215" s="15" t="str">
        <x:v>고객 공통 개발자가 실제 제품 경로에서 재시도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5" s="15" t="str">
        <x:v>RETRY Source trace + positive/negative test + 실제 Runtime/Browser/DB/Fault 적용 검증</x:v>
      </x:c>
      <x:c r="M2215" s="15" t="str">
        <x:v>재확인 필요</x:v>
      </x:c>
      <x:c r="N2215" s="15" t="str">
        <x:v>미검증</x:v>
      </x:c>
    </x:row>
    <x:row r="2216">
      <x:c r="A2216" s="15" t="str">
        <x:v>CPF-FR-002215</x:v>
      </x:c>
      <x:c r="B2216" s="15" t="str">
        <x:v>P05</x:v>
      </x:c>
      <x:c r="C2216" s="15" t="str">
        <x:v>05-00002215</x:v>
      </x:c>
      <x:c r="D2216" s="15" t="str">
        <x:v>COMMON</x:v>
      </x:c>
      <x:c r="E2216" s="15" t="str">
        <x:v>CMN-CODE</x:v>
      </x:c>
      <x:c r="F2216" s="15" t="str">
        <x:v>Circuit·Bulkhead</x:v>
      </x:c>
      <x:c r="G2216" s="15" t="str">
        <x:v>CIRCUIT</x:v>
      </x:c>
      <x:c r="H2216" s="15" t="str">
        <x:v>P1</x:v>
      </x:c>
      <x:c r="I2216" s="15" t="str">
        <x:v>cpf-common</x:v>
      </x:c>
      <x:c r="J2216" s="15" t="str">
        <x:v>[CMN-CODE / Circuit·Bulkhead] 고객 공통 코드·참조데이터의 group/item/version/유효기간/cache/invalidation/조회·관리·audit 계약을 제공한다. 이를 위해 회로 상태·격리 단위·동시성 한도·queue/backpressure·복구 probe를 구현한다. 선언·Interface·DTO·문서만 추가하지 말고 실제 Consumer와 전체 호출 경로를 구현한다.</x:v>
      </x:c>
      <x:c r="K2216" s="15" t="str">
        <x:v>고객 공통 개발자가 실제 제품 경로에서 Circuit·Bulkhead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6" s="15" t="str">
        <x:v>CIRCUIT Source trace + positive/negative test + 실제 Runtime/Browser/DB/Fault 적용 검증</x:v>
      </x:c>
      <x:c r="M2216" s="15" t="str">
        <x:v>재확인 필요</x:v>
      </x:c>
      <x:c r="N2216" s="15" t="str">
        <x:v>미검증</x:v>
      </x:c>
    </x:row>
    <x:row r="2217">
      <x:c r="A2217" s="15" t="str">
        <x:v>CPF-FR-002216</x:v>
      </x:c>
      <x:c r="B2217" s="15" t="str">
        <x:v>P10</x:v>
      </x:c>
      <x:c r="C2217" s="15" t="str">
        <x:v>10-00002216</x:v>
      </x:c>
      <x:c r="D2217" s="15" t="str">
        <x:v>COMMON</x:v>
      </x:c>
      <x:c r="E2217" s="15" t="str">
        <x:v>CMN-CODE</x:v>
      </x:c>
      <x:c r="F2217" s="15" t="str">
        <x:v>결과 불명</x:v>
      </x:c>
      <x:c r="G2217" s="15" t="str">
        <x:v>UNKNOWN</x:v>
      </x:c>
      <x:c r="H2217" s="15" t="str">
        <x:v>P1</x:v>
      </x:c>
      <x:c r="I2217" s="15" t="str">
        <x:v>cpf-common</x:v>
      </x:c>
      <x:c r="J2217" s="15" t="str">
        <x:v>[CMN-CODE / 결과 불명] 고객 공통 코드·참조데이터의 group/item/version/유효기간/cache/invalidation/조회·관리·audit 계약을 제공한다. 이를 위해 side effect 전후·commit 전후·ACK/응답 유실을 UNKNOWN으로 보존하고 임의 확정을 금지한다. 선언·Interface·DTO·문서만 추가하지 말고 실제 Consumer와 전체 호출 경로를 구현한다.</x:v>
      </x:c>
      <x:c r="K2217" s="15" t="str">
        <x:v>고객 공통 개발자가 실제 제품 경로에서 결과 불명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7" s="15" t="str">
        <x:v>UNKNOWN Source trace + positive/negative test + 실제 Runtime/Browser/DB/Fault 적용 검증</x:v>
      </x:c>
      <x:c r="M2217" s="15" t="str">
        <x:v>재확인 필요</x:v>
      </x:c>
      <x:c r="N2217" s="15" t="str">
        <x:v>미검증</x:v>
      </x:c>
    </x:row>
    <x:row r="2218">
      <x:c r="A2218" s="15" t="str">
        <x:v>CPF-FR-002217</x:v>
      </x:c>
      <x:c r="B2218" s="15" t="str">
        <x:v>P05</x:v>
      </x:c>
      <x:c r="C2218" s="15" t="str">
        <x:v>05-00002217</x:v>
      </x:c>
      <x:c r="D2218" s="15" t="str">
        <x:v>COMMON</x:v>
      </x:c>
      <x:c r="E2218" s="15" t="str">
        <x:v>CMN-CODE</x:v>
      </x:c>
      <x:c r="F2218" s="15" t="str">
        <x:v>대사</x:v>
      </x:c>
      <x:c r="G2218" s="15" t="str">
        <x:v>RECONCILE</x:v>
      </x:c>
      <x:c r="H2218" s="15" t="str">
        <x:v>P1</x:v>
      </x:c>
      <x:c r="I2218" s="15" t="str">
        <x:v>cpf-common</x:v>
      </x:c>
      <x:c r="J2218" s="15" t="str">
        <x:v>[CMN-CODE / 대사] 고객 공통 코드·참조데이터의 group/item/version/유효기간/cache/invalidation/조회·관리·audit 계약을 제공한다. 이를 위해 Owner 조회·callback·ledger·file ack를 이용해 actual 상태를 확정한다. 선언·Interface·DTO·문서만 추가하지 말고 실제 Consumer와 전체 호출 경로를 구현한다.</x:v>
      </x:c>
      <x:c r="K2218" s="15" t="str">
        <x:v>고객 공통 개발자가 실제 제품 경로에서 대사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8" s="15" t="str">
        <x:v>RECONCILE Source trace + positive/negative test + 실제 Runtime/Browser/DB/Fault 적용 검증</x:v>
      </x:c>
      <x:c r="M2218" s="15" t="str">
        <x:v>재확인 필요</x:v>
      </x:c>
      <x:c r="N2218" s="15" t="str">
        <x:v>미검증</x:v>
      </x:c>
    </x:row>
    <x:row r="2219">
      <x:c r="A2219" s="15" t="str">
        <x:v>CPF-FR-002218</x:v>
      </x:c>
      <x:c r="B2219" s="15" t="str">
        <x:v>P10</x:v>
      </x:c>
      <x:c r="C2219" s="15" t="str">
        <x:v>10-00002218</x:v>
      </x:c>
      <x:c r="D2219" s="15" t="str">
        <x:v>COMMON</x:v>
      </x:c>
      <x:c r="E2219" s="15" t="str">
        <x:v>CMN-CODE</x:v>
      </x:c>
      <x:c r="F2219" s="15" t="str">
        <x:v>복구</x:v>
      </x:c>
      <x:c r="G2219" s="15" t="str">
        <x:v>RECOVERY</x:v>
      </x:c>
      <x:c r="H2219" s="15" t="str">
        <x:v>P1</x:v>
      </x:c>
      <x:c r="I2219" s="15" t="str">
        <x:v>cpf-common</x:v>
      </x:c>
      <x:c r="J2219" s="15" t="str">
        <x:v>[CMN-CODE / 복구] 고객 공통 코드·참조데이터의 group/item/version/유효기간/cache/invalidation/조회·관리·audit 계약을 제공한다. 이를 위해 restart·reprocess·manual recovery·runbook·검증·종결 조건을 제공한다. 선언·Interface·DTO·문서만 추가하지 말고 실제 Consumer와 전체 호출 경로를 구현한다.</x:v>
      </x:c>
      <x:c r="K2219" s="15" t="str">
        <x:v>고객 공통 개발자가 실제 제품 경로에서 복구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9" s="15" t="str">
        <x:v>RECOVERY Source trace + positive/negative test + 실제 Runtime/Browser/DB/Fault 적용 검증</x:v>
      </x:c>
      <x:c r="M2219" s="15" t="str">
        <x:v>재확인 필요</x:v>
      </x:c>
      <x:c r="N2219" s="15" t="str">
        <x:v>미검증</x:v>
      </x:c>
    </x:row>
    <x:row r="2220">
      <x:c r="A2220" s="15" t="str">
        <x:v>CPF-FR-002219</x:v>
      </x:c>
      <x:c r="B2220" s="15" t="str">
        <x:v>P05</x:v>
      </x:c>
      <x:c r="C2220" s="15" t="str">
        <x:v>05-00002219</x:v>
      </x:c>
      <x:c r="D2220" s="15" t="str">
        <x:v>COMMON</x:v>
      </x:c>
      <x:c r="E2220" s="15" t="str">
        <x:v>CMN-CODE</x:v>
      </x:c>
      <x:c r="F2220" s="15" t="str">
        <x:v>보상</x:v>
      </x:c>
      <x:c r="G2220" s="15" t="str">
        <x:v>COMPENSATION</x:v>
      </x:c>
      <x:c r="H2220" s="15" t="str">
        <x:v>P1</x:v>
      </x:c>
      <x:c r="I2220" s="15" t="str">
        <x:v>cpf-common</x:v>
      </x:c>
      <x:c r="J2220" s="15" t="str">
        <x:v>[CMN-CODE / 보상] 고객 공통 코드·참조데이터의 group/item/version/유효기간/cache/invalidation/조회·관리·audit 계약을 제공한다. 이를 위해 보상 가능성·역순·부분 보상·보상 멱등성·보상 실패를 관리한다. 선언·Interface·DTO·문서만 추가하지 말고 실제 Consumer와 전체 호출 경로를 구현한다.</x:v>
      </x:c>
      <x:c r="K2220" s="15" t="str">
        <x:v>고객 공통 개발자가 실제 제품 경로에서 보상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0" s="15" t="str">
        <x:v>COMPENSATION Source trace + positive/negative test + 실제 Runtime/Browser/DB/Fault 적용 검증</x:v>
      </x:c>
      <x:c r="M2220" s="15" t="str">
        <x:v>재확인 필요</x:v>
      </x:c>
      <x:c r="N2220" s="15" t="str">
        <x:v>미검증</x:v>
      </x:c>
    </x:row>
    <x:row r="2221">
      <x:c r="A2221" s="15" t="str">
        <x:v>CPF-FR-002220</x:v>
      </x:c>
      <x:c r="B2221" s="15" t="str">
        <x:v>P05</x:v>
      </x:c>
      <x:c r="C2221" s="15" t="str">
        <x:v>05-00002220</x:v>
      </x:c>
      <x:c r="D2221" s="15" t="str">
        <x:v>COMMON</x:v>
      </x:c>
      <x:c r="E2221" s="15" t="str">
        <x:v>CMN-CODE</x:v>
      </x:c>
      <x:c r="F2221" s="15" t="str">
        <x:v>Rollback·Forward Recovery</x:v>
      </x:c>
      <x:c r="G2221" s="15" t="str">
        <x:v>ROLLBACK</x:v>
      </x:c>
      <x:c r="H2221" s="15" t="str">
        <x:v>P1</x:v>
      </x:c>
      <x:c r="I2221" s="15" t="str">
        <x:v>cpf-common</x:v>
      </x:c>
      <x:c r="J2221" s="15" t="str">
        <x:v>[CMN-CODE / Rollback·Forward Recovery] 고객 공통 코드·참조데이터의 group/item/version/유효기간/cache/invalidation/조회·관리·audit 계약을 제공한다. 이를 위해 변경 전 snapshot·rollback 가능성·데이터 보존·forward recovery를 정의한다. 선언·Interface·DTO·문서만 추가하지 말고 실제 Consumer와 전체 호출 경로를 구현한다.</x:v>
      </x:c>
      <x:c r="K2221" s="15" t="str">
        <x:v>고객 공통 개발자가 실제 제품 경로에서 Rollback·Forward Recovery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1" s="15" t="str">
        <x:v>ROLLBACK Source trace + positive/negative test + 실제 Runtime/Browser/DB/Fault 적용 검증</x:v>
      </x:c>
      <x:c r="M2221" s="15" t="str">
        <x:v>재확인 필요</x:v>
      </x:c>
      <x:c r="N2221" s="15" t="str">
        <x:v>미검증</x:v>
      </x:c>
    </x:row>
    <x:row r="2222">
      <x:c r="A2222" s="15" t="str">
        <x:v>CPF-FR-002221</x:v>
      </x:c>
      <x:c r="B2222" s="15" t="str">
        <x:v>P10</x:v>
      </x:c>
      <x:c r="C2222" s="15" t="str">
        <x:v>10-00002221</x:v>
      </x:c>
      <x:c r="D2222" s="15" t="str">
        <x:v>COMMON</x:v>
      </x:c>
      <x:c r="E2222" s="15" t="str">
        <x:v>CMN-CODE</x:v>
      </x:c>
      <x:c r="F2222" s="15" t="str">
        <x:v>다중 인스턴스</x:v>
      </x:c>
      <x:c r="G2222" s="15" t="str">
        <x:v>MULTI_INSTANCE</x:v>
      </x:c>
      <x:c r="H2222" s="15" t="str">
        <x:v>P1</x:v>
      </x:c>
      <x:c r="I2222" s="15" t="str">
        <x:v>cpf-common</x:v>
      </x:c>
      <x:c r="J2222" s="15" t="str">
        <x:v>[CMN-CODE / 다중 인스턴스] 고객 공통 코드·참조데이터의 group/item/version/유효기간/cache/invalidation/조회·관리·audit 계약을 제공한다. 이를 위해 공유 상태·lease·fencing·rebalance·failover·rejoin·stale writer를 처리한다. 선언·Interface·DTO·문서만 추가하지 말고 실제 Consumer와 전체 호출 경로를 구현한다.</x:v>
      </x:c>
      <x:c r="K2222" s="15" t="str">
        <x:v>고객 공통 개발자가 실제 제품 경로에서 다중 인스턴스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2" s="15" t="str">
        <x:v>MULTI_INSTANCE Source trace + positive/negative test + 실제 Runtime/Browser/DB/Fault 적용 검증</x:v>
      </x:c>
      <x:c r="M2222" s="15" t="str">
        <x:v>재확인 필요</x:v>
      </x:c>
      <x:c r="N2222" s="15" t="str">
        <x:v>미검증</x:v>
      </x:c>
    </x:row>
    <x:row r="2223">
      <x:c r="A2223" s="15" t="str">
        <x:v>CPF-FR-002222</x:v>
      </x:c>
      <x:c r="B2223" s="15" t="str">
        <x:v>P05</x:v>
      </x:c>
      <x:c r="C2223" s="15" t="str">
        <x:v>05-00002222</x:v>
      </x:c>
      <x:c r="D2223" s="15" t="str">
        <x:v>COMMON</x:v>
      </x:c>
      <x:c r="E2223" s="15" t="str">
        <x:v>CMN-CODE</x:v>
      </x:c>
      <x:c r="F2223" s="15" t="str">
        <x:v>Local/Remote 동등성</x:v>
      </x:c>
      <x:c r="G2223" s="15" t="str">
        <x:v>LOCAL_REMOTE</x:v>
      </x:c>
      <x:c r="H2223" s="15" t="str">
        <x:v>P1</x:v>
      </x:c>
      <x:c r="I2223" s="15" t="str">
        <x:v>cpf-common</x:v>
      </x:c>
      <x:c r="J2223" s="15" t="str">
        <x:v>[CMN-CODE / Local/Remote 동등성] 고객 공통 코드·참조데이터의 group/item/version/유효기간/cache/invalidation/조회·관리·audit 계약을 제공한다. 이를 위해 동일 JVM과 분리 WAS에서 DTO·Header·권한·오류·추적·복구 의미를 동일하게 한다. 선언·Interface·DTO·문서만 추가하지 말고 실제 Consumer와 전체 호출 경로를 구현한다.</x:v>
      </x:c>
      <x:c r="K2223" s="15" t="str">
        <x:v>고객 공통 개발자가 실제 제품 경로에서 Local/Remote 동등성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3" s="15" t="str">
        <x:v>LOCAL_REMOTE Source trace + positive/negative test + 실제 Runtime/Browser/DB/Fault 적용 검증</x:v>
      </x:c>
      <x:c r="M2223" s="15" t="str">
        <x:v>재확인 필요</x:v>
      </x:c>
      <x:c r="N2223" s="15" t="str">
        <x:v>미검증</x:v>
      </x:c>
    </x:row>
    <x:row r="2224">
      <x:c r="A2224" s="15" t="str">
        <x:v>CPF-FR-002223</x:v>
      </x:c>
      <x:c r="B2224" s="15" t="str">
        <x:v>P05</x:v>
      </x:c>
      <x:c r="C2224" s="15" t="str">
        <x:v>05-00002223</x:v>
      </x:c>
      <x:c r="D2224" s="15" t="str">
        <x:v>COMMON</x:v>
      </x:c>
      <x:c r="E2224" s="15" t="str">
        <x:v>CMN-CODE</x:v>
      </x:c>
      <x:c r="F2224" s="15" t="str">
        <x:v>혼합 버전 호환</x:v>
      </x:c>
      <x:c r="G2224" s="15" t="str">
        <x:v>MIXED_VERSION</x:v>
      </x:c>
      <x:c r="H2224" s="15" t="str">
        <x:v>P1</x:v>
      </x:c>
      <x:c r="I2224" s="15" t="str">
        <x:v>cpf-common</x:v>
      </x:c>
      <x:c r="J2224" s="15" t="str">
        <x:v>[CMN-CODE / 혼합 버전 호환] 고객 공통 코드·참조데이터의 group/item/version/유효기간/cache/invalidation/조회·관리·audit 계약을 제공한다. 이를 위해 rolling 중 구/신 버전 API·Message·DB·Config 호환과 fail-closed 범위를 정의한다. 선언·Interface·DTO·문서만 추가하지 말고 실제 Consumer와 전체 호출 경로를 구현한다.</x:v>
      </x:c>
      <x:c r="K2224" s="15" t="str">
        <x:v>고객 공통 개발자가 실제 제품 경로에서 혼합 버전 호환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4" s="15" t="str">
        <x:v>MIXED_VERSION Source trace + positive/negative test + 실제 Runtime/Browser/DB/Fault 적용 검증</x:v>
      </x:c>
      <x:c r="M2224" s="15" t="str">
        <x:v>재확인 필요</x:v>
      </x:c>
      <x:c r="N2224" s="15" t="str">
        <x:v>미검증</x:v>
      </x:c>
    </x:row>
    <x:row r="2225">
      <x:c r="A2225" s="15" t="str">
        <x:v>CPF-FR-002224</x:v>
      </x:c>
      <x:c r="B2225" s="15" t="str">
        <x:v>P05</x:v>
      </x:c>
      <x:c r="C2225" s="15" t="str">
        <x:v>05-00002224</x:v>
      </x:c>
      <x:c r="D2225" s="15" t="str">
        <x:v>COMMON</x:v>
      </x:c>
      <x:c r="E2225" s="15" t="str">
        <x:v>CMN-CODE</x:v>
      </x:c>
      <x:c r="F2225" s="15" t="str">
        <x:v>인증</x:v>
      </x:c>
      <x:c r="G2225" s="15" t="str">
        <x:v>AUTHN</x:v>
      </x:c>
      <x:c r="H2225" s="15" t="str">
        <x:v>P1</x:v>
      </x:c>
      <x:c r="I2225" s="15" t="str">
        <x:v>cpf-common</x:v>
      </x:c>
      <x:c r="J2225" s="15" t="str">
        <x:v>[CMN-CODE / 인증] 고객 공통 코드·참조데이터의 group/item/version/유효기간/cache/invalidation/조회·관리·audit 계약을 제공한다. 이를 위해 사용자·운영자·Service Identity를 검증하고 신뢰경계를 넘는 위조 입력을 거부한다. 선언·Interface·DTO·문서만 추가하지 말고 실제 Consumer와 전체 호출 경로를 구현한다.</x:v>
      </x:c>
      <x:c r="K2225" s="15" t="str">
        <x:v>고객 공통 개발자가 실제 제품 경로에서 인증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5" s="15" t="str">
        <x:v>AUTHN Source trace + positive/negative test + 실제 Runtime/Browser/DB/Fault 적용 검증</x:v>
      </x:c>
      <x:c r="M2225" s="15" t="str">
        <x:v>재확인 필요</x:v>
      </x:c>
      <x:c r="N2225" s="15" t="str">
        <x:v>미검증</x:v>
      </x:c>
    </x:row>
    <x:row r="2226">
      <x:c r="A2226" s="15" t="str">
        <x:v>CPF-FR-002225</x:v>
      </x:c>
      <x:c r="B2226" s="15" t="str">
        <x:v>P05</x:v>
      </x:c>
      <x:c r="C2226" s="15" t="str">
        <x:v>05-00002225</x:v>
      </x:c>
      <x:c r="D2226" s="15" t="str">
        <x:v>COMMON</x:v>
      </x:c>
      <x:c r="E2226" s="15" t="str">
        <x:v>CMN-CODE</x:v>
      </x:c>
      <x:c r="F2226" s="15" t="str">
        <x:v>권한</x:v>
      </x:c>
      <x:c r="G2226" s="15" t="str">
        <x:v>AUTHZ</x:v>
      </x:c>
      <x:c r="H2226" s="15" t="str">
        <x:v>P1</x:v>
      </x:c>
      <x:c r="I2226" s="15" t="str">
        <x:v>cpf-common</x:v>
      </x:c>
      <x:c r="J2226" s="15" t="str">
        <x:v>[CMN-CODE / 권한] 고객 공통 코드·참조데이터의 group/item/version/유효기간/cache/invalidation/조회·관리·audit 계약을 제공한다. 이를 위해 Resource·Action·Field·Command 권한을 Server에서 강제하고 UI 표시와 일치시킨다. 선언·Interface·DTO·문서만 추가하지 말고 실제 Consumer와 전체 호출 경로를 구현한다.</x:v>
      </x:c>
      <x:c r="K2226" s="15" t="str">
        <x:v>고객 공통 개발자가 실제 제품 경로에서 권한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6" s="15" t="str">
        <x:v>AUTHZ Source trace + positive/negative test + 실제 Runtime/Browser/DB/Fault 적용 검증</x:v>
      </x:c>
      <x:c r="M2226" s="15" t="str">
        <x:v>재확인 필요</x:v>
      </x:c>
      <x:c r="N2226" s="15" t="str">
        <x:v>미검증</x:v>
      </x:c>
    </x:row>
    <x:row r="2227">
      <x:c r="A2227" s="15" t="str">
        <x:v>CPF-FR-002226</x:v>
      </x:c>
      <x:c r="B2227" s="15" t="str">
        <x:v>P05</x:v>
      </x:c>
      <x:c r="C2227" s="15" t="str">
        <x:v>05-00002226</x:v>
      </x:c>
      <x:c r="D2227" s="15" t="str">
        <x:v>COMMON</x:v>
      </x:c>
      <x:c r="E2227" s="15" t="str">
        <x:v>CMN-CODE</x:v>
      </x:c>
      <x:c r="F2227" s="15" t="str">
        <x:v>Data Scope</x:v>
      </x:c>
      <x:c r="G2227" s="15" t="str">
        <x:v>DATA_SCOPE</x:v>
      </x:c>
      <x:c r="H2227" s="15" t="str">
        <x:v>P1</x:v>
      </x:c>
      <x:c r="I2227" s="15" t="str">
        <x:v>cpf-common</x:v>
      </x:c>
      <x:c r="J2227" s="15" t="str">
        <x:v>[CMN-CODE / Data Scope] 고객 공통 코드·참조데이터의 group/item/version/유효기간/cache/invalidation/조회·관리·audit 계약을 제공한다. 이를 위해 OWN·ORGANIZATION·DESCENDANTS·ROLE·DOMAIN·ALL 범위를 Query·Command Target에 적용한다. 선언·Interface·DTO·문서만 추가하지 말고 실제 Consumer와 전체 호출 경로를 구현한다.</x:v>
      </x:c>
      <x:c r="K2227" s="15" t="str">
        <x:v>고객 공통 개발자가 실제 제품 경로에서 Data Scope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7" s="15" t="str">
        <x:v>DATA_SCOPE Source trace + positive/negative test + 실제 Runtime/Browser/DB/Fault 적용 검증</x:v>
      </x:c>
      <x:c r="M2227" s="15" t="str">
        <x:v>재확인 필요</x:v>
      </x:c>
      <x:c r="N2227" s="15" t="str">
        <x:v>미검증</x:v>
      </x:c>
    </x:row>
    <x:row r="2228">
      <x:c r="A2228" s="15" t="str">
        <x:v>CPF-FR-002227</x:v>
      </x:c>
      <x:c r="B2228" s="15" t="str">
        <x:v>P05</x:v>
      </x:c>
      <x:c r="C2228" s="15" t="str">
        <x:v>05-00002227</x:v>
      </x:c>
      <x:c r="D2228" s="15" t="str">
        <x:v>COMMON</x:v>
      </x:c>
      <x:c r="E2228" s="15" t="str">
        <x:v>CMN-CODE</x:v>
      </x:c>
      <x:c r="F2228" s="15" t="str">
        <x:v>Masking·Privacy</x:v>
      </x:c>
      <x:c r="G2228" s="15" t="str">
        <x:v>MASKING</x:v>
      </x:c>
      <x:c r="H2228" s="15" t="str">
        <x:v>P1</x:v>
      </x:c>
      <x:c r="I2228" s="15" t="str">
        <x:v>cpf-common</x:v>
      </x:c>
      <x:c r="J2228" s="15" t="str">
        <x:v>[CMN-CODE / Masking·Privacy] 고객 공통 코드·참조데이터의 group/item/version/유효기간/cache/invalidation/조회·관리·audit 계약을 제공한다. 이를 위해 PII/Secret/Credential을 분류하고 목록·상세·로그·다운로드·Evidence에 정책을 적용한다. 선언·Interface·DTO·문서만 추가하지 말고 실제 Consumer와 전체 호출 경로를 구현한다.</x:v>
      </x:c>
      <x:c r="K2228" s="15" t="str">
        <x:v>고객 공통 개발자가 실제 제품 경로에서 Masking·Privacy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8" s="15" t="str">
        <x:v>MASKING Source trace + positive/negative test + 실제 Runtime/Browser/DB/Fault 적용 검증</x:v>
      </x:c>
      <x:c r="M2228" s="15" t="str">
        <x:v>재확인 필요</x:v>
      </x:c>
      <x:c r="N2228" s="15" t="str">
        <x:v>미검증</x:v>
      </x:c>
    </x:row>
    <x:row r="2229">
      <x:c r="A2229" s="15" t="str">
        <x:v>CPF-FR-002228</x:v>
      </x:c>
      <x:c r="B2229" s="15" t="str">
        <x:v>P05</x:v>
      </x:c>
      <x:c r="C2229" s="15" t="str">
        <x:v>05-00002228</x:v>
      </x:c>
      <x:c r="D2229" s="15" t="str">
        <x:v>COMMON</x:v>
      </x:c>
      <x:c r="E2229" s="15" t="str">
        <x:v>CMN-CODE</x:v>
      </x:c>
      <x:c r="F2229" s="15" t="str">
        <x:v>사유</x:v>
      </x:c>
      <x:c r="G2229" s="15" t="str">
        <x:v>REASON</x:v>
      </x:c>
      <x:c r="H2229" s="15" t="str">
        <x:v>P1</x:v>
      </x:c>
      <x:c r="I2229" s="15" t="str">
        <x:v>cpf-common</x:v>
      </x:c>
      <x:c r="J2229" s="15" t="str">
        <x:v>[CMN-CODE / 사유] 고객 공통 코드·참조데이터의 group/item/version/유효기간/cache/invalidation/조회·관리·audit 계약을 제공한다. 이를 위해 변경·위험조치·원문조회·다운로드에 구조화된 사유와 최소 길이·금지값을 적용한다. 선언·Interface·DTO·문서만 추가하지 말고 실제 Consumer와 전체 호출 경로를 구현한다.</x:v>
      </x:c>
      <x:c r="K2229" s="15" t="str">
        <x:v>고객 공통 개발자가 실제 제품 경로에서 사유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9" s="15" t="str">
        <x:v>REASON Source trace + positive/negative test + 실제 Runtime/Browser/DB/Fault 적용 검증</x:v>
      </x:c>
      <x:c r="M2229" s="15" t="str">
        <x:v>재확인 필요</x:v>
      </x:c>
      <x:c r="N2229" s="15" t="str">
        <x:v>미검증</x:v>
      </x:c>
    </x:row>
    <x:row r="2230">
      <x:c r="A2230" s="15" t="str">
        <x:v>CPF-FR-002229</x:v>
      </x:c>
      <x:c r="B2230" s="15" t="str">
        <x:v>P05</x:v>
      </x:c>
      <x:c r="C2230" s="15" t="str">
        <x:v>05-00002229</x:v>
      </x:c>
      <x:c r="D2230" s="15" t="str">
        <x:v>COMMON</x:v>
      </x:c>
      <x:c r="E2230" s="15" t="str">
        <x:v>CMN-CODE</x:v>
      </x:c>
      <x:c r="F2230" s="15" t="str">
        <x:v>승인</x:v>
      </x:c>
      <x:c r="G2230" s="15" t="str">
        <x:v>APPROVAL</x:v>
      </x:c>
      <x:c r="H2230" s="15" t="str">
        <x:v>P1</x:v>
      </x:c>
      <x:c r="I2230" s="15" t="str">
        <x:v>cpf-common</x:v>
      </x:c>
      <x:c r="J2230" s="15" t="str">
        <x:v>[CMN-CODE / 승인] 고객 공통 코드·참조데이터의 group/item/version/유효기간/cache/invalidation/조회·관리·audit 계약을 제공한다. 이를 위해 requester/approver 분리·자기승인 금지·정책·만료·immutable command hash를 적용한다. 선언·Interface·DTO·문서만 추가하지 말고 실제 Consumer와 전체 호출 경로를 구현한다.</x:v>
      </x:c>
      <x:c r="K2230" s="15" t="str">
        <x:v>고객 공통 개발자가 실제 제품 경로에서 승인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0" s="15" t="str">
        <x:v>APPROVAL Source trace + positive/negative test + 실제 Runtime/Browser/DB/Fault 적용 검증</x:v>
      </x:c>
      <x:c r="M2230" s="15" t="str">
        <x:v>재확인 필요</x:v>
      </x:c>
      <x:c r="N2230" s="15" t="str">
        <x:v>미검증</x:v>
      </x:c>
    </x:row>
    <x:row r="2231">
      <x:c r="A2231" s="15" t="str">
        <x:v>CPF-FR-002230</x:v>
      </x:c>
      <x:c r="B2231" s="15" t="str">
        <x:v>P05</x:v>
      </x:c>
      <x:c r="C2231" s="15" t="str">
        <x:v>05-00002230</x:v>
      </x:c>
      <x:c r="D2231" s="15" t="str">
        <x:v>COMMON</x:v>
      </x:c>
      <x:c r="E2231" s="15" t="str">
        <x:v>CMN-CODE</x:v>
      </x:c>
      <x:c r="F2231" s="15" t="str">
        <x:v>감사</x:v>
      </x:c>
      <x:c r="G2231" s="15" t="str">
        <x:v>AUDIT</x:v>
      </x:c>
      <x:c r="H2231" s="15" t="str">
        <x:v>P1</x:v>
      </x:c>
      <x:c r="I2231" s="15" t="str">
        <x:v>cpf-common</x:v>
      </x:c>
      <x:c r="J2231" s="15" t="str">
        <x:v>[CMN-CODE / 감사] 고객 공통 코드·참조데이터의 group/item/version/유효기간/cache/invalidation/조회·관리·audit 계약을 제공한다. 이를 위해 actor·target·before/after·reason·approval·result·transactionId를 append-only로 기록한다. 선언·Interface·DTO·문서만 추가하지 말고 실제 Consumer와 전체 호출 경로를 구현한다.</x:v>
      </x:c>
      <x:c r="K2231" s="15" t="str">
        <x:v>고객 공통 개발자가 실제 제품 경로에서 감사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1" s="15" t="str">
        <x:v>AUDIT Source trace + positive/negative test + 실제 Runtime/Browser/DB/Fault 적용 검증</x:v>
      </x:c>
      <x:c r="M2231" s="15" t="str">
        <x:v>재확인 필요</x:v>
      </x:c>
      <x:c r="N2231" s="15" t="str">
        <x:v>미검증</x:v>
      </x:c>
    </x:row>
    <x:row r="2232">
      <x:c r="A2232" s="15" t="str">
        <x:v>CPF-FR-002231</x:v>
      </x:c>
      <x:c r="B2232" s="15" t="str">
        <x:v>P05</x:v>
      </x:c>
      <x:c r="C2232" s="15" t="str">
        <x:v>05-00002231</x:v>
      </x:c>
      <x:c r="D2232" s="15" t="str">
        <x:v>COMMON</x:v>
      </x:c>
      <x:c r="E2232" s="15" t="str">
        <x:v>CMN-CODE</x:v>
      </x:c>
      <x:c r="F2232" s="15" t="str">
        <x:v>Log</x:v>
      </x:c>
      <x:c r="G2232" s="15" t="str">
        <x:v>LOG</x:v>
      </x:c>
      <x:c r="H2232" s="15" t="str">
        <x:v>P1</x:v>
      </x:c>
      <x:c r="I2232" s="15" t="str">
        <x:v>cpf-common</x:v>
      </x:c>
      <x:c r="J2232" s="15" t="str">
        <x:v>[CMN-CODE / Log] 고객 공통 코드·참조데이터의 group/item/version/유효기간/cache/invalidation/조회·관리·audit 계약을 제공한다. 이를 위해 구조화 로그·레벨·masking·retention·spool·유실 탐지·조회 키를 정의한다. 선언·Interface·DTO·문서만 추가하지 말고 실제 Consumer와 전체 호출 경로를 구현한다.</x:v>
      </x:c>
      <x:c r="K2232" s="15" t="str">
        <x:v>고객 공통 개발자가 실제 제품 경로에서 Log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2" s="15" t="str">
        <x:v>LOG Source trace + positive/negative test + 실제 Runtime/Browser/DB/Fault 적용 검증</x:v>
      </x:c>
      <x:c r="M2232" s="15" t="str">
        <x:v>재확인 필요</x:v>
      </x:c>
      <x:c r="N2232" s="15" t="str">
        <x:v>미검증</x:v>
      </x:c>
    </x:row>
    <x:row r="2233">
      <x:c r="A2233" s="15" t="str">
        <x:v>CPF-FR-002232</x:v>
      </x:c>
      <x:c r="B2233" s="15" t="str">
        <x:v>P05</x:v>
      </x:c>
      <x:c r="C2233" s="15" t="str">
        <x:v>05-00002232</x:v>
      </x:c>
      <x:c r="D2233" s="15" t="str">
        <x:v>COMMON</x:v>
      </x:c>
      <x:c r="E2233" s="15" t="str">
        <x:v>CMN-CODE</x:v>
      </x:c>
      <x:c r="F2233" s="15" t="str">
        <x:v>Metric</x:v>
      </x:c>
      <x:c r="G2233" s="15" t="str">
        <x:v>METRIC</x:v>
      </x:c>
      <x:c r="H2233" s="15" t="str">
        <x:v>P1</x:v>
      </x:c>
      <x:c r="I2233" s="15" t="str">
        <x:v>cpf-common</x:v>
      </x:c>
      <x:c r="J2233" s="15" t="str">
        <x:v>[CMN-CODE / Metric] 고객 공통 코드·참조데이터의 group/item/version/유효기간/cache/invalidation/조회·관리·audit 계약을 제공한다. 이를 위해 성공·실패·지연·backlog·retry·unknown·recovery 지표와 bounded cardinality를 제공한다. 선언·Interface·DTO·문서만 추가하지 말고 실제 Consumer와 전체 호출 경로를 구현한다.</x:v>
      </x:c>
      <x:c r="K2233" s="15" t="str">
        <x:v>고객 공통 개발자가 실제 제품 경로에서 Metric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3" s="15" t="str">
        <x:v>METRIC Source trace + positive/negative test + 실제 Runtime/Browser/DB/Fault 적용 검증</x:v>
      </x:c>
      <x:c r="M2233" s="15" t="str">
        <x:v>재확인 필요</x:v>
      </x:c>
      <x:c r="N2233" s="15" t="str">
        <x:v>미검증</x:v>
      </x:c>
    </x:row>
    <x:row r="2234">
      <x:c r="A2234" s="15" t="str">
        <x:v>CPF-FR-002233</x:v>
      </x:c>
      <x:c r="B2234" s="15" t="str">
        <x:v>P05</x:v>
      </x:c>
      <x:c r="C2234" s="15" t="str">
        <x:v>05-00002233</x:v>
      </x:c>
      <x:c r="D2234" s="15" t="str">
        <x:v>COMMON</x:v>
      </x:c>
      <x:c r="E2234" s="15" t="str">
        <x:v>CMN-CODE</x:v>
      </x:c>
      <x:c r="F2234" s="15" t="str">
        <x:v>Trace</x:v>
      </x:c>
      <x:c r="G2234" s="15" t="str">
        <x:v>TRACE</x:v>
      </x:c>
      <x:c r="H2234" s="15" t="str">
        <x:v>P1</x:v>
      </x:c>
      <x:c r="I2234" s="15" t="str">
        <x:v>cpf-common</x:v>
      </x:c>
      <x:c r="J2234" s="15" t="str">
        <x:v>[CMN-CODE / Trace] 고객 공통 코드·참조데이터의 group/item/version/유효기간/cache/invalidation/조회·관리·audit 계약을 제공한다. 이를 위해 transactionId·trace/span·segment·attempt를 연결하고 baggage allowlist를 적용한다. 선언·Interface·DTO·문서만 추가하지 말고 실제 Consumer와 전체 호출 경로를 구현한다.</x:v>
      </x:c>
      <x:c r="K2234" s="15" t="str">
        <x:v>고객 공통 개발자가 실제 제품 경로에서 Trace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4" s="15" t="str">
        <x:v>TRACE Source trace + positive/negative test + 실제 Runtime/Browser/DB/Fault 적용 검증</x:v>
      </x:c>
      <x:c r="M2234" s="15" t="str">
        <x:v>재확인 필요</x:v>
      </x:c>
      <x:c r="N2234" s="15" t="str">
        <x:v>미검증</x:v>
      </x:c>
    </x:row>
    <x:row r="2235">
      <x:c r="A2235" s="15" t="str">
        <x:v>CPF-FR-002234</x:v>
      </x:c>
      <x:c r="B2235" s="15" t="str">
        <x:v>P05</x:v>
      </x:c>
      <x:c r="C2235" s="15" t="str">
        <x:v>05-00002234</x:v>
      </x:c>
      <x:c r="D2235" s="15" t="str">
        <x:v>COMMON</x:v>
      </x:c>
      <x:c r="E2235" s="15" t="str">
        <x:v>CMN-CODE</x:v>
      </x:c>
      <x:c r="F2235" s="15" t="str">
        <x:v>Health·Readiness</x:v>
      </x:c>
      <x:c r="G2235" s="15" t="str">
        <x:v>HEALTH</x:v>
      </x:c>
      <x:c r="H2235" s="15" t="str">
        <x:v>P1</x:v>
      </x:c>
      <x:c r="I2235" s="15" t="str">
        <x:v>cpf-common</x:v>
      </x:c>
      <x:c r="J2235" s="15" t="str">
        <x:v>[CMN-CODE / Health·Readiness] 고객 공통 코드·참조데이터의 group/item/version/유효기간/cache/invalidation/조회·관리·audit 계약을 제공한다. 이를 위해 liveness·readiness·startup·dependency·business readiness와 degraded/unknown을 구분한다. 선언·Interface·DTO·문서만 추가하지 말고 실제 Consumer와 전체 호출 경로를 구현한다.</x:v>
      </x:c>
      <x:c r="K2235" s="15" t="str">
        <x:v>고객 공통 개발자가 실제 제품 경로에서 Health·Readiness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5" s="15" t="str">
        <x:v>HEALTH Source trace + positive/negative test + 실제 Runtime/Browser/DB/Fault 적용 검증</x:v>
      </x:c>
      <x:c r="M2235" s="15" t="str">
        <x:v>재확인 필요</x:v>
      </x:c>
      <x:c r="N2235" s="15" t="str">
        <x:v>미검증</x:v>
      </x:c>
    </x:row>
    <x:row r="2236">
      <x:c r="A2236" s="15" t="str">
        <x:v>CPF-FR-002235</x:v>
      </x:c>
      <x:c r="B2236" s="15" t="str">
        <x:v>P05</x:v>
      </x:c>
      <x:c r="C2236" s="15" t="str">
        <x:v>05-00002235</x:v>
      </x:c>
      <x:c r="D2236" s="15" t="str">
        <x:v>COMMON</x:v>
      </x:c>
      <x:c r="E2236" s="15" t="str">
        <x:v>CMN-CODE</x:v>
      </x:c>
      <x:c r="F2236" s="15" t="str">
        <x:v>Alert·Runbook</x:v>
      </x:c>
      <x:c r="G2236" s="15" t="str">
        <x:v>ALERT_RUNBOOK</x:v>
      </x:c>
      <x:c r="H2236" s="15" t="str">
        <x:v>P1</x:v>
      </x:c>
      <x:c r="I2236" s="15" t="str">
        <x:v>cpf-common</x:v>
      </x:c>
      <x:c r="J2236" s="15" t="str">
        <x:v>[CMN-CODE / Alert·Runbook] 고객 공통 코드·참조데이터의 group/item/version/유효기간/cache/invalidation/조회·관리·audit 계약을 제공한다. 이를 위해 탐지조건·severity·routing·dedup·runbook·escalation·종결 기준을 제공한다. 선언·Interface·DTO·문서만 추가하지 말고 실제 Consumer와 전체 호출 경로를 구현한다.</x:v>
      </x:c>
      <x:c r="K2236" s="15" t="str">
        <x:v>고객 공통 개발자가 실제 제품 경로에서 Alert·Runbook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6" s="15" t="str">
        <x:v>ALERT_RUNBOOK Source trace + positive/negative test + 실제 Runtime/Browser/DB/Fault 적용 검증</x:v>
      </x:c>
      <x:c r="M2236" s="15" t="str">
        <x:v>재확인 필요</x:v>
      </x:c>
      <x:c r="N2236" s="15" t="str">
        <x:v>미검증</x:v>
      </x:c>
    </x:row>
    <x:row r="2237">
      <x:c r="A2237" s="15" t="str">
        <x:v>CPF-FR-002236</x:v>
      </x:c>
      <x:c r="B2237" s="15" t="str">
        <x:v>P05</x:v>
      </x:c>
      <x:c r="C2237" s="15" t="str">
        <x:v>05-00002236</x:v>
      </x:c>
      <x:c r="D2237" s="15" t="str">
        <x:v>COMMON</x:v>
      </x:c>
      <x:c r="E2237" s="15" t="str">
        <x:v>CMN-CODE</x:v>
      </x:c>
      <x:c r="F2237" s="15" t="str">
        <x:v>Resource 상한</x:v>
      </x:c>
      <x:c r="G2237" s="15" t="str">
        <x:v>RESOURCE</x:v>
      </x:c>
      <x:c r="H2237" s="15" t="str">
        <x:v>P1</x:v>
      </x:c>
      <x:c r="I2237" s="15" t="str">
        <x:v>cpf-common</x:v>
      </x:c>
      <x:c r="J2237" s="15" t="str">
        <x:v>[CMN-CODE / Resource 상한] 고객 공통 코드·참조데이터의 group/item/version/유효기간/cache/invalidation/조회·관리·audit 계약을 제공한다. 이를 위해 memory·disk·thread·connection·queue·payload·time 상한과 cleanup을 구현한다. 선언·Interface·DTO·문서만 추가하지 말고 실제 Consumer와 전체 호출 경로를 구현한다.</x:v>
      </x:c>
      <x:c r="K2237" s="15" t="str">
        <x:v>고객 공통 개발자가 실제 제품 경로에서 Resource 상한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7" s="15" t="str">
        <x:v>RESOURCE Source trace + positive/negative test + 실제 Runtime/Browser/DB/Fault 적용 검증</x:v>
      </x:c>
      <x:c r="M2237" s="15" t="str">
        <x:v>재확인 필요</x:v>
      </x:c>
      <x:c r="N2237" s="15" t="str">
        <x:v>미검증</x:v>
      </x:c>
    </x:row>
    <x:row r="2238">
      <x:c r="A2238" s="15" t="str">
        <x:v>CPF-FR-002237</x:v>
      </x:c>
      <x:c r="B2238" s="15" t="str">
        <x:v>P05</x:v>
      </x:c>
      <x:c r="C2238" s="15" t="str">
        <x:v>05-00002237</x:v>
      </x:c>
      <x:c r="D2238" s="15" t="str">
        <x:v>COMMON</x:v>
      </x:c>
      <x:c r="E2238" s="15" t="str">
        <x:v>CMN-CODE</x:v>
      </x:c>
      <x:c r="F2238" s="15" t="str">
        <x:v>DB Ownership</x:v>
      </x:c>
      <x:c r="G2238" s="15" t="str">
        <x:v>DB_OWNER</x:v>
      </x:c>
      <x:c r="H2238" s="15" t="str">
        <x:v>P1</x:v>
      </x:c>
      <x:c r="I2238" s="15" t="str">
        <x:v>cpf-common</x:v>
      </x:c>
      <x:c r="J2238" s="15" t="str">
        <x:v>[CMN-CODE / DB Ownership] 고객 공통 코드·참조데이터의 group/item/version/유효기간/cache/invalidation/조회·관리·audit 계약을 제공한다. 이를 위해 Schema·Table·Index·Query·Seed에 Owner와 Consumer를 부여하고 직접 갱신을 차단한다. 선언·Interface·DTO·문서만 추가하지 말고 실제 Consumer와 전체 호출 경로를 구현한다.</x:v>
      </x:c>
      <x:c r="K2238" s="15" t="str">
        <x:v>고객 공통 개발자가 실제 제품 경로에서 DB Ownership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8" s="15" t="str">
        <x:v>DB_OWNER Source trace + positive/negative test + 실제 Runtime/Browser/DB/Fault 적용 검증</x:v>
      </x:c>
      <x:c r="M2238" s="15" t="str">
        <x:v>재확인 필요</x:v>
      </x:c>
      <x:c r="N2238" s="15" t="str">
        <x:v>미검증</x:v>
      </x:c>
    </x:row>
    <x:row r="2239">
      <x:c r="A2239" s="15" t="str">
        <x:v>CPF-FR-002238</x:v>
      </x:c>
      <x:c r="B2239" s="15" t="str">
        <x:v>P05</x:v>
      </x:c>
      <x:c r="C2239" s="15" t="str">
        <x:v>05-00002238</x:v>
      </x:c>
      <x:c r="D2239" s="15" t="str">
        <x:v>COMMON</x:v>
      </x:c>
      <x:c r="E2239" s="15" t="str">
        <x:v>CMN-CODE</x:v>
      </x:c>
      <x:c r="F2239" s="15" t="str">
        <x:v>DB Schema</x:v>
      </x:c>
      <x:c r="G2239" s="15" t="str">
        <x:v>DB_SCHEMA</x:v>
      </x:c>
      <x:c r="H2239" s="15" t="str">
        <x:v>P1</x:v>
      </x:c>
      <x:c r="I2239" s="15" t="str">
        <x:v>cpf-common</x:v>
      </x:c>
      <x:c r="J2239" s="15" t="str">
        <x:v>[CMN-CODE / DB Schema] 고객 공통 코드·참조데이터의 group/item/version/유효기간/cache/invalidation/조회·관리·audit 계약을 제공한다. 이를 위해 Column type·NULL/default·PK/FK/Unique/Check/Index·retention을 canonical metadata로 정의한다. 선언·Interface·DTO·문서만 추가하지 말고 실제 Consumer와 전체 호출 경로를 구현한다.</x:v>
      </x:c>
      <x:c r="K2239" s="15" t="str">
        <x:v>고객 공통 개발자가 실제 제품 경로에서 DB Schema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9" s="15" t="str">
        <x:v>DB_SCHEMA Source trace + positive/negative test + 실제 Runtime/Browser/DB/Fault 적용 검증</x:v>
      </x:c>
      <x:c r="M2239" s="15" t="str">
        <x:v>재확인 필요</x:v>
      </x:c>
      <x:c r="N2239" s="15" t="str">
        <x:v>미검증</x:v>
      </x:c>
    </x:row>
    <x:row r="2240">
      <x:c r="A2240" s="15" t="str">
        <x:v>CPF-FR-002239</x:v>
      </x:c>
      <x:c r="B2240" s="15" t="str">
        <x:v>P05</x:v>
      </x:c>
      <x:c r="C2240" s="15" t="str">
        <x:v>05-00002239</x:v>
      </x:c>
      <x:c r="D2240" s="15" t="str">
        <x:v>COMMON</x:v>
      </x:c>
      <x:c r="E2240" s="15" t="str">
        <x:v>CMN-CODE</x:v>
      </x:c>
      <x:c r="F2240" s="15" t="str">
        <x:v>Runtime Query</x:v>
      </x:c>
      <x:c r="G2240" s="15" t="str">
        <x:v>DB_QUERY</x:v>
      </x:c>
      <x:c r="H2240" s="15" t="str">
        <x:v>P1</x:v>
      </x:c>
      <x:c r="I2240" s="15" t="str">
        <x:v>cpf-common</x:v>
      </x:c>
      <x:c r="J2240" s="15" t="str">
        <x:v>[CMN-CODE / Runtime Query] 고객 공통 코드·참조데이터의 group/item/version/유효기간/cache/invalidation/조회·관리·audit 계약을 제공한다. 이를 위해 Query ID·parameter/result schema·sort/filter allowlist·Vendor resource를 제공한다. 선언·Interface·DTO·문서만 추가하지 말고 실제 Consumer와 전체 호출 경로를 구현한다.</x:v>
      </x:c>
      <x:c r="K2240" s="15" t="str">
        <x:v>고객 공통 개발자가 실제 제품 경로에서 Runtime Query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0" s="15" t="str">
        <x:v>DB_QUERY Source trace + positive/negative test + 실제 Runtime/Browser/DB/Fault 적용 검증</x:v>
      </x:c>
      <x:c r="M2240" s="15" t="str">
        <x:v>재확인 필요</x:v>
      </x:c>
      <x:c r="N2240" s="15" t="str">
        <x:v>미검증</x:v>
      </x:c>
    </x:row>
    <x:row r="2241">
      <x:c r="A2241" s="15" t="str">
        <x:v>CPF-FR-002240</x:v>
      </x:c>
      <x:c r="B2241" s="15" t="str">
        <x:v>P05</x:v>
      </x:c>
      <x:c r="C2241" s="15" t="str">
        <x:v>05-00002240</x:v>
      </x:c>
      <x:c r="D2241" s="15" t="str">
        <x:v>COMMON</x:v>
      </x:c>
      <x:c r="E2241" s="15" t="str">
        <x:v>CMN-CODE</x:v>
      </x:c>
      <x:c r="F2241" s="15" t="str">
        <x:v>Migration</x:v>
      </x:c>
      <x:c r="G2241" s="15" t="str">
        <x:v>DB_MIGRATION</x:v>
      </x:c>
      <x:c r="H2241" s="15" t="str">
        <x:v>P1</x:v>
      </x:c>
      <x:c r="I2241" s="15" t="str">
        <x:v>cpf-common</x:v>
      </x:c>
      <x:c r="J2241" s="15" t="str">
        <x:v>[CMN-CODE / Migration] 고객 공통 코드·참조데이터의 group/item/version/유효기간/cache/invalidation/조회·관리·audit 계약을 제공한다. 이를 위해 불변 version·checksum·restart·drift fail-closed·fresh parity를 제공한다. 선언·Interface·DTO·문서만 추가하지 말고 실제 Consumer와 전체 호출 경로를 구현한다.</x:v>
      </x:c>
      <x:c r="K2241" s="15" t="str">
        <x:v>고객 공통 개발자가 실제 제품 경로에서 Migration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1" s="15" t="str">
        <x:v>DB_MIGRATION Source trace + positive/negative test + 실제 Runtime/Browser/DB/Fault 적용 검증</x:v>
      </x:c>
      <x:c r="M2241" s="15" t="str">
        <x:v>재확인 필요</x:v>
      </x:c>
      <x:c r="N2241" s="15" t="str">
        <x:v>미검증</x:v>
      </x:c>
    </x:row>
    <x:row r="2242">
      <x:c r="A2242" s="15" t="str">
        <x:v>CPF-FR-002241</x:v>
      </x:c>
      <x:c r="B2242" s="15" t="str">
        <x:v>P05</x:v>
      </x:c>
      <x:c r="C2242" s="15" t="str">
        <x:v>05-00002241</x:v>
      </x:c>
      <x:c r="D2242" s="15" t="str">
        <x:v>COMMON</x:v>
      </x:c>
      <x:c r="E2242" s="15" t="str">
        <x:v>CMN-CODE</x:v>
      </x:c>
      <x:c r="F2242" s="15" t="str">
        <x:v>DB Rollback</x:v>
      </x:c>
      <x:c r="G2242" s="15" t="str">
        <x:v>DB_ROLLBACK</x:v>
      </x:c>
      <x:c r="H2242" s="15" t="str">
        <x:v>P1</x:v>
      </x:c>
      <x:c r="I2242" s="15" t="str">
        <x:v>cpf-common</x:v>
      </x:c>
      <x:c r="J2242" s="15" t="str">
        <x:v>[CMN-CODE / DB Rollback] 고객 공통 코드·참조데이터의 group/item/version/유효기간/cache/invalidation/조회·관리·audit 계약을 제공한다. 이를 위해 Vendor별 rollback/forward recovery·backup checkpoint·재적용·부분 실패를 제공한다. 선언·Interface·DTO·문서만 추가하지 말고 실제 Consumer와 전체 호출 경로를 구현한다.</x:v>
      </x:c>
      <x:c r="K2242" s="15" t="str">
        <x:v>고객 공통 개발자가 실제 제품 경로에서 DB Rollback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2" s="15" t="str">
        <x:v>DB_ROLLBACK Source trace + positive/negative test + 실제 Runtime/Browser/DB/Fault 적용 검증</x:v>
      </x:c>
      <x:c r="M2242" s="15" t="str">
        <x:v>재확인 필요</x:v>
      </x:c>
      <x:c r="N2242" s="15" t="str">
        <x:v>미검증</x:v>
      </x:c>
    </x:row>
    <x:row r="2243">
      <x:c r="A2243" s="15" t="str">
        <x:v>CPF-FR-002242</x:v>
      </x:c>
      <x:c r="B2243" s="15" t="str">
        <x:v>P05</x:v>
      </x:c>
      <x:c r="C2243" s="15" t="str">
        <x:v>05-00002242</x:v>
      </x:c>
      <x:c r="D2243" s="15" t="str">
        <x:v>COMMON</x:v>
      </x:c>
      <x:c r="E2243" s="15" t="str">
        <x:v>CMN-CODE</x:v>
      </x:c>
      <x:c r="F2243" s="15" t="str">
        <x:v>3 Vendor</x:v>
      </x:c>
      <x:c r="G2243" s="15" t="str">
        <x:v>DB_VENDOR</x:v>
      </x:c>
      <x:c r="H2243" s="15" t="str">
        <x:v>P1</x:v>
      </x:c>
      <x:c r="I2243" s="15" t="str">
        <x:v>cpf-common</x:v>
      </x:c>
      <x:c r="J2243" s="15" t="str">
        <x:v>[CMN-CODE / 3 Vendor] 고객 공통 코드·참조데이터의 group/item/version/유효기간/cache/invalidation/조회·관리·audit 계약을 제공한다. 이를 위해 MariaDB·PostgreSQL·Oracle의 type·locking·paging·error semantics 동등성을 보장한다. 선언·Interface·DTO·문서만 추가하지 말고 실제 Consumer와 전체 호출 경로를 구현한다.</x:v>
      </x:c>
      <x:c r="K2243" s="15" t="str">
        <x:v>고객 공통 개발자가 실제 제품 경로에서 3 Vendor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3" s="15" t="str">
        <x:v>DB_VENDOR Source trace + positive/negative test + 실제 Runtime/Browser/DB/Fault 적용 검증</x:v>
      </x:c>
      <x:c r="M2243" s="15" t="str">
        <x:v>재확인 필요</x:v>
      </x:c>
      <x:c r="N2243" s="15" t="str">
        <x:v>미검증</x:v>
      </x:c>
    </x:row>
    <x:row r="2244">
      <x:c r="A2244" s="15" t="str">
        <x:v>CPF-FR-002243</x:v>
      </x:c>
      <x:c r="B2244" s="15" t="str">
        <x:v>P05</x:v>
      </x:c>
      <x:c r="C2244" s="15" t="str">
        <x:v>05-00002243</x:v>
      </x:c>
      <x:c r="D2244" s="15" t="str">
        <x:v>COMMON</x:v>
      </x:c>
      <x:c r="E2244" s="15" t="str">
        <x:v>CMN-CODE</x:v>
      </x:c>
      <x:c r="F2244" s="15" t="str">
        <x:v>API·OpenAPI</x:v>
      </x:c>
      <x:c r="G2244" s="15" t="str">
        <x:v>API_OPENAPI</x:v>
      </x:c>
      <x:c r="H2244" s="15" t="str">
        <x:v>P1</x:v>
      </x:c>
      <x:c r="I2244" s="15" t="str">
        <x:v>cpf-common</x:v>
      </x:c>
      <x:c r="J2244" s="15" t="str">
        <x:v>[CMN-CODE / API·OpenAPI] 고객 공통 코드·참조데이터의 group/item/version/유효기간/cache/invalidation/조회·관리·audit 계약을 제공한다. 이를 위해 Endpoint·Header·Permission·Request/Response·Error·Example을 OpenAPI와 일치시킨다. 선언·Interface·DTO·문서만 추가하지 말고 실제 Consumer와 전체 호출 경로를 구현한다.</x:v>
      </x:c>
      <x:c r="K2244" s="15" t="str">
        <x:v>고객 공통 개발자가 실제 제품 경로에서 API·OpenAPI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4" s="15" t="str">
        <x:v>API_OPENAPI Source trace + positive/negative test + 실제 Runtime/Browser/DB/Fault 적용 검증</x:v>
      </x:c>
      <x:c r="M2244" s="15" t="str">
        <x:v>재확인 필요</x:v>
      </x:c>
      <x:c r="N2244" s="15" t="str">
        <x:v>미검증</x:v>
      </x:c>
    </x:row>
    <x:row r="2245">
      <x:c r="A2245" s="15" t="str">
        <x:v>CPF-FR-002244</x:v>
      </x:c>
      <x:c r="B2245" s="15" t="str">
        <x:v>P05</x:v>
      </x:c>
      <x:c r="C2245" s="15" t="str">
        <x:v>05-00002244</x:v>
      </x:c>
      <x:c r="D2245" s="15" t="str">
        <x:v>COMMON</x:v>
      </x:c>
      <x:c r="E2245" s="15" t="str">
        <x:v>CMN-CODE</x:v>
      </x:c>
      <x:c r="F2245" s="15" t="str">
        <x:v>Frontend 연결</x:v>
      </x:c>
      <x:c r="G2245" s="15" t="str">
        <x:v>FRONTEND</x:v>
      </x:c>
      <x:c r="H2245" s="15" t="str">
        <x:v>P1</x:v>
      </x:c>
      <x:c r="I2245" s="15" t="str">
        <x:v>cpf-common</x:v>
      </x:c>
      <x:c r="J2245" s="15" t="str">
        <x:v>[CMN-CODE / Frontend 연결] 고객 공통 코드·참조데이터의 group/item/version/유효기간/cache/invalidation/조회·관리·audit 계약을 제공한다. 이를 위해 Generated Client·Query Cache·Form·Table·상태 UI·Action을 실제 API와 연결한다. 선언·Interface·DTO·문서만 추가하지 말고 실제 Consumer와 전체 호출 경로를 구현한다.</x:v>
      </x:c>
      <x:c r="K2245" s="15" t="str">
        <x:v>고객 공통 개발자가 실제 제품 경로에서 Frontend 연결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5" s="15" t="str">
        <x:v>FRONTEND Source trace + positive/negative test + 실제 Runtime/Browser/DB/Fault 적용 검증</x:v>
      </x:c>
      <x:c r="M2245" s="15" t="str">
        <x:v>재확인 필요</x:v>
      </x:c>
      <x:c r="N2245" s="15" t="str">
        <x:v>미검증</x:v>
      </x:c>
    </x:row>
    <x:row r="2246">
      <x:c r="A2246" s="15" t="str">
        <x:v>CPF-FR-002245</x:v>
      </x:c>
      <x:c r="B2246" s="15" t="str">
        <x:v>P05</x:v>
      </x:c>
      <x:c r="C2246" s="15" t="str">
        <x:v>05-00002245</x:v>
      </x:c>
      <x:c r="D2246" s="15" t="str">
        <x:v>COMMON</x:v>
      </x:c>
      <x:c r="E2246" s="15" t="str">
        <x:v>CMN-CODE</x:v>
      </x:c>
      <x:c r="F2246" s="15" t="str">
        <x:v>ADM 운영 기능</x:v>
      </x:c>
      <x:c r="G2246" s="15" t="str">
        <x:v>ADM_UI</x:v>
      </x:c>
      <x:c r="H2246" s="15" t="str">
        <x:v>P1</x:v>
      </x:c>
      <x:c r="I2246" s="15" t="str">
        <x:v>cpf-common</x:v>
      </x:c>
      <x:c r="J2246" s="15" t="str">
        <x:v>[CMN-CODE / ADM 운영 기능] 고객 공통 코드·참조데이터의 group/item/version/유효기간/cache/invalidation/조회·관리·audit 계약을 제공한다. 이를 위해 상태 조회·제어·승인·대사·복구·Audit를 ADM에서 운영 가능하게 한다. 선언·Interface·DTO·문서만 추가하지 말고 실제 Consumer와 전체 호출 경로를 구현한다.</x:v>
      </x:c>
      <x:c r="K2246" s="15" t="str">
        <x:v>고객 공통 개발자가 실제 제품 경로에서 ADM 운영 기능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6" s="15" t="str">
        <x:v>ADM_UI Source trace + positive/negative test + 실제 Runtime/Browser/DB/Fault 적용 검증</x:v>
      </x:c>
      <x:c r="M2246" s="15" t="str">
        <x:v>재확인 필요</x:v>
      </x:c>
      <x:c r="N2246" s="15" t="str">
        <x:v>미검증</x:v>
      </x:c>
    </x:row>
    <x:row r="2247">
      <x:c r="A2247" s="15" t="str">
        <x:v>CPF-FR-002246</x:v>
      </x:c>
      <x:c r="B2247" s="15" t="str">
        <x:v>P05</x:v>
      </x:c>
      <x:c r="C2247" s="15" t="str">
        <x:v>05-00002246</x:v>
      </x:c>
      <x:c r="D2247" s="15" t="str">
        <x:v>COMMON</x:v>
      </x:c>
      <x:c r="E2247" s="15" t="str">
        <x:v>CMN-CODE</x:v>
      </x:c>
      <x:c r="F2247" s="15" t="str">
        <x:v>BZA 업무 관리</x:v>
      </x:c>
      <x:c r="G2247" s="15" t="str">
        <x:v>BZA_UI</x:v>
      </x:c>
      <x:c r="H2247" s="15" t="str">
        <x:v>P1</x:v>
      </x:c>
      <x:c r="I2247" s="15" t="str">
        <x:v>cpf-common</x:v>
      </x:c>
      <x:c r="J2247" s="15" t="str">
        <x:v>[CMN-CODE / BZA 업무 관리] 고객 공통 코드·참조데이터의 group/item/version/유효기간/cache/invalidation/조회·관리·audit 계약을 제공한다. 이를 위해 업무·조직·결재·권한 관리가 필요한 경우 BZA Public Contract와 연결한다. 선언·Interface·DTO·문서만 추가하지 말고 실제 Consumer와 전체 호출 경로를 구현한다.</x:v>
      </x:c>
      <x:c r="K2247" s="15" t="str">
        <x:v>고객 공통 개발자가 실제 제품 경로에서 BZA 업무 관리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7" s="15" t="str">
        <x:v>BZA_UI Source trace + positive/negative test + 실제 Runtime/Browser/DB/Fault 적용 검증</x:v>
      </x:c>
      <x:c r="M2247" s="15" t="str">
        <x:v>재확인 필요</x:v>
      </x:c>
      <x:c r="N2247" s="15" t="str">
        <x:v>미검증</x:v>
      </x:c>
    </x:row>
    <x:row r="2248">
      <x:c r="A2248" s="15" t="str">
        <x:v>CPF-FR-002247</x:v>
      </x:c>
      <x:c r="B2248" s="15" t="str">
        <x:v>P05</x:v>
      </x:c>
      <x:c r="C2248" s="15" t="str">
        <x:v>05-00002247</x:v>
      </x:c>
      <x:c r="D2248" s="15" t="str">
        <x:v>COMMON</x:v>
      </x:c>
      <x:c r="E2248" s="15" t="str">
        <x:v>CMN-CODE</x:v>
      </x:c>
      <x:c r="F2248" s="15" t="str">
        <x:v>Generator 영향</x:v>
      </x:c>
      <x:c r="G2248" s="15" t="str">
        <x:v>GENERATOR</x:v>
      </x:c>
      <x:c r="H2248" s="15" t="str">
        <x:v>P1</x:v>
      </x:c>
      <x:c r="I2248" s="15" t="str">
        <x:v>cpf-common</x:v>
      </x:c>
      <x:c r="J2248" s="15" t="str">
        <x:v>[CMN-CODE / Generator 영향] 고객 공통 코드·참조데이터의 group/item/version/유효기간/cache/invalidation/조회·관리·audit 계약을 제공한다. 이를 위해 Template·Profile·Capability·resolved lock·사용자 수정 영역·재생성을 갱신한다. 선언·Interface·DTO·문서만 추가하지 말고 실제 Consumer와 전체 호출 경로를 구현한다.</x:v>
      </x:c>
      <x:c r="K2248" s="15" t="str">
        <x:v>고객 공통 개발자가 실제 제품 경로에서 Generator 영향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8" s="15" t="str">
        <x:v>GENERATOR Source trace + positive/negative test + 실제 Runtime/Browser/DB/Fault 적용 검증</x:v>
      </x:c>
      <x:c r="M2248" s="15" t="str">
        <x:v>재확인 필요</x:v>
      </x:c>
      <x:c r="N2248" s="15" t="str">
        <x:v>미검증</x:v>
      </x:c>
    </x:row>
    <x:row r="2249">
      <x:c r="A2249" s="15" t="str">
        <x:v>CPF-FR-002248</x:v>
      </x:c>
      <x:c r="B2249" s="15" t="str">
        <x:v>P05</x:v>
      </x:c>
      <x:c r="C2249" s="15" t="str">
        <x:v>05-00002248</x:v>
      </x:c>
      <x:c r="D2249" s="15" t="str">
        <x:v>COMMON</x:v>
      </x:c>
      <x:c r="E2249" s="15" t="str">
        <x:v>CMN-CODE</x:v>
      </x:c>
      <x:c r="F2249" s="15" t="str">
        <x:v>Sample·EDU</x:v>
      </x:c>
      <x:c r="G2249" s="15" t="str">
        <x:v>SAMPLE_EDU</x:v>
      </x:c>
      <x:c r="H2249" s="15" t="str">
        <x:v>P1</x:v>
      </x:c>
      <x:c r="I2249" s="15" t="str">
        <x:v>cpf-common</x:v>
      </x:c>
      <x:c r="J2249" s="15" t="str">
        <x:v>[CMN-CODE / Sample·EDU] 고객 공통 코드·참조데이터의 group/item/version/유효기간/cache/invalidation/조회·관리·audit 계약을 제공한다. 이를 위해 실제 Public API로 정상·오류·복구·권한·운영 예제를 제공한다. 선언·Interface·DTO·문서만 추가하지 말고 실제 Consumer와 전체 호출 경로를 구현한다.</x:v>
      </x:c>
      <x:c r="K2249" s="15" t="str">
        <x:v>고객 공통 개발자가 실제 제품 경로에서 Sample·EDU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9" s="15" t="str">
        <x:v>SAMPLE_EDU Source trace + positive/negative test + 실제 Runtime/Browser/DB/Fault 적용 검증</x:v>
      </x:c>
      <x:c r="M2249" s="15" t="str">
        <x:v>재확인 필요</x:v>
      </x:c>
      <x:c r="N2249" s="15" t="str">
        <x:v>미검증</x:v>
      </x:c>
    </x:row>
    <x:row r="2250">
      <x:c r="A2250" s="15" t="str">
        <x:v>CPF-FR-002249</x:v>
      </x:c>
      <x:c r="B2250" s="15" t="str">
        <x:v>P05</x:v>
      </x:c>
      <x:c r="C2250" s="15" t="str">
        <x:v>05-00002249</x:v>
      </x:c>
      <x:c r="D2250" s="15" t="str">
        <x:v>COMMON</x:v>
      </x:c>
      <x:c r="E2250" s="15" t="str">
        <x:v>CMN-CODE</x:v>
      </x:c>
      <x:c r="F2250" s="15" t="str">
        <x:v>JavaDoc·주석</x:v>
      </x:c>
      <x:c r="G2250" s="15" t="str">
        <x:v>JAVADOC</x:v>
      </x:c>
      <x:c r="H2250" s="15" t="str">
        <x:v>P1</x:v>
      </x:c>
      <x:c r="I2250" s="15" t="str">
        <x:v>cpf-common</x:v>
      </x:c>
      <x:c r="J2250" s="15" t="str">
        <x:v>[CMN-CODE / JavaDoc·주석] 고객 공통 코드·참조데이터의 group/item/version/유효기간/cache/invalidation/조회·관리·audit 계약을 제공한다. 이를 위해 Public API/SPI와 복구·동시성·보안 로직에 한글 설명과 계약을 제공한다. 선언·Interface·DTO·문서만 추가하지 말고 실제 Consumer와 전체 호출 경로를 구현한다.</x:v>
      </x:c>
      <x:c r="K2250" s="15" t="str">
        <x:v>고객 공통 개발자가 실제 제품 경로에서 JavaDoc·주석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0" s="15" t="str">
        <x:v>JAVADOC Source trace + positive/negative test + 실제 Runtime/Browser/DB/Fault 적용 검증</x:v>
      </x:c>
      <x:c r="M2250" s="15" t="str">
        <x:v>재확인 필요</x:v>
      </x:c>
      <x:c r="N2250" s="15" t="str">
        <x:v>미검증</x:v>
      </x:c>
    </x:row>
    <x:row r="2251">
      <x:c r="A2251" s="15" t="str">
        <x:v>CPF-FR-002250</x:v>
      </x:c>
      <x:c r="B2251" s="15" t="str">
        <x:v>P05</x:v>
      </x:c>
      <x:c r="C2251" s="15" t="str">
        <x:v>05-00002250</x:v>
      </x:c>
      <x:c r="D2251" s="15" t="str">
        <x:v>COMMON</x:v>
      </x:c>
      <x:c r="E2251" s="15" t="str">
        <x:v>CMN-CODE</x:v>
      </x:c>
      <x:c r="F2251" s="15" t="str">
        <x:v>개발·운영 Guide</x:v>
      </x:c>
      <x:c r="G2251" s="15" t="str">
        <x:v>GUIDE</x:v>
      </x:c>
      <x:c r="H2251" s="15" t="str">
        <x:v>P1</x:v>
      </x:c>
      <x:c r="I2251" s="15" t="str">
        <x:v>cpf-common</x:v>
      </x:c>
      <x:c r="J2251" s="15" t="str">
        <x:v>[CMN-CODE / 개발·운영 Guide] 고객 공통 코드·참조데이터의 group/item/version/유효기간/cache/invalidation/조회·관리·audit 계약을 제공한다. 이를 위해 설치·설정·개발·운영·복구·제한사항과 실제 명령을 최신 Source와 맞춘다. 선언·Interface·DTO·문서만 추가하지 말고 실제 Consumer와 전체 호출 경로를 구현한다.</x:v>
      </x:c>
      <x:c r="K2251" s="15" t="str">
        <x:v>고객 공통 개발자가 실제 제품 경로에서 개발·운영 Guide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1" s="15" t="str">
        <x:v>GUIDE Source trace + positive/negative test + 실제 Runtime/Browser/DB/Fault 적용 검증</x:v>
      </x:c>
      <x:c r="M2251" s="15" t="str">
        <x:v>재확인 필요</x:v>
      </x:c>
      <x:c r="N2251" s="15" t="str">
        <x:v>미검증</x:v>
      </x:c>
    </x:row>
    <x:row r="2252">
      <x:c r="A2252" s="15" t="str">
        <x:v>CPF-FR-002251</x:v>
      </x:c>
      <x:c r="B2252" s="15" t="str">
        <x:v>P10</x:v>
      </x:c>
      <x:c r="C2252" s="15" t="str">
        <x:v>10-00002251</x:v>
      </x:c>
      <x:c r="D2252" s="15" t="str">
        <x:v>COMMON</x:v>
      </x:c>
      <x:c r="E2252" s="15" t="str">
        <x:v>CMN-CODE</x:v>
      </x:c>
      <x:c r="F2252" s="15" t="str">
        <x:v>Unit Test</x:v>
      </x:c>
      <x:c r="G2252" s="15" t="str">
        <x:v>UNIT_TEST</x:v>
      </x:c>
      <x:c r="H2252" s="15" t="str">
        <x:v>P1</x:v>
      </x:c>
      <x:c r="I2252" s="15" t="str">
        <x:v>cpf-common</x:v>
      </x:c>
      <x:c r="J2252" s="15" t="str">
        <x:v>[CMN-CODE / Unit Test] 고객 공통 코드·참조데이터의 group/item/version/유효기간/cache/invalidation/조회·관리·audit 계약을 제공한다. 이를 위해 순수 로직·validation·state transition·error mapping을 결정적으로 검증한다. 선언·Interface·DTO·문서만 추가하지 말고 실제 Consumer와 전체 호출 경로를 구현한다.</x:v>
      </x:c>
      <x:c r="K2252" s="15" t="str">
        <x:v>고객 공통 개발자가 실제 제품 경로에서 Unit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2" s="15" t="str">
        <x:v>UNIT_TEST Source trace + positive/negative test + 실제 Runtime/Browser/DB/Fault 적용 검증</x:v>
      </x:c>
      <x:c r="M2252" s="15" t="str">
        <x:v>재확인 필요</x:v>
      </x:c>
      <x:c r="N2252" s="15" t="str">
        <x:v>미검증</x:v>
      </x:c>
    </x:row>
    <x:row r="2253">
      <x:c r="A2253" s="15" t="str">
        <x:v>CPF-FR-002252</x:v>
      </x:c>
      <x:c r="B2253" s="15" t="str">
        <x:v>P10</x:v>
      </x:c>
      <x:c r="C2253" s="15" t="str">
        <x:v>10-00002252</x:v>
      </x:c>
      <x:c r="D2253" s="15" t="str">
        <x:v>COMMON</x:v>
      </x:c>
      <x:c r="E2253" s="15" t="str">
        <x:v>CMN-CODE</x:v>
      </x:c>
      <x:c r="F2253" s="15" t="str">
        <x:v>Contract Test</x:v>
      </x:c>
      <x:c r="G2253" s="15" t="str">
        <x:v>CONTRACT_TEST</x:v>
      </x:c>
      <x:c r="H2253" s="15" t="str">
        <x:v>P1</x:v>
      </x:c>
      <x:c r="I2253" s="15" t="str">
        <x:v>cpf-common</x:v>
      </x:c>
      <x:c r="J2253" s="15" t="str">
        <x:v>[CMN-CODE / Contract Test] 고객 공통 코드·참조데이터의 group/item/version/유효기간/cache/invalidation/조회·관리·audit 계약을 제공한다. 이를 위해 Public API/SPI·OpenAPI·Message·DB Query·Generated Client 호환을 검증한다. 선언·Interface·DTO·문서만 추가하지 말고 실제 Consumer와 전체 호출 경로를 구현한다.</x:v>
      </x:c>
      <x:c r="K2253" s="15" t="str">
        <x:v>고객 공통 개발자가 실제 제품 경로에서 Contract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3" s="15" t="str">
        <x:v>CONTRACT_TEST Source trace + positive/negative test + 실제 Runtime/Browser/DB/Fault 적용 검증</x:v>
      </x:c>
      <x:c r="M2253" s="15" t="str">
        <x:v>재확인 필요</x:v>
      </x:c>
      <x:c r="N2253" s="15" t="str">
        <x:v>미검증</x:v>
      </x:c>
    </x:row>
    <x:row r="2254">
      <x:c r="A2254" s="15" t="str">
        <x:v>CPF-FR-002253</x:v>
      </x:c>
      <x:c r="B2254" s="15" t="str">
        <x:v>P10</x:v>
      </x:c>
      <x:c r="C2254" s="15" t="str">
        <x:v>10-00002253</x:v>
      </x:c>
      <x:c r="D2254" s="15" t="str">
        <x:v>COMMON</x:v>
      </x:c>
      <x:c r="E2254" s="15" t="str">
        <x:v>CMN-CODE</x:v>
      </x:c>
      <x:c r="F2254" s="15" t="str">
        <x:v>Integration Test</x:v>
      </x:c>
      <x:c r="G2254" s="15" t="str">
        <x:v>INTEGRATION_TEST</x:v>
      </x:c>
      <x:c r="H2254" s="15" t="str">
        <x:v>P1</x:v>
      </x:c>
      <x:c r="I2254" s="15" t="str">
        <x:v>cpf-common</x:v>
      </x:c>
      <x:c r="J2254" s="15" t="str">
        <x:v>[CMN-CODE / Integration Test] 고객 공통 코드·참조데이터의 group/item/version/유효기간/cache/invalidation/조회·관리·audit 계약을 제공한다. 이를 위해 Owner Repository·DB·Provider·Consumer 연결을 실제 구성으로 검증한다. 선언·Interface·DTO·문서만 추가하지 말고 실제 Consumer와 전체 호출 경로를 구현한다.</x:v>
      </x:c>
      <x:c r="K2254" s="15" t="str">
        <x:v>고객 공통 개발자가 실제 제품 경로에서 Integration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4" s="15" t="str">
        <x:v>INTEGRATION_TEST Source trace + positive/negative test + 실제 Runtime/Browser/DB/Fault 적용 검증</x:v>
      </x:c>
      <x:c r="M2254" s="15" t="str">
        <x:v>재확인 필요</x:v>
      </x:c>
      <x:c r="N2254" s="15" t="str">
        <x:v>미검증</x:v>
      </x:c>
    </x:row>
    <x:row r="2255">
      <x:c r="A2255" s="15" t="str">
        <x:v>CPF-FR-002254</x:v>
      </x:c>
      <x:c r="B2255" s="15" t="str">
        <x:v>P10</x:v>
      </x:c>
      <x:c r="C2255" s="15" t="str">
        <x:v>10-00002254</x:v>
      </x:c>
      <x:c r="D2255" s="15" t="str">
        <x:v>COMMON</x:v>
      </x:c>
      <x:c r="E2255" s="15" t="str">
        <x:v>CMN-CODE</x:v>
      </x:c>
      <x:c r="F2255" s="15" t="str">
        <x:v>Runtime Test</x:v>
      </x:c>
      <x:c r="G2255" s="15" t="str">
        <x:v>RUNTIME_TEST</x:v>
      </x:c>
      <x:c r="H2255" s="15" t="str">
        <x:v>P1</x:v>
      </x:c>
      <x:c r="I2255" s="15" t="str">
        <x:v>cpf-common</x:v>
      </x:c>
      <x:c r="J2255" s="15" t="str">
        <x:v>[CMN-CODE / Runtime Test] 고객 공통 코드·참조데이터의 group/item/version/유효기간/cache/invalidation/조회·관리·audit 계약을 제공한다. 이를 위해 실제 Java25/WAS/DB/Process에서 startup·정상·shutdown·restart를 검증한다. 선언·Interface·DTO·문서만 추가하지 말고 실제 Consumer와 전체 호출 경로를 구현한다.</x:v>
      </x:c>
      <x:c r="K2255" s="15" t="str">
        <x:v>고객 공통 개발자가 실제 제품 경로에서 Runtime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5" s="15" t="str">
        <x:v>RUNTIME_TEST Source trace + positive/negative test + 실제 Runtime/Browser/DB/Fault 적용 검증</x:v>
      </x:c>
      <x:c r="M2255" s="15" t="str">
        <x:v>재확인 필요</x:v>
      </x:c>
      <x:c r="N2255" s="15" t="str">
        <x:v>미검증</x:v>
      </x:c>
    </x:row>
    <x:row r="2256">
      <x:c r="A2256" s="15" t="str">
        <x:v>CPF-FR-002255</x:v>
      </x:c>
      <x:c r="B2256" s="15" t="str">
        <x:v>P10</x:v>
      </x:c>
      <x:c r="C2256" s="15" t="str">
        <x:v>10-00002255</x:v>
      </x:c>
      <x:c r="D2256" s="15" t="str">
        <x:v>COMMON</x:v>
      </x:c>
      <x:c r="E2256" s="15" t="str">
        <x:v>CMN-CODE</x:v>
      </x:c>
      <x:c r="F2256" s="15" t="str">
        <x:v>Fault Test</x:v>
      </x:c>
      <x:c r="G2256" s="15" t="str">
        <x:v>FAULT_TEST</x:v>
      </x:c>
      <x:c r="H2256" s="15" t="str">
        <x:v>P1</x:v>
      </x:c>
      <x:c r="I2256" s="15" t="str">
        <x:v>cpf-common</x:v>
      </x:c>
      <x:c r="J2256" s="15" t="str">
        <x:v>[CMN-CODE / Fault Test] 고객 공통 코드·참조데이터의 group/item/version/유효기간/cache/invalidation/조회·관리·audit 계약을 제공한다. 이를 위해 DB/network/broker/disk/process/response loss를 side effect 전후에 주입한다. 선언·Interface·DTO·문서만 추가하지 말고 실제 Consumer와 전체 호출 경로를 구현한다.</x:v>
      </x:c>
      <x:c r="K2256" s="15" t="str">
        <x:v>고객 공통 개발자가 실제 제품 경로에서 Fault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6" s="15" t="str">
        <x:v>FAULT_TEST Source trace + positive/negative test + 실제 Runtime/Browser/DB/Fault 적용 검증</x:v>
      </x:c>
      <x:c r="M2256" s="15" t="str">
        <x:v>재확인 필요</x:v>
      </x:c>
      <x:c r="N2256" s="15" t="str">
        <x:v>미검증</x:v>
      </x:c>
    </x:row>
    <x:row r="2257">
      <x:c r="A2257" s="15" t="str">
        <x:v>CPF-FR-002256</x:v>
      </x:c>
      <x:c r="B2257" s="15" t="str">
        <x:v>P10</x:v>
      </x:c>
      <x:c r="C2257" s="15" t="str">
        <x:v>10-00002256</x:v>
      </x:c>
      <x:c r="D2257" s="15" t="str">
        <x:v>COMMON</x:v>
      </x:c>
      <x:c r="E2257" s="15" t="str">
        <x:v>CMN-CODE</x:v>
      </x:c>
      <x:c r="F2257" s="15" t="str">
        <x:v>Evidence</x:v>
      </x:c>
      <x:c r="G2257" s="15" t="str">
        <x:v>EVIDENCE</x:v>
      </x:c>
      <x:c r="H2257" s="15" t="str">
        <x:v>P1</x:v>
      </x:c>
      <x:c r="I2257" s="15" t="str">
        <x:v>cpf-common</x:v>
      </x:c>
      <x:c r="J2257" s="15" t="str">
        <x:v>[CMN-CODE / Evidence] 고객 공통 코드·참조데이터의 group/item/version/유효기간/cache/invalidation/조회·관리·audit 계약을 제공한다. 이를 위해 exact SHA·clean tree·명령·환경·시각·exit code·report/artifact hash·sanitization을 기록한다. 선언·Interface·DTO·문서만 추가하지 말고 실제 Consumer와 전체 호출 경로를 구현한다.</x:v>
      </x:c>
      <x:c r="K2257" s="15" t="str">
        <x:v>고객 공통 개발자가 실제 제품 경로에서 Evidence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7" s="15" t="str">
        <x:v>EVIDENCE Source trace + positive/negative test + 실제 Runtime/Browser/DB/Fault 적용 검증</x:v>
      </x:c>
      <x:c r="M2257" s="15" t="str">
        <x:v>재확인 필요</x:v>
      </x:c>
      <x:c r="N2257" s="15" t="str">
        <x:v>미검증</x:v>
      </x:c>
    </x:row>
    <x:row r="2258">
      <x:c r="A2258" s="15" t="str">
        <x:v>CPF-FR-002257</x:v>
      </x:c>
      <x:c r="B2258" s="15" t="str">
        <x:v>P05</x:v>
      </x:c>
      <x:c r="C2258" s="15" t="str">
        <x:v>05-00002257</x:v>
      </x:c>
      <x:c r="D2258" s="15" t="str">
        <x:v>COMMON</x:v>
      </x:c>
      <x:c r="E2258" s="15" t="str">
        <x:v>CMN-CODE</x:v>
      </x:c>
      <x:c r="F2258" s="15" t="str">
        <x:v>Hygiene</x:v>
      </x:c>
      <x:c r="G2258" s="15" t="str">
        <x:v>HYGIENE</x:v>
      </x:c>
      <x:c r="H2258" s="15" t="str">
        <x:v>P1</x:v>
      </x:c>
      <x:c r="I2258" s="15" t="str">
        <x:v>cpf-common</x:v>
      </x:c>
      <x:c r="J2258" s="15" t="str">
        <x:v>[CMN-CODE / Hygiene] 고객 공통 코드·참조데이터의 group/item/version/유효기간/cache/invalidation/조회·관리·audit 계약을 제공한다. 이를 위해 Legacy·Dead Code·Stale Evidence·임시 산출물·Secret·orphan 계약을 제거하고 Gate를 둔다. 선언·Interface·DTO·문서만 추가하지 말고 실제 Consumer와 전체 호출 경로를 구현한다.</x:v>
      </x:c>
      <x:c r="K2258" s="15" t="str">
        <x:v>고객 공통 개발자가 실제 제품 경로에서 Hygiene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8" s="15" t="str">
        <x:v>HYGIENE Source trace + positive/negative test + 실제 Runtime/Browser/DB/Fault 적용 검증</x:v>
      </x:c>
      <x:c r="M2258" s="15" t="str">
        <x:v>재확인 필요</x:v>
      </x:c>
      <x:c r="N2258" s="15" t="str">
        <x:v>미검증</x:v>
      </x:c>
    </x:row>
    <x:row r="2259">
      <x:c r="A2259" s="15" t="str">
        <x:v>CPF-FR-002258</x:v>
      </x:c>
      <x:c r="B2259" s="15" t="str">
        <x:v>P05</x:v>
      </x:c>
      <x:c r="C2259" s="15" t="str">
        <x:v>05-00002258</x:v>
      </x:c>
      <x:c r="D2259" s="15" t="str">
        <x:v>COMMON</x:v>
      </x:c>
      <x:c r="E2259" s="15" t="str">
        <x:v>CMN-MSG</x:v>
      </x:c>
      <x:c r="F2259" s="15" t="str">
        <x:v>기능 목적·업무 결과</x:v>
      </x:c>
      <x:c r="G2259" s="15" t="str">
        <x:v>PURPOSE</x:v>
      </x:c>
      <x:c r="H2259" s="15" t="str">
        <x:v>P1</x:v>
      </x:c>
      <x:c r="I2259" s="15" t="str">
        <x:v>cpf-common</x:v>
      </x:c>
      <x:c r="J2259" s="15" t="str">
        <x:v>[CMN-MSG / 기능 목적·업무 결과] 다국어·오류·업무 메시지의 code·locale·parameter schema·fallback·cache·version·관리 계약을 제공한다. 이를 위해 해결할 업무 문제, 사용 역할, 미제공 위험과 완료 결과를 정의한다. 선언·Interface·DTO·문서만 추가하지 말고 실제 Consumer와 전체 호출 경로를 구현한다.</x:v>
      </x:c>
      <x:c r="K2259" s="15" t="str">
        <x:v>고객 공통 개발자가 실제 제품 경로에서 기능 목적·업무 결과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59" s="15" t="str">
        <x:v>PURPOSE Source trace + positive/negative test + 실제 Runtime/Browser/DB/Fault 적용 검증</x:v>
      </x:c>
      <x:c r="M2259" s="15" t="str">
        <x:v>재확인 필요</x:v>
      </x:c>
      <x:c r="N2259" s="15" t="str">
        <x:v>미검증</x:v>
      </x:c>
    </x:row>
    <x:row r="2260">
      <x:c r="A2260" s="15" t="str">
        <x:v>CPF-FR-002259</x:v>
      </x:c>
      <x:c r="B2260" s="15" t="str">
        <x:v>P05</x:v>
      </x:c>
      <x:c r="C2260" s="15" t="str">
        <x:v>05-00002259</x:v>
      </x:c>
      <x:c r="D2260" s="15" t="str">
        <x:v>COMMON</x:v>
      </x:c>
      <x:c r="E2260" s="15" t="str">
        <x:v>CMN-MSG</x:v>
      </x:c>
      <x:c r="F2260" s="15" t="str">
        <x:v>Owner·경계</x:v>
      </x:c>
      <x:c r="G2260" s="15" t="str">
        <x:v>OWNER</x:v>
      </x:c>
      <x:c r="H2260" s="15" t="str">
        <x:v>P1</x:v>
      </x:c>
      <x:c r="I2260" s="15" t="str">
        <x:v>cpf-common</x:v>
      </x:c>
      <x:c r="J2260" s="15" t="str">
        <x:v>[CMN-MSG / Owner·경계] 다국어·오류·업무 메시지의 code·locale·parameter schema·fallback·cache·version·관리 계약을 제공한다. 이를 위해 단일 Owner Module·Package·DB/API 책임과 금지 의존 방향을 확정한다. 선언·Interface·DTO·문서만 추가하지 말고 실제 Consumer와 전체 호출 경로를 구현한다.</x:v>
      </x:c>
      <x:c r="K2260" s="15" t="str">
        <x:v>고객 공통 개발자가 실제 제품 경로에서 Owner·경계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0" s="15" t="str">
        <x:v>OWNER Source trace + positive/negative test + 실제 Runtime/Browser/DB/Fault 적용 검증</x:v>
      </x:c>
      <x:c r="M2260" s="15" t="str">
        <x:v>재확인 필요</x:v>
      </x:c>
      <x:c r="N2260" s="15" t="str">
        <x:v>미검증</x:v>
      </x:c>
    </x:row>
    <x:row r="2261">
      <x:c r="A2261" s="15" t="str">
        <x:v>CPF-FR-002260</x:v>
      </x:c>
      <x:c r="B2261" s="15" t="str">
        <x:v>P05</x:v>
      </x:c>
      <x:c r="C2261" s="15" t="str">
        <x:v>05-00002260</x:v>
      </x:c>
      <x:c r="D2261" s="15" t="str">
        <x:v>COMMON</x:v>
      </x:c>
      <x:c r="E2261" s="15" t="str">
        <x:v>CMN-MSG</x:v>
      </x:c>
      <x:c r="F2261" s="15" t="str">
        <x:v>실제 Consumer</x:v>
      </x:c>
      <x:c r="G2261" s="15" t="str">
        <x:v>CONSUMER</x:v>
      </x:c>
      <x:c r="H2261" s="15" t="str">
        <x:v>P1</x:v>
      </x:c>
      <x:c r="I2261" s="15" t="str">
        <x:v>cpf-common</x:v>
      </x:c>
      <x:c r="J2261" s="15" t="str">
        <x:v>[CMN-MSG / 실제 Consumer] 다국어·오류·업무 메시지의 code·locale·parameter schema·fallback·cache·version·관리 계약을 제공한다. 이를 위해 실제 Product Consumer와 호출 진입점·전체 호출 경로·종료 지점을 연결한다. 선언·Interface·DTO·문서만 추가하지 말고 실제 Consumer와 전체 호출 경로를 구현한다.</x:v>
      </x:c>
      <x:c r="K2261" s="15" t="str">
        <x:v>고객 공통 개발자가 실제 제품 경로에서 실제 Consumer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1" s="15" t="str">
        <x:v>CONSUMER Source trace + positive/negative test + 실제 Runtime/Browser/DB/Fault 적용 검증</x:v>
      </x:c>
      <x:c r="M2261" s="15" t="str">
        <x:v>재확인 필요</x:v>
      </x:c>
      <x:c r="N2261" s="15" t="str">
        <x:v>미검증</x:v>
      </x:c>
    </x:row>
    <x:row r="2262">
      <x:c r="A2262" s="15" t="str">
        <x:v>CPF-FR-002261</x:v>
      </x:c>
      <x:c r="B2262" s="15" t="str">
        <x:v>P05</x:v>
      </x:c>
      <x:c r="C2262" s="15" t="str">
        <x:v>05-00002261</x:v>
      </x:c>
      <x:c r="D2262" s="15" t="str">
        <x:v>COMMON</x:v>
      </x:c>
      <x:c r="E2262" s="15" t="str">
        <x:v>CMN-MSG</x:v>
      </x:c>
      <x:c r="F2262" s="15" t="str">
        <x:v>Public API</x:v>
      </x:c>
      <x:c r="G2262" s="15" t="str">
        <x:v>PUBLIC_API</x:v>
      </x:c>
      <x:c r="H2262" s="15" t="str">
        <x:v>P1</x:v>
      </x:c>
      <x:c r="I2262" s="15" t="str">
        <x:v>cpf-common</x:v>
      </x:c>
      <x:c r="J2262" s="15" t="str">
        <x:v>[CMN-MSG / Public API] 다국어·오류·업무 메시지의 code·locale·parameter schema·fallback·cache·version·관리 계약을 제공한다. 이를 위해 고객 개발자가 사용하는 최소 Public API와 version·compatibility 계약을 제공한다. 선언·Interface·DTO·문서만 추가하지 말고 실제 Consumer와 전체 호출 경로를 구현한다.</x:v>
      </x:c>
      <x:c r="K2262" s="15" t="str">
        <x:v>고객 공통 개발자가 실제 제품 경로에서 Public API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2" s="15" t="str">
        <x:v>PUBLIC_API Source trace + positive/negative test + 실제 Runtime/Browser/DB/Fault 적용 검증</x:v>
      </x:c>
      <x:c r="M2262" s="15" t="str">
        <x:v>재확인 필요</x:v>
      </x:c>
      <x:c r="N2262" s="15" t="str">
        <x:v>미검증</x:v>
      </x:c>
    </x:row>
    <x:row r="2263">
      <x:c r="A2263" s="15" t="str">
        <x:v>CPF-FR-002262</x:v>
      </x:c>
      <x:c r="B2263" s="15" t="str">
        <x:v>P05</x:v>
      </x:c>
      <x:c r="C2263" s="15" t="str">
        <x:v>05-00002262</x:v>
      </x:c>
      <x:c r="D2263" s="15" t="str">
        <x:v>COMMON</x:v>
      </x:c>
      <x:c r="E2263" s="15" t="str">
        <x:v>CMN-MSG</x:v>
      </x:c>
      <x:c r="F2263" s="15" t="str">
        <x:v>고객 확장 SPI</x:v>
      </x:c>
      <x:c r="G2263" s="15" t="str">
        <x:v>EXTENSION_SPI</x:v>
      </x:c>
      <x:c r="H2263" s="15" t="str">
        <x:v>P1</x:v>
      </x:c>
      <x:c r="I2263" s="15" t="str">
        <x:v>cpf-common</x:v>
      </x:c>
      <x:c r="J2263" s="15" t="str">
        <x:v>[CMN-MSG / 고객 확장 SPI] 다국어·오류·업무 메시지의 code·locale·parameter schema·fallback·cache·version·관리 계약을 제공한다. 이를 위해 고객 Provider·Adapter가 Internal Package 없이 구현할 SPI와 lifecycle을 제공한다. 선언·Interface·DTO·문서만 추가하지 말고 실제 Consumer와 전체 호출 경로를 구현한다.</x:v>
      </x:c>
      <x:c r="K2263" s="15" t="str">
        <x:v>고객 공통 개발자가 실제 제품 경로에서 고객 확장 SPI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3" s="15" t="str">
        <x:v>EXTENSION_SPI Source trace + positive/negative test + 실제 Runtime/Browser/DB/Fault 적용 검증</x:v>
      </x:c>
      <x:c r="M2263" s="15" t="str">
        <x:v>재확인 필요</x:v>
      </x:c>
      <x:c r="N2263" s="15" t="str">
        <x:v>미검증</x:v>
      </x:c>
    </x:row>
    <x:row r="2264">
      <x:c r="A2264" s="15" t="str">
        <x:v>CPF-FR-002263</x:v>
      </x:c>
      <x:c r="B2264" s="15" t="str">
        <x:v>P05</x:v>
      </x:c>
      <x:c r="C2264" s="15" t="str">
        <x:v>05-00002263</x:v>
      </x:c>
      <x:c r="D2264" s="15" t="str">
        <x:v>COMMON</x:v>
      </x:c>
      <x:c r="E2264" s="15" t="str">
        <x:v>CMN-MSG</x:v>
      </x:c>
      <x:c r="F2264" s="15" t="str">
        <x:v>Internal 구현</x:v>
      </x:c>
      <x:c r="G2264" s="15" t="str">
        <x:v>INTERNAL_IMPL</x:v>
      </x:c>
      <x:c r="H2264" s="15" t="str">
        <x:v>P1</x:v>
      </x:c>
      <x:c r="I2264" s="15" t="str">
        <x:v>cpf-common</x:v>
      </x:c>
      <x:c r="J2264" s="15" t="str">
        <x:v>[CMN-MSG / Internal 구현] 다국어·오류·업무 메시지의 code·locale·parameter schema·fallback·cache·version·관리 계약을 제공한다. 이를 위해 OSS Adapter·Repository·Worker를 Internal로 격리하고 외부 compile을 차단한다. 선언·Interface·DTO·문서만 추가하지 말고 실제 Consumer와 전체 호출 경로를 구현한다.</x:v>
      </x:c>
      <x:c r="K2264" s="15" t="str">
        <x:v>고객 공통 개발자가 실제 제품 경로에서 Internal 구현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4" s="15" t="str">
        <x:v>INTERNAL_IMPL Source trace + positive/negative test + 실제 Runtime/Browser/DB/Fault 적용 검증</x:v>
      </x:c>
      <x:c r="M2264" s="15" t="str">
        <x:v>재확인 필요</x:v>
      </x:c>
      <x:c r="N2264" s="15" t="str">
        <x:v>미검증</x:v>
      </x:c>
    </x:row>
    <x:row r="2265">
      <x:c r="A2265" s="15" t="str">
        <x:v>CPF-FR-002264</x:v>
      </x:c>
      <x:c r="B2265" s="15" t="str">
        <x:v>P05</x:v>
      </x:c>
      <x:c r="C2265" s="15" t="str">
        <x:v>05-00002264</x:v>
      </x:c>
      <x:c r="D2265" s="15" t="str">
        <x:v>COMMON</x:v>
      </x:c>
      <x:c r="E2265" s="15" t="str">
        <x:v>CMN-MSG</x:v>
      </x:c>
      <x:c r="F2265" s="15" t="str">
        <x:v>입력 계약</x:v>
      </x:c>
      <x:c r="G2265" s="15" t="str">
        <x:v>INPUT</x:v>
      </x:c>
      <x:c r="H2265" s="15" t="str">
        <x:v>P1</x:v>
      </x:c>
      <x:c r="I2265" s="15" t="str">
        <x:v>cpf-common</x:v>
      </x:c>
      <x:c r="J2265" s="15" t="str">
        <x:v>[CMN-MSG / 입력 계약] 다국어·오류·업무 메시지의 code·locale·parameter schema·fallback·cache·version·관리 계약을 제공한다. 이를 위해 필수·선택 입력, 형식, 길이, 허용값, canonicalization과 default를 정의한다. 선언·Interface·DTO·문서만 추가하지 말고 실제 Consumer와 전체 호출 경로를 구현한다.</x:v>
      </x:c>
      <x:c r="K2265" s="15" t="str">
        <x:v>고객 공통 개발자가 실제 제품 경로에서 입력 계약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5" s="15" t="str">
        <x:v>INPUT Source trace + positive/negative test + 실제 Runtime/Browser/DB/Fault 적용 검증</x:v>
      </x:c>
      <x:c r="M2265" s="15" t="str">
        <x:v>재확인 필요</x:v>
      </x:c>
      <x:c r="N2265" s="15" t="str">
        <x:v>미검증</x:v>
      </x:c>
    </x:row>
    <x:row r="2266">
      <x:c r="A2266" s="15" t="str">
        <x:v>CPF-FR-002265</x:v>
      </x:c>
      <x:c r="B2266" s="15" t="str">
        <x:v>P05</x:v>
      </x:c>
      <x:c r="C2266" s="15" t="str">
        <x:v>05-00002265</x:v>
      </x:c>
      <x:c r="D2266" s="15" t="str">
        <x:v>COMMON</x:v>
      </x:c>
      <x:c r="E2266" s="15" t="str">
        <x:v>CMN-MSG</x:v>
      </x:c>
      <x:c r="F2266" s="15" t="str">
        <x:v>출력 계약</x:v>
      </x:c>
      <x:c r="G2266" s="15" t="str">
        <x:v>OUTPUT</x:v>
      </x:c>
      <x:c r="H2266" s="15" t="str">
        <x:v>P1</x:v>
      </x:c>
      <x:c r="I2266" s="15" t="str">
        <x:v>cpf-common</x:v>
      </x:c>
      <x:c r="J2266" s="15" t="str">
        <x:v>[CMN-MSG / 출력 계약] 다국어·오류·업무 메시지의 code·locale·parameter schema·fallback·cache·version·관리 계약을 제공한다. 이를 위해 정상 결과, 식별자, 상태, version, tracking 정보와 민감정보 범위를 정의한다. 선언·Interface·DTO·문서만 추가하지 말고 실제 Consumer와 전체 호출 경로를 구현한다.</x:v>
      </x:c>
      <x:c r="K2266" s="15" t="str">
        <x:v>고객 공통 개발자가 실제 제품 경로에서 출력 계약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6" s="15" t="str">
        <x:v>OUTPUT Source trace + positive/negative test + 실제 Runtime/Browser/DB/Fault 적용 검증</x:v>
      </x:c>
      <x:c r="M2266" s="15" t="str">
        <x:v>재확인 필요</x:v>
      </x:c>
      <x:c r="N2266" s="15" t="str">
        <x:v>미검증</x:v>
      </x:c>
    </x:row>
    <x:row r="2267">
      <x:c r="A2267" s="15" t="str">
        <x:v>CPF-FR-002266</x:v>
      </x:c>
      <x:c r="B2267" s="15" t="str">
        <x:v>P05</x:v>
      </x:c>
      <x:c r="C2267" s="15" t="str">
        <x:v>05-00002266</x:v>
      </x:c>
      <x:c r="D2267" s="15" t="str">
        <x:v>COMMON</x:v>
      </x:c>
      <x:c r="E2267" s="15" t="str">
        <x:v>CMN-MSG</x:v>
      </x:c>
      <x:c r="F2267" s="15" t="str">
        <x:v>설정 계약</x:v>
      </x:c>
      <x:c r="G2267" s="15" t="str">
        <x:v>CONFIG</x:v>
      </x:c>
      <x:c r="H2267" s="15" t="str">
        <x:v>P1</x:v>
      </x:c>
      <x:c r="I2267" s="15" t="str">
        <x:v>cpf-common</x:v>
      </x:c>
      <x:c r="J2267" s="15" t="str">
        <x:v>[CMN-MSG / 설정 계약] 다국어·오류·업무 메시지의 code·locale·parameter schema·fallback·cache·version·관리 계약을 제공한다. 이를 위해 Property schema, safe default, profile/operation override, validation과 secret reference를 정의한다. 선언·Interface·DTO·문서만 추가하지 말고 실제 Consumer와 전체 호출 경로를 구현한다.</x:v>
      </x:c>
      <x:c r="K2267" s="15" t="str">
        <x:v>고객 공통 개발자가 실제 제품 경로에서 설정 계약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7" s="15" t="str">
        <x:v>CONFIG Source trace + positive/negative test + 실제 Runtime/Browser/DB/Fault 적용 검증</x:v>
      </x:c>
      <x:c r="M2267" s="15" t="str">
        <x:v>재확인 필요</x:v>
      </x:c>
      <x:c r="N2267" s="15" t="str">
        <x:v>미검증</x:v>
      </x:c>
    </x:row>
    <x:row r="2268">
      <x:c r="A2268" s="15" t="str">
        <x:v>CPF-FR-002267</x:v>
      </x:c>
      <x:c r="B2268" s="15" t="str">
        <x:v>P05</x:v>
      </x:c>
      <x:c r="C2268" s="15" t="str">
        <x:v>05-00002267</x:v>
      </x:c>
      <x:c r="D2268" s="15" t="str">
        <x:v>COMMON</x:v>
      </x:c>
      <x:c r="E2268" s="15" t="str">
        <x:v>CMN-MSG</x:v>
      </x:c>
      <x:c r="F2268" s="15" t="str">
        <x:v>검증</x:v>
      </x:c>
      <x:c r="G2268" s="15" t="str">
        <x:v>VALIDATION</x:v>
      </x:c>
      <x:c r="H2268" s="15" t="str">
        <x:v>P1</x:v>
      </x:c>
      <x:c r="I2268" s="15" t="str">
        <x:v>cpf-common</x:v>
      </x:c>
      <x:c r="J2268" s="15" t="str">
        <x:v>[CMN-MSG / 검증] 다국어·오류·업무 메시지의 code·locale·parameter schema·fallback·cache·version·관리 계약을 제공한다. 이를 위해 입력·Header·Config·Payload·SQL Parameter의 위치별 오류와 상한을 제공한다. 선언·Interface·DTO·문서만 추가하지 말고 실제 Consumer와 전체 호출 경로를 구현한다.</x:v>
      </x:c>
      <x:c r="K2268" s="15" t="str">
        <x:v>고객 공통 개발자가 실제 제품 경로에서 검증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8" s="15" t="str">
        <x:v>VALIDATION Source trace + positive/negative test + 실제 Runtime/Browser/DB/Fault 적용 검증</x:v>
      </x:c>
      <x:c r="M2268" s="15" t="str">
        <x:v>재확인 필요</x:v>
      </x:c>
      <x:c r="N2268" s="15" t="str">
        <x:v>미검증</x:v>
      </x:c>
    </x:row>
    <x:row r="2269">
      <x:c r="A2269" s="15" t="str">
        <x:v>CPF-FR-002268</x:v>
      </x:c>
      <x:c r="B2269" s="15" t="str">
        <x:v>P05</x:v>
      </x:c>
      <x:c r="C2269" s="15" t="str">
        <x:v>05-00002268</x:v>
      </x:c>
      <x:c r="D2269" s="15" t="str">
        <x:v>COMMON</x:v>
      </x:c>
      <x:c r="E2269" s="15" t="str">
        <x:v>CMN-MSG</x:v>
      </x:c>
      <x:c r="F2269" s="15" t="str">
        <x:v>상태 Catalog</x:v>
      </x:c>
      <x:c r="G2269" s="15" t="str">
        <x:v>STATE</x:v>
      </x:c>
      <x:c r="H2269" s="15" t="str">
        <x:v>P1</x:v>
      </x:c>
      <x:c r="I2269" s="15" t="str">
        <x:v>cpf-common</x:v>
      </x:c>
      <x:c r="J2269" s="15" t="str">
        <x:v>[CMN-MSG / 상태 Catalog] 다국어·오류·업무 메시지의 code·locale·parameter schema·fallback·cache·version·관리 계약을 제공한다. 이를 위해 허용 상태, terminal 상태, UNKNOWN 상태와 상태 의미를 단일 Catalog로 정의한다. 선언·Interface·DTO·문서만 추가하지 말고 실제 Consumer와 전체 호출 경로를 구현한다.</x:v>
      </x:c>
      <x:c r="K2269" s="15" t="str">
        <x:v>고객 공통 개발자가 실제 제품 경로에서 상태 Catalog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9" s="15" t="str">
        <x:v>STATE Source trace + positive/negative test + 실제 Runtime/Browser/DB/Fault 적용 검증</x:v>
      </x:c>
      <x:c r="M2269" s="15" t="str">
        <x:v>재확인 필요</x:v>
      </x:c>
      <x:c r="N2269" s="15" t="str">
        <x:v>미검증</x:v>
      </x:c>
    </x:row>
    <x:row r="2270">
      <x:c r="A2270" s="15" t="str">
        <x:v>CPF-FR-002269</x:v>
      </x:c>
      <x:c r="B2270" s="15" t="str">
        <x:v>P05</x:v>
      </x:c>
      <x:c r="C2270" s="15" t="str">
        <x:v>05-00002269</x:v>
      </x:c>
      <x:c r="D2270" s="15" t="str">
        <x:v>COMMON</x:v>
      </x:c>
      <x:c r="E2270" s="15" t="str">
        <x:v>CMN-MSG</x:v>
      </x:c>
      <x:c r="F2270" s="15" t="str">
        <x:v>상태 전이</x:v>
      </x:c>
      <x:c r="G2270" s="15" t="str">
        <x:v>TRANSITION</x:v>
      </x:c>
      <x:c r="H2270" s="15" t="str">
        <x:v>P1</x:v>
      </x:c>
      <x:c r="I2270" s="15" t="str">
        <x:v>cpf-common</x:v>
      </x:c>
      <x:c r="J2270" s="15" t="str">
        <x:v>[CMN-MSG / 상태 전이] 다국어·오류·업무 메시지의 code·locale·parameter schema·fallback·cache·version·관리 계약을 제공한다. 이를 위해 행위자·선행상태·명령·후행상태·거부조건·version 조건을 명시한다. 선언·Interface·DTO·문서만 추가하지 말고 실제 Consumer와 전체 호출 경로를 구현한다.</x:v>
      </x:c>
      <x:c r="K2270" s="15" t="str">
        <x:v>고객 공통 개발자가 실제 제품 경로에서 상태 전이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0" s="15" t="str">
        <x:v>TRANSITION Source trace + positive/negative test + 실제 Runtime/Browser/DB/Fault 적용 검증</x:v>
      </x:c>
      <x:c r="M2270" s="15" t="str">
        <x:v>재확인 필요</x:v>
      </x:c>
      <x:c r="N2270" s="15" t="str">
        <x:v>미검증</x:v>
      </x:c>
    </x:row>
    <x:row r="2271">
      <x:c r="A2271" s="15" t="str">
        <x:v>CPF-FR-002270</x:v>
      </x:c>
      <x:c r="B2271" s="15" t="str">
        <x:v>P05</x:v>
      </x:c>
      <x:c r="C2271" s="15" t="str">
        <x:v>05-00002270</x:v>
      </x:c>
      <x:c r="D2271" s="15" t="str">
        <x:v>COMMON</x:v>
      </x:c>
      <x:c r="E2271" s="15" t="str">
        <x:v>CMN-MSG</x:v>
      </x:c>
      <x:c r="F2271" s="15" t="str">
        <x:v>명령 실행</x:v>
      </x:c>
      <x:c r="G2271" s="15" t="str">
        <x:v>COMMAND</x:v>
      </x:c>
      <x:c r="H2271" s="15" t="str">
        <x:v>P1</x:v>
      </x:c>
      <x:c r="I2271" s="15" t="str">
        <x:v>cpf-common</x:v>
      </x:c>
      <x:c r="J2271" s="15" t="str">
        <x:v>[CMN-MSG / 명령 실행] 다국어·오류·업무 메시지의 code·locale·parameter schema·fallback·cache·version·관리 계약을 제공한다. 이를 위해 명령 수신→검증→권한→저장/전달→결과 확정의 단계별 흐름을 구현한다. 선언·Interface·DTO·문서만 추가하지 말고 실제 Consumer와 전체 호출 경로를 구현한다.</x:v>
      </x:c>
      <x:c r="K2271" s="15" t="str">
        <x:v>고객 공통 개발자가 실제 제품 경로에서 명령 실행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1" s="15" t="str">
        <x:v>COMMAND Source trace + positive/negative test + 실제 Runtime/Browser/DB/Fault 적용 검증</x:v>
      </x:c>
      <x:c r="M2271" s="15" t="str">
        <x:v>재확인 필요</x:v>
      </x:c>
      <x:c r="N2271" s="15" t="str">
        <x:v>미검증</x:v>
      </x:c>
    </x:row>
    <x:row r="2272">
      <x:c r="A2272" s="15" t="str">
        <x:v>CPF-FR-002271</x:v>
      </x:c>
      <x:c r="B2272" s="15" t="str">
        <x:v>P05</x:v>
      </x:c>
      <x:c r="C2272" s="15" t="str">
        <x:v>05-00002271</x:v>
      </x:c>
      <x:c r="D2272" s="15" t="str">
        <x:v>COMMON</x:v>
      </x:c>
      <x:c r="E2272" s="15" t="str">
        <x:v>CMN-MSG</x:v>
      </x:c>
      <x:c r="F2272" s="15" t="str">
        <x:v>조회·검색</x:v>
      </x:c>
      <x:c r="G2272" s="15" t="str">
        <x:v>QUERY</x:v>
      </x:c>
      <x:c r="H2272" s="15" t="str">
        <x:v>P1</x:v>
      </x:c>
      <x:c r="I2272" s="15" t="str">
        <x:v>cpf-common</x:v>
      </x:c>
      <x:c r="J2272" s="15" t="str">
        <x:v>[CMN-MSG / 조회·검색] 다국어·오류·업무 메시지의 code·locale·parameter schema·fallback·cache·version·관리 계약을 제공한다. 이를 위해 검색조건·Paging·Sort·Filter·Projection·상세·이력 조회를 실제 저장소와 연결한다. 선언·Interface·DTO·문서만 추가하지 말고 실제 Consumer와 전체 호출 경로를 구현한다.</x:v>
      </x:c>
      <x:c r="K2272" s="15" t="str">
        <x:v>고객 공통 개발자가 실제 제품 경로에서 조회·검색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2" s="15" t="str">
        <x:v>QUERY Source trace + positive/negative test + 실제 Runtime/Browser/DB/Fault 적용 검증</x:v>
      </x:c>
      <x:c r="M2272" s="15" t="str">
        <x:v>재확인 필요</x:v>
      </x:c>
      <x:c r="N2272" s="15" t="str">
        <x:v>미검증</x:v>
      </x:c>
    </x:row>
    <x:row r="2273">
      <x:c r="A2273" s="15" t="str">
        <x:v>CPF-FR-002272</x:v>
      </x:c>
      <x:c r="B2273" s="15" t="str">
        <x:v>P05</x:v>
      </x:c>
      <x:c r="C2273" s="15" t="str">
        <x:v>05-00002272</x:v>
      </x:c>
      <x:c r="D2273" s="15" t="str">
        <x:v>COMMON</x:v>
      </x:c>
      <x:c r="E2273" s="15" t="str">
        <x:v>CMN-MSG</x:v>
      </x:c>
      <x:c r="F2273" s="15" t="str">
        <x:v>멱등성</x:v>
      </x:c>
      <x:c r="G2273" s="15" t="str">
        <x:v>IDEMPOTENCY</x:v>
      </x:c>
      <x:c r="H2273" s="15" t="str">
        <x:v>P1</x:v>
      </x:c>
      <x:c r="I2273" s="15" t="str">
        <x:v>cpf-common</x:v>
      </x:c>
      <x:c r="J2273" s="15" t="str">
        <x:v>[CMN-MSG / 멱등성] 다국어·오류·업무 메시지의 code·locale·parameter schema·fallback·cache·version·관리 계약을 제공한다. 이를 위해 operationId/idempotency key·canonical hash·scope·TTL·replay·conflict를 구현한다. 선언·Interface·DTO·문서만 추가하지 말고 실제 Consumer와 전체 호출 경로를 구현한다.</x:v>
      </x:c>
      <x:c r="K2273" s="15" t="str">
        <x:v>고객 공통 개발자가 실제 제품 경로에서 멱등성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3" s="15" t="str">
        <x:v>IDEMPOTENCY Source trace + positive/negative test + 실제 Runtime/Browser/DB/Fault 적용 검증</x:v>
      </x:c>
      <x:c r="M2273" s="15" t="str">
        <x:v>재확인 필요</x:v>
      </x:c>
      <x:c r="N2273" s="15" t="str">
        <x:v>미검증</x:v>
      </x:c>
    </x:row>
    <x:row r="2274">
      <x:c r="A2274" s="15" t="str">
        <x:v>CPF-FR-002273</x:v>
      </x:c>
      <x:c r="B2274" s="15" t="str">
        <x:v>P05</x:v>
      </x:c>
      <x:c r="C2274" s="15" t="str">
        <x:v>05-00002273</x:v>
      </x:c>
      <x:c r="D2274" s="15" t="str">
        <x:v>COMMON</x:v>
      </x:c>
      <x:c r="E2274" s="15" t="str">
        <x:v>CMN-MSG</x:v>
      </x:c>
      <x:c r="F2274" s="15" t="str">
        <x:v>동시성</x:v>
      </x:c>
      <x:c r="G2274" s="15" t="str">
        <x:v>CONCURRENCY</x:v>
      </x:c>
      <x:c r="H2274" s="15" t="str">
        <x:v>P1</x:v>
      </x:c>
      <x:c r="I2274" s="15" t="str">
        <x:v>cpf-common</x:v>
      </x:c>
      <x:c r="J2274" s="15" t="str">
        <x:v>[CMN-MSG / 동시성] 다국어·오류·업무 메시지의 code·locale·parameter schema·fallback·cache·version·관리 계약을 제공한다. 이를 위해 동시 명령·lost update·race·duplicate에 optimistic lock/CAS/lease/fencing을 적용한다. 선언·Interface·DTO·문서만 추가하지 말고 실제 Consumer와 전체 호출 경로를 구현한다.</x:v>
      </x:c>
      <x:c r="K2274" s="15" t="str">
        <x:v>고객 공통 개발자가 실제 제품 경로에서 동시성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4" s="15" t="str">
        <x:v>CONCURRENCY Source trace + positive/negative test + 실제 Runtime/Browser/DB/Fault 적용 검증</x:v>
      </x:c>
      <x:c r="M2274" s="15" t="str">
        <x:v>재확인 필요</x:v>
      </x:c>
      <x:c r="N2274" s="15" t="str">
        <x:v>미검증</x:v>
      </x:c>
    </x:row>
    <x:row r="2275">
      <x:c r="A2275" s="15" t="str">
        <x:v>CPF-FR-002274</x:v>
      </x:c>
      <x:c r="B2275" s="15" t="str">
        <x:v>P05</x:v>
      </x:c>
      <x:c r="C2275" s="15" t="str">
        <x:v>05-00002274</x:v>
      </x:c>
      <x:c r="D2275" s="15" t="str">
        <x:v>COMMON</x:v>
      </x:c>
      <x:c r="E2275" s="15" t="str">
        <x:v>CMN-MSG</x:v>
      </x:c>
      <x:c r="F2275" s="15" t="str">
        <x:v>Timeout Budget</x:v>
      </x:c>
      <x:c r="G2275" s="15" t="str">
        <x:v>DEADLINE</x:v>
      </x:c>
      <x:c r="H2275" s="15" t="str">
        <x:v>P1</x:v>
      </x:c>
      <x:c r="I2275" s="15" t="str">
        <x:v>cpf-common</x:v>
      </x:c>
      <x:c r="J2275" s="15" t="str">
        <x:v>[CMN-MSG / Timeout Budget] 다국어·오류·업무 메시지의 code·locale·parameter schema·fallback·cache·version·관리 계약을 제공한다. 이를 위해 전체 deadline을 하위 호출·DB·Broker·File·Process에 배분하고 초과를 전파한다. 선언·Interface·DTO·문서만 추가하지 말고 실제 Consumer와 전체 호출 경로를 구현한다.</x:v>
      </x:c>
      <x:c r="K2275" s="15" t="str">
        <x:v>고객 공통 개발자가 실제 제품 경로에서 Timeout Budget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5" s="15" t="str">
        <x:v>DEADLINE Source trace + positive/negative test + 실제 Runtime/Browser/DB/Fault 적용 검증</x:v>
      </x:c>
      <x:c r="M2275" s="15" t="str">
        <x:v>재확인 필요</x:v>
      </x:c>
      <x:c r="N2275" s="15" t="str">
        <x:v>미검증</x:v>
      </x:c>
    </x:row>
    <x:row r="2276">
      <x:c r="A2276" s="15" t="str">
        <x:v>CPF-FR-002275</x:v>
      </x:c>
      <x:c r="B2276" s="15" t="str">
        <x:v>P05</x:v>
      </x:c>
      <x:c r="C2276" s="15" t="str">
        <x:v>05-00002275</x:v>
      </x:c>
      <x:c r="D2276" s="15" t="str">
        <x:v>COMMON</x:v>
      </x:c>
      <x:c r="E2276" s="15" t="str">
        <x:v>CMN-MSG</x:v>
      </x:c>
      <x:c r="F2276" s="15" t="str">
        <x:v>재시도</x:v>
      </x:c>
      <x:c r="G2276" s="15" t="str">
        <x:v>RETRY</x:v>
      </x:c>
      <x:c r="H2276" s="15" t="str">
        <x:v>P1</x:v>
      </x:c>
      <x:c r="I2276" s="15" t="str">
        <x:v>cpf-common</x:v>
      </x:c>
      <x:c r="J2276" s="15" t="str">
        <x:v>[CMN-MSG / 재시도] 다국어·오류·업무 메시지의 code·locale·parameter schema·fallback·cache·version·관리 계약을 제공한다. 이를 위해 retry 가능 단계·최대 횟수·backoff·jitter·budget·storm 방지를 정의한다. 선언·Interface·DTO·문서만 추가하지 말고 실제 Consumer와 전체 호출 경로를 구현한다.</x:v>
      </x:c>
      <x:c r="K2276" s="15" t="str">
        <x:v>고객 공통 개발자가 실제 제품 경로에서 재시도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6" s="15" t="str">
        <x:v>RETRY Source trace + positive/negative test + 실제 Runtime/Browser/DB/Fault 적용 검증</x:v>
      </x:c>
      <x:c r="M2276" s="15" t="str">
        <x:v>재확인 필요</x:v>
      </x:c>
      <x:c r="N2276" s="15" t="str">
        <x:v>미검증</x:v>
      </x:c>
    </x:row>
    <x:row r="2277">
      <x:c r="A2277" s="15" t="str">
        <x:v>CPF-FR-002276</x:v>
      </x:c>
      <x:c r="B2277" s="15" t="str">
        <x:v>P05</x:v>
      </x:c>
      <x:c r="C2277" s="15" t="str">
        <x:v>05-00002276</x:v>
      </x:c>
      <x:c r="D2277" s="15" t="str">
        <x:v>COMMON</x:v>
      </x:c>
      <x:c r="E2277" s="15" t="str">
        <x:v>CMN-MSG</x:v>
      </x:c>
      <x:c r="F2277" s="15" t="str">
        <x:v>Circuit·Bulkhead</x:v>
      </x:c>
      <x:c r="G2277" s="15" t="str">
        <x:v>CIRCUIT</x:v>
      </x:c>
      <x:c r="H2277" s="15" t="str">
        <x:v>P1</x:v>
      </x:c>
      <x:c r="I2277" s="15" t="str">
        <x:v>cpf-common</x:v>
      </x:c>
      <x:c r="J2277" s="15" t="str">
        <x:v>[CMN-MSG / Circuit·Bulkhead] 다국어·오류·업무 메시지의 code·locale·parameter schema·fallback·cache·version·관리 계약을 제공한다. 이를 위해 회로 상태·격리 단위·동시성 한도·queue/backpressure·복구 probe를 구현한다. 선언·Interface·DTO·문서만 추가하지 말고 실제 Consumer와 전체 호출 경로를 구현한다.</x:v>
      </x:c>
      <x:c r="K2277" s="15" t="str">
        <x:v>고객 공통 개발자가 실제 제품 경로에서 Circuit·Bulkhead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7" s="15" t="str">
        <x:v>CIRCUIT Source trace + positive/negative test + 실제 Runtime/Browser/DB/Fault 적용 검증</x:v>
      </x:c>
      <x:c r="M2277" s="15" t="str">
        <x:v>재확인 필요</x:v>
      </x:c>
      <x:c r="N2277" s="15" t="str">
        <x:v>미검증</x:v>
      </x:c>
    </x:row>
    <x:row r="2278">
      <x:c r="A2278" s="15" t="str">
        <x:v>CPF-FR-002277</x:v>
      </x:c>
      <x:c r="B2278" s="15" t="str">
        <x:v>P10</x:v>
      </x:c>
      <x:c r="C2278" s="15" t="str">
        <x:v>10-00002277</x:v>
      </x:c>
      <x:c r="D2278" s="15" t="str">
        <x:v>COMMON</x:v>
      </x:c>
      <x:c r="E2278" s="15" t="str">
        <x:v>CMN-MSG</x:v>
      </x:c>
      <x:c r="F2278" s="15" t="str">
        <x:v>결과 불명</x:v>
      </x:c>
      <x:c r="G2278" s="15" t="str">
        <x:v>UNKNOWN</x:v>
      </x:c>
      <x:c r="H2278" s="15" t="str">
        <x:v>P1</x:v>
      </x:c>
      <x:c r="I2278" s="15" t="str">
        <x:v>cpf-common</x:v>
      </x:c>
      <x:c r="J2278" s="15" t="str">
        <x:v>[CMN-MSG / 결과 불명] 다국어·오류·업무 메시지의 code·locale·parameter schema·fallback·cache·version·관리 계약을 제공한다. 이를 위해 side effect 전후·commit 전후·ACK/응답 유실을 UNKNOWN으로 보존하고 임의 확정을 금지한다. 선언·Interface·DTO·문서만 추가하지 말고 실제 Consumer와 전체 호출 경로를 구현한다.</x:v>
      </x:c>
      <x:c r="K2278" s="15" t="str">
        <x:v>고객 공통 개발자가 실제 제품 경로에서 결과 불명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8" s="15" t="str">
        <x:v>UNKNOWN Source trace + positive/negative test + 실제 Runtime/Browser/DB/Fault 적용 검증</x:v>
      </x:c>
      <x:c r="M2278" s="15" t="str">
        <x:v>재확인 필요</x:v>
      </x:c>
      <x:c r="N2278" s="15" t="str">
        <x:v>미검증</x:v>
      </x:c>
    </x:row>
    <x:row r="2279">
      <x:c r="A2279" s="15" t="str">
        <x:v>CPF-FR-002278</x:v>
      </x:c>
      <x:c r="B2279" s="15" t="str">
        <x:v>P05</x:v>
      </x:c>
      <x:c r="C2279" s="15" t="str">
        <x:v>05-00002278</x:v>
      </x:c>
      <x:c r="D2279" s="15" t="str">
        <x:v>COMMON</x:v>
      </x:c>
      <x:c r="E2279" s="15" t="str">
        <x:v>CMN-MSG</x:v>
      </x:c>
      <x:c r="F2279" s="15" t="str">
        <x:v>대사</x:v>
      </x:c>
      <x:c r="G2279" s="15" t="str">
        <x:v>RECONCILE</x:v>
      </x:c>
      <x:c r="H2279" s="15" t="str">
        <x:v>P1</x:v>
      </x:c>
      <x:c r="I2279" s="15" t="str">
        <x:v>cpf-common</x:v>
      </x:c>
      <x:c r="J2279" s="15" t="str">
        <x:v>[CMN-MSG / 대사] 다국어·오류·업무 메시지의 code·locale·parameter schema·fallback·cache·version·관리 계약을 제공한다. 이를 위해 Owner 조회·callback·ledger·file ack를 이용해 actual 상태를 확정한다. 선언·Interface·DTO·문서만 추가하지 말고 실제 Consumer와 전체 호출 경로를 구현한다.</x:v>
      </x:c>
      <x:c r="K2279" s="15" t="str">
        <x:v>고객 공통 개발자가 실제 제품 경로에서 대사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9" s="15" t="str">
        <x:v>RECONCILE Source trace + positive/negative test + 실제 Runtime/Browser/DB/Fault 적용 검증</x:v>
      </x:c>
      <x:c r="M2279" s="15" t="str">
        <x:v>재확인 필요</x:v>
      </x:c>
      <x:c r="N2279" s="15" t="str">
        <x:v>미검증</x:v>
      </x:c>
    </x:row>
    <x:row r="2280">
      <x:c r="A2280" s="15" t="str">
        <x:v>CPF-FR-002279</x:v>
      </x:c>
      <x:c r="B2280" s="15" t="str">
        <x:v>P10</x:v>
      </x:c>
      <x:c r="C2280" s="15" t="str">
        <x:v>10-00002279</x:v>
      </x:c>
      <x:c r="D2280" s="15" t="str">
        <x:v>COMMON</x:v>
      </x:c>
      <x:c r="E2280" s="15" t="str">
        <x:v>CMN-MSG</x:v>
      </x:c>
      <x:c r="F2280" s="15" t="str">
        <x:v>복구</x:v>
      </x:c>
      <x:c r="G2280" s="15" t="str">
        <x:v>RECOVERY</x:v>
      </x:c>
      <x:c r="H2280" s="15" t="str">
        <x:v>P1</x:v>
      </x:c>
      <x:c r="I2280" s="15" t="str">
        <x:v>cpf-common</x:v>
      </x:c>
      <x:c r="J2280" s="15" t="str">
        <x:v>[CMN-MSG / 복구] 다국어·오류·업무 메시지의 code·locale·parameter schema·fallback·cache·version·관리 계약을 제공한다. 이를 위해 restart·reprocess·manual recovery·runbook·검증·종결 조건을 제공한다. 선언·Interface·DTO·문서만 추가하지 말고 실제 Consumer와 전체 호출 경로를 구현한다.</x:v>
      </x:c>
      <x:c r="K2280" s="15" t="str">
        <x:v>고객 공통 개발자가 실제 제품 경로에서 복구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0" s="15" t="str">
        <x:v>RECOVERY Source trace + positive/negative test + 실제 Runtime/Browser/DB/Fault 적용 검증</x:v>
      </x:c>
      <x:c r="M2280" s="15" t="str">
        <x:v>재확인 필요</x:v>
      </x:c>
      <x:c r="N2280" s="15" t="str">
        <x:v>미검증</x:v>
      </x:c>
    </x:row>
    <x:row r="2281">
      <x:c r="A2281" s="15" t="str">
        <x:v>CPF-FR-002280</x:v>
      </x:c>
      <x:c r="B2281" s="15" t="str">
        <x:v>P05</x:v>
      </x:c>
      <x:c r="C2281" s="15" t="str">
        <x:v>05-00002280</x:v>
      </x:c>
      <x:c r="D2281" s="15" t="str">
        <x:v>COMMON</x:v>
      </x:c>
      <x:c r="E2281" s="15" t="str">
        <x:v>CMN-MSG</x:v>
      </x:c>
      <x:c r="F2281" s="15" t="str">
        <x:v>보상</x:v>
      </x:c>
      <x:c r="G2281" s="15" t="str">
        <x:v>COMPENSATION</x:v>
      </x:c>
      <x:c r="H2281" s="15" t="str">
        <x:v>P1</x:v>
      </x:c>
      <x:c r="I2281" s="15" t="str">
        <x:v>cpf-common</x:v>
      </x:c>
      <x:c r="J2281" s="15" t="str">
        <x:v>[CMN-MSG / 보상] 다국어·오류·업무 메시지의 code·locale·parameter schema·fallback·cache·version·관리 계약을 제공한다. 이를 위해 보상 가능성·역순·부분 보상·보상 멱등성·보상 실패를 관리한다. 선언·Interface·DTO·문서만 추가하지 말고 실제 Consumer와 전체 호출 경로를 구현한다.</x:v>
      </x:c>
      <x:c r="K2281" s="15" t="str">
        <x:v>고객 공통 개발자가 실제 제품 경로에서 보상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1" s="15" t="str">
        <x:v>COMPENSATION Source trace + positive/negative test + 실제 Runtime/Browser/DB/Fault 적용 검증</x:v>
      </x:c>
      <x:c r="M2281" s="15" t="str">
        <x:v>재확인 필요</x:v>
      </x:c>
      <x:c r="N2281" s="15" t="str">
        <x:v>미검증</x:v>
      </x:c>
    </x:row>
    <x:row r="2282">
      <x:c r="A2282" s="15" t="str">
        <x:v>CPF-FR-002281</x:v>
      </x:c>
      <x:c r="B2282" s="15" t="str">
        <x:v>P05</x:v>
      </x:c>
      <x:c r="C2282" s="15" t="str">
        <x:v>05-00002281</x:v>
      </x:c>
      <x:c r="D2282" s="15" t="str">
        <x:v>COMMON</x:v>
      </x:c>
      <x:c r="E2282" s="15" t="str">
        <x:v>CMN-MSG</x:v>
      </x:c>
      <x:c r="F2282" s="15" t="str">
        <x:v>Rollback·Forward Recovery</x:v>
      </x:c>
      <x:c r="G2282" s="15" t="str">
        <x:v>ROLLBACK</x:v>
      </x:c>
      <x:c r="H2282" s="15" t="str">
        <x:v>P1</x:v>
      </x:c>
      <x:c r="I2282" s="15" t="str">
        <x:v>cpf-common</x:v>
      </x:c>
      <x:c r="J2282" s="15" t="str">
        <x:v>[CMN-MSG / Rollback·Forward Recovery] 다국어·오류·업무 메시지의 code·locale·parameter schema·fallback·cache·version·관리 계약을 제공한다. 이를 위해 변경 전 snapshot·rollback 가능성·데이터 보존·forward recovery를 정의한다. 선언·Interface·DTO·문서만 추가하지 말고 실제 Consumer와 전체 호출 경로를 구현한다.</x:v>
      </x:c>
      <x:c r="K2282" s="15" t="str">
        <x:v>고객 공통 개발자가 실제 제품 경로에서 Rollback·Forward Recovery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2" s="15" t="str">
        <x:v>ROLLBACK Source trace + positive/negative test + 실제 Runtime/Browser/DB/Fault 적용 검증</x:v>
      </x:c>
      <x:c r="M2282" s="15" t="str">
        <x:v>재확인 필요</x:v>
      </x:c>
      <x:c r="N2282" s="15" t="str">
        <x:v>미검증</x:v>
      </x:c>
    </x:row>
    <x:row r="2283">
      <x:c r="A2283" s="15" t="str">
        <x:v>CPF-FR-002282</x:v>
      </x:c>
      <x:c r="B2283" s="15" t="str">
        <x:v>P10</x:v>
      </x:c>
      <x:c r="C2283" s="15" t="str">
        <x:v>10-00002282</x:v>
      </x:c>
      <x:c r="D2283" s="15" t="str">
        <x:v>COMMON</x:v>
      </x:c>
      <x:c r="E2283" s="15" t="str">
        <x:v>CMN-MSG</x:v>
      </x:c>
      <x:c r="F2283" s="15" t="str">
        <x:v>다중 인스턴스</x:v>
      </x:c>
      <x:c r="G2283" s="15" t="str">
        <x:v>MULTI_INSTANCE</x:v>
      </x:c>
      <x:c r="H2283" s="15" t="str">
        <x:v>P1</x:v>
      </x:c>
      <x:c r="I2283" s="15" t="str">
        <x:v>cpf-common</x:v>
      </x:c>
      <x:c r="J2283" s="15" t="str">
        <x:v>[CMN-MSG / 다중 인스턴스] 다국어·오류·업무 메시지의 code·locale·parameter schema·fallback·cache·version·관리 계약을 제공한다. 이를 위해 공유 상태·lease·fencing·rebalance·failover·rejoin·stale writer를 처리한다. 선언·Interface·DTO·문서만 추가하지 말고 실제 Consumer와 전체 호출 경로를 구현한다.</x:v>
      </x:c>
      <x:c r="K2283" s="15" t="str">
        <x:v>고객 공통 개발자가 실제 제품 경로에서 다중 인스턴스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3" s="15" t="str">
        <x:v>MULTI_INSTANCE Source trace + positive/negative test + 실제 Runtime/Browser/DB/Fault 적용 검증</x:v>
      </x:c>
      <x:c r="M2283" s="15" t="str">
        <x:v>재확인 필요</x:v>
      </x:c>
      <x:c r="N2283" s="15" t="str">
        <x:v>미검증</x:v>
      </x:c>
    </x:row>
    <x:row r="2284">
      <x:c r="A2284" s="15" t="str">
        <x:v>CPF-FR-002283</x:v>
      </x:c>
      <x:c r="B2284" s="15" t="str">
        <x:v>P05</x:v>
      </x:c>
      <x:c r="C2284" s="15" t="str">
        <x:v>05-00002283</x:v>
      </x:c>
      <x:c r="D2284" s="15" t="str">
        <x:v>COMMON</x:v>
      </x:c>
      <x:c r="E2284" s="15" t="str">
        <x:v>CMN-MSG</x:v>
      </x:c>
      <x:c r="F2284" s="15" t="str">
        <x:v>Local/Remote 동등성</x:v>
      </x:c>
      <x:c r="G2284" s="15" t="str">
        <x:v>LOCAL_REMOTE</x:v>
      </x:c>
      <x:c r="H2284" s="15" t="str">
        <x:v>P1</x:v>
      </x:c>
      <x:c r="I2284" s="15" t="str">
        <x:v>cpf-common</x:v>
      </x:c>
      <x:c r="J2284" s="15" t="str">
        <x:v>[CMN-MSG / Local/Remote 동등성] 다국어·오류·업무 메시지의 code·locale·parameter schema·fallback·cache·version·관리 계약을 제공한다. 이를 위해 동일 JVM과 분리 WAS에서 DTO·Header·권한·오류·추적·복구 의미를 동일하게 한다. 선언·Interface·DTO·문서만 추가하지 말고 실제 Consumer와 전체 호출 경로를 구현한다.</x:v>
      </x:c>
      <x:c r="K2284" s="15" t="str">
        <x:v>고객 공통 개발자가 실제 제품 경로에서 Local/Remote 동등성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4" s="15" t="str">
        <x:v>LOCAL_REMOTE Source trace + positive/negative test + 실제 Runtime/Browser/DB/Fault 적용 검증</x:v>
      </x:c>
      <x:c r="M2284" s="15" t="str">
        <x:v>재확인 필요</x:v>
      </x:c>
      <x:c r="N2284" s="15" t="str">
        <x:v>미검증</x:v>
      </x:c>
    </x:row>
    <x:row r="2285">
      <x:c r="A2285" s="15" t="str">
        <x:v>CPF-FR-002284</x:v>
      </x:c>
      <x:c r="B2285" s="15" t="str">
        <x:v>P05</x:v>
      </x:c>
      <x:c r="C2285" s="15" t="str">
        <x:v>05-00002284</x:v>
      </x:c>
      <x:c r="D2285" s="15" t="str">
        <x:v>COMMON</x:v>
      </x:c>
      <x:c r="E2285" s="15" t="str">
        <x:v>CMN-MSG</x:v>
      </x:c>
      <x:c r="F2285" s="15" t="str">
        <x:v>혼합 버전 호환</x:v>
      </x:c>
      <x:c r="G2285" s="15" t="str">
        <x:v>MIXED_VERSION</x:v>
      </x:c>
      <x:c r="H2285" s="15" t="str">
        <x:v>P1</x:v>
      </x:c>
      <x:c r="I2285" s="15" t="str">
        <x:v>cpf-common</x:v>
      </x:c>
      <x:c r="J2285" s="15" t="str">
        <x:v>[CMN-MSG / 혼합 버전 호환] 다국어·오류·업무 메시지의 code·locale·parameter schema·fallback·cache·version·관리 계약을 제공한다. 이를 위해 rolling 중 구/신 버전 API·Message·DB·Config 호환과 fail-closed 범위를 정의한다. 선언·Interface·DTO·문서만 추가하지 말고 실제 Consumer와 전체 호출 경로를 구현한다.</x:v>
      </x:c>
      <x:c r="K2285" s="15" t="str">
        <x:v>고객 공통 개발자가 실제 제품 경로에서 혼합 버전 호환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5" s="15" t="str">
        <x:v>MIXED_VERSION Source trace + positive/negative test + 실제 Runtime/Browser/DB/Fault 적용 검증</x:v>
      </x:c>
      <x:c r="M2285" s="15" t="str">
        <x:v>재확인 필요</x:v>
      </x:c>
      <x:c r="N2285" s="15" t="str">
        <x:v>미검증</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P1</x:v>
      </x:c>
      <x:c r="I2286" s="15" t="str">
        <x:v>cpf-common</x:v>
      </x:c>
      <x:c r="J2286" s="15" t="str">
        <x:v>[CMN-MSG / 인증] 다국어·오류·업무 메시지의 code·locale·parameter schema·fallback·cache·version·관리 계약을 제공한다. 이를 위해 사용자·운영자·Service Identity를 검증하고 신뢰경계를 넘는 위조 입력을 거부한다. 선언·Interface·DTO·문서만 추가하지 말고 실제 Consumer와 전체 호출 경로를 구현한다.</x:v>
      </x:c>
      <x:c r="K2286" s="15" t="str">
        <x:v>고객 공통 개발자가 실제 제품 경로에서 인증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6" s="15" t="str">
        <x:v>AUTHN Source trace + positive/negative test + 실제 Runtime/Browser/DB/Fault 적용 검증</x:v>
      </x:c>
      <x:c r="M2286" s="15" t="str">
        <x:v>재확인 필요</x:v>
      </x:c>
      <x:c r="N2286" s="15" t="str">
        <x:v>미검증</x:v>
      </x:c>
    </x:row>
    <x:row r="2287">
      <x:c r="A2287" s="15" t="str">
        <x:v>CPF-FR-002286</x:v>
      </x:c>
      <x:c r="B2287" s="15" t="str">
        <x:v>P05</x:v>
      </x:c>
      <x:c r="C2287" s="15" t="str">
        <x:v>05-00002286</x:v>
      </x:c>
      <x:c r="D2287" s="15" t="str">
        <x:v>COMMON</x:v>
      </x:c>
      <x:c r="E2287" s="15" t="str">
        <x:v>CMN-MSG</x:v>
      </x:c>
      <x:c r="F2287" s="15" t="str">
        <x:v>권한</x:v>
      </x:c>
      <x:c r="G2287" s="15" t="str">
        <x:v>AUTHZ</x:v>
      </x:c>
      <x:c r="H2287" s="15" t="str">
        <x:v>P1</x:v>
      </x:c>
      <x:c r="I2287" s="15" t="str">
        <x:v>cpf-common</x:v>
      </x:c>
      <x:c r="J2287" s="15" t="str">
        <x:v>[CMN-MSG / 권한] 다국어·오류·업무 메시지의 code·locale·parameter schema·fallback·cache·version·관리 계약을 제공한다. 이를 위해 Resource·Action·Field·Command 권한을 Server에서 강제하고 UI 표시와 일치시킨다. 선언·Interface·DTO·문서만 추가하지 말고 실제 Consumer와 전체 호출 경로를 구현한다.</x:v>
      </x:c>
      <x:c r="K2287" s="15" t="str">
        <x:v>고객 공통 개발자가 실제 제품 경로에서 권한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7" s="15" t="str">
        <x:v>AUTHZ Source trace + positive/negative test + 실제 Runtime/Browser/DB/Fault 적용 검증</x:v>
      </x:c>
      <x:c r="M2287" s="15" t="str">
        <x:v>재확인 필요</x:v>
      </x:c>
      <x:c r="N2287" s="15" t="str">
        <x:v>미검증</x:v>
      </x:c>
    </x:row>
    <x:row r="2288">
      <x:c r="A2288" s="15" t="str">
        <x:v>CPF-FR-002287</x:v>
      </x:c>
      <x:c r="B2288" s="15" t="str">
        <x:v>P05</x:v>
      </x:c>
      <x:c r="C2288" s="15" t="str">
        <x:v>05-00002287</x:v>
      </x:c>
      <x:c r="D2288" s="15" t="str">
        <x:v>COMMON</x:v>
      </x:c>
      <x:c r="E2288" s="15" t="str">
        <x:v>CMN-MSG</x:v>
      </x:c>
      <x:c r="F2288" s="15" t="str">
        <x:v>Data Scope</x:v>
      </x:c>
      <x:c r="G2288" s="15" t="str">
        <x:v>DATA_SCOPE</x:v>
      </x:c>
      <x:c r="H2288" s="15" t="str">
        <x:v>P1</x:v>
      </x:c>
      <x:c r="I2288" s="15" t="str">
        <x:v>cpf-common</x:v>
      </x:c>
      <x:c r="J2288" s="15" t="str">
        <x:v>[CMN-MSG / Data Scope] 다국어·오류·업무 메시지의 code·locale·parameter schema·fallback·cache·version·관리 계약을 제공한다. 이를 위해 OWN·ORGANIZATION·DESCENDANTS·ROLE·DOMAIN·ALL 범위를 Query·Command Target에 적용한다. 선언·Interface·DTO·문서만 추가하지 말고 실제 Consumer와 전체 호출 경로를 구현한다.</x:v>
      </x:c>
      <x:c r="K2288" s="15" t="str">
        <x:v>고객 공통 개발자가 실제 제품 경로에서 Data Scope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8" s="15" t="str">
        <x:v>DATA_SCOPE Source trace + positive/negative test + 실제 Runtime/Browser/DB/Fault 적용 검증</x:v>
      </x:c>
      <x:c r="M2288" s="15" t="str">
        <x:v>재확인 필요</x:v>
      </x:c>
      <x:c r="N2288" s="15" t="str">
        <x:v>미검증</x:v>
      </x:c>
    </x:row>
    <x:row r="2289">
      <x:c r="A2289" s="15" t="str">
        <x:v>CPF-FR-002288</x:v>
      </x:c>
      <x:c r="B2289" s="15" t="str">
        <x:v>P05</x:v>
      </x:c>
      <x:c r="C2289" s="15" t="str">
        <x:v>05-00002288</x:v>
      </x:c>
      <x:c r="D2289" s="15" t="str">
        <x:v>COMMON</x:v>
      </x:c>
      <x:c r="E2289" s="15" t="str">
        <x:v>CMN-MSG</x:v>
      </x:c>
      <x:c r="F2289" s="15" t="str">
        <x:v>Masking·Privacy</x:v>
      </x:c>
      <x:c r="G2289" s="15" t="str">
        <x:v>MASKING</x:v>
      </x:c>
      <x:c r="H2289" s="15" t="str">
        <x:v>P1</x:v>
      </x:c>
      <x:c r="I2289" s="15" t="str">
        <x:v>cpf-common</x:v>
      </x:c>
      <x:c r="J2289" s="15" t="str">
        <x:v>[CMN-MSG / Masking·Privacy] 다국어·오류·업무 메시지의 code·locale·parameter schema·fallback·cache·version·관리 계약을 제공한다. 이를 위해 PII/Secret/Credential을 분류하고 목록·상세·로그·다운로드·Evidence에 정책을 적용한다. 선언·Interface·DTO·문서만 추가하지 말고 실제 Consumer와 전체 호출 경로를 구현한다.</x:v>
      </x:c>
      <x:c r="K2289" s="15" t="str">
        <x:v>고객 공통 개발자가 실제 제품 경로에서 Masking·Privacy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9" s="15" t="str">
        <x:v>MASKING Source trace + positive/negative test + 실제 Runtime/Browser/DB/Fault 적용 검증</x:v>
      </x:c>
      <x:c r="M2289" s="15" t="str">
        <x:v>재확인 필요</x:v>
      </x:c>
      <x:c r="N2289" s="15" t="str">
        <x:v>미검증</x:v>
      </x:c>
    </x:row>
    <x:row r="2290">
      <x:c r="A2290" s="15" t="str">
        <x:v>CPF-FR-002289</x:v>
      </x:c>
      <x:c r="B2290" s="15" t="str">
        <x:v>P05</x:v>
      </x:c>
      <x:c r="C2290" s="15" t="str">
        <x:v>05-00002289</x:v>
      </x:c>
      <x:c r="D2290" s="15" t="str">
        <x:v>COMMON</x:v>
      </x:c>
      <x:c r="E2290" s="15" t="str">
        <x:v>CMN-MSG</x:v>
      </x:c>
      <x:c r="F2290" s="15" t="str">
        <x:v>사유</x:v>
      </x:c>
      <x:c r="G2290" s="15" t="str">
        <x:v>REASON</x:v>
      </x:c>
      <x:c r="H2290" s="15" t="str">
        <x:v>P1</x:v>
      </x:c>
      <x:c r="I2290" s="15" t="str">
        <x:v>cpf-common</x:v>
      </x:c>
      <x:c r="J2290" s="15" t="str">
        <x:v>[CMN-MSG / 사유] 다국어·오류·업무 메시지의 code·locale·parameter schema·fallback·cache·version·관리 계약을 제공한다. 이를 위해 변경·위험조치·원문조회·다운로드에 구조화된 사유와 최소 길이·금지값을 적용한다. 선언·Interface·DTO·문서만 추가하지 말고 실제 Consumer와 전체 호출 경로를 구현한다.</x:v>
      </x:c>
      <x:c r="K2290" s="15" t="str">
        <x:v>고객 공통 개발자가 실제 제품 경로에서 사유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0" s="15" t="str">
        <x:v>REASON Source trace + positive/negative test + 실제 Runtime/Browser/DB/Fault 적용 검증</x:v>
      </x:c>
      <x:c r="M2290" s="15" t="str">
        <x:v>재확인 필요</x:v>
      </x:c>
      <x:c r="N2290" s="15" t="str">
        <x:v>미검증</x:v>
      </x:c>
    </x:row>
    <x:row r="2291">
      <x:c r="A2291" s="15" t="str">
        <x:v>CPF-FR-002290</x:v>
      </x:c>
      <x:c r="B2291" s="15" t="str">
        <x:v>P05</x:v>
      </x:c>
      <x:c r="C2291" s="15" t="str">
        <x:v>05-00002290</x:v>
      </x:c>
      <x:c r="D2291" s="15" t="str">
        <x:v>COMMON</x:v>
      </x:c>
      <x:c r="E2291" s="15" t="str">
        <x:v>CMN-MSG</x:v>
      </x:c>
      <x:c r="F2291" s="15" t="str">
        <x:v>승인</x:v>
      </x:c>
      <x:c r="G2291" s="15" t="str">
        <x:v>APPROVAL</x:v>
      </x:c>
      <x:c r="H2291" s="15" t="str">
        <x:v>P1</x:v>
      </x:c>
      <x:c r="I2291" s="15" t="str">
        <x:v>cpf-common</x:v>
      </x:c>
      <x:c r="J2291" s="15" t="str">
        <x:v>[CMN-MSG / 승인] 다국어·오류·업무 메시지의 code·locale·parameter schema·fallback·cache·version·관리 계약을 제공한다. 이를 위해 requester/approver 분리·자기승인 금지·정책·만료·immutable command hash를 적용한다. 선언·Interface·DTO·문서만 추가하지 말고 실제 Consumer와 전체 호출 경로를 구현한다.</x:v>
      </x:c>
      <x:c r="K2291" s="15" t="str">
        <x:v>고객 공통 개발자가 실제 제품 경로에서 승인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1" s="15" t="str">
        <x:v>APPROVAL Source trace + positive/negative test + 실제 Runtime/Browser/DB/Fault 적용 검증</x:v>
      </x:c>
      <x:c r="M2291" s="15" t="str">
        <x:v>재확인 필요</x:v>
      </x:c>
      <x:c r="N2291" s="15" t="str">
        <x:v>미검증</x:v>
      </x:c>
    </x:row>
    <x:row r="2292">
      <x:c r="A2292" s="15" t="str">
        <x:v>CPF-FR-002291</x:v>
      </x:c>
      <x:c r="B2292" s="15" t="str">
        <x:v>P05</x:v>
      </x:c>
      <x:c r="C2292" s="15" t="str">
        <x:v>05-00002291</x:v>
      </x:c>
      <x:c r="D2292" s="15" t="str">
        <x:v>COMMON</x:v>
      </x:c>
      <x:c r="E2292" s="15" t="str">
        <x:v>CMN-MSG</x:v>
      </x:c>
      <x:c r="F2292" s="15" t="str">
        <x:v>감사</x:v>
      </x:c>
      <x:c r="G2292" s="15" t="str">
        <x:v>AUDIT</x:v>
      </x:c>
      <x:c r="H2292" s="15" t="str">
        <x:v>P1</x:v>
      </x:c>
      <x:c r="I2292" s="15" t="str">
        <x:v>cpf-common</x:v>
      </x:c>
      <x:c r="J2292" s="15" t="str">
        <x:v>[CMN-MSG / 감사] 다국어·오류·업무 메시지의 code·locale·parameter schema·fallback·cache·version·관리 계약을 제공한다. 이를 위해 actor·target·before/after·reason·approval·result·transactionId를 append-only로 기록한다. 선언·Interface·DTO·문서만 추가하지 말고 실제 Consumer와 전체 호출 경로를 구현한다.</x:v>
      </x:c>
      <x:c r="K2292" s="15" t="str">
        <x:v>고객 공통 개발자가 실제 제품 경로에서 감사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2" s="15" t="str">
        <x:v>AUDIT Source trace + positive/negative test + 실제 Runtime/Browser/DB/Fault 적용 검증</x:v>
      </x:c>
      <x:c r="M2292" s="15" t="str">
        <x:v>재확인 필요</x:v>
      </x:c>
      <x:c r="N2292" s="15" t="str">
        <x:v>미검증</x:v>
      </x:c>
    </x:row>
    <x:row r="2293">
      <x:c r="A2293" s="15" t="str">
        <x:v>CPF-FR-002292</x:v>
      </x:c>
      <x:c r="B2293" s="15" t="str">
        <x:v>P05</x:v>
      </x:c>
      <x:c r="C2293" s="15" t="str">
        <x:v>05-00002292</x:v>
      </x:c>
      <x:c r="D2293" s="15" t="str">
        <x:v>COMMON</x:v>
      </x:c>
      <x:c r="E2293" s="15" t="str">
        <x:v>CMN-MSG</x:v>
      </x:c>
      <x:c r="F2293" s="15" t="str">
        <x:v>Log</x:v>
      </x:c>
      <x:c r="G2293" s="15" t="str">
        <x:v>LOG</x:v>
      </x:c>
      <x:c r="H2293" s="15" t="str">
        <x:v>P1</x:v>
      </x:c>
      <x:c r="I2293" s="15" t="str">
        <x:v>cpf-common</x:v>
      </x:c>
      <x:c r="J2293" s="15" t="str">
        <x:v>[CMN-MSG / Log] 다국어·오류·업무 메시지의 code·locale·parameter schema·fallback·cache·version·관리 계약을 제공한다. 이를 위해 구조화 로그·레벨·masking·retention·spool·유실 탐지·조회 키를 정의한다. 선언·Interface·DTO·문서만 추가하지 말고 실제 Consumer와 전체 호출 경로를 구현한다.</x:v>
      </x:c>
      <x:c r="K2293" s="15" t="str">
        <x:v>고객 공통 개발자가 실제 제품 경로에서 Log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3" s="15" t="str">
        <x:v>LOG Source trace + positive/negative test + 실제 Runtime/Browser/DB/Fault 적용 검증</x:v>
      </x:c>
      <x:c r="M2293" s="15" t="str">
        <x:v>재확인 필요</x:v>
      </x:c>
      <x:c r="N2293" s="15" t="str">
        <x:v>미검증</x:v>
      </x:c>
    </x:row>
    <x:row r="2294">
      <x:c r="A2294" s="15" t="str">
        <x:v>CPF-FR-002293</x:v>
      </x:c>
      <x:c r="B2294" s="15" t="str">
        <x:v>P05</x:v>
      </x:c>
      <x:c r="C2294" s="15" t="str">
        <x:v>05-00002293</x:v>
      </x:c>
      <x:c r="D2294" s="15" t="str">
        <x:v>COMMON</x:v>
      </x:c>
      <x:c r="E2294" s="15" t="str">
        <x:v>CMN-MSG</x:v>
      </x:c>
      <x:c r="F2294" s="15" t="str">
        <x:v>Metric</x:v>
      </x:c>
      <x:c r="G2294" s="15" t="str">
        <x:v>METRIC</x:v>
      </x:c>
      <x:c r="H2294" s="15" t="str">
        <x:v>P1</x:v>
      </x:c>
      <x:c r="I2294" s="15" t="str">
        <x:v>cpf-common</x:v>
      </x:c>
      <x:c r="J2294" s="15" t="str">
        <x:v>[CMN-MSG / Metric] 다국어·오류·업무 메시지의 code·locale·parameter schema·fallback·cache·version·관리 계약을 제공한다. 이를 위해 성공·실패·지연·backlog·retry·unknown·recovery 지표와 bounded cardinality를 제공한다. 선언·Interface·DTO·문서만 추가하지 말고 실제 Consumer와 전체 호출 경로를 구현한다.</x:v>
      </x:c>
      <x:c r="K2294" s="15" t="str">
        <x:v>고객 공통 개발자가 실제 제품 경로에서 Metric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4" s="15" t="str">
        <x:v>METRIC Source trace + positive/negative test + 실제 Runtime/Browser/DB/Fault 적용 검증</x:v>
      </x:c>
      <x:c r="M2294" s="15" t="str">
        <x:v>재확인 필요</x:v>
      </x:c>
      <x:c r="N2294" s="15" t="str">
        <x:v>미검증</x:v>
      </x:c>
    </x:row>
    <x:row r="2295">
      <x:c r="A2295" s="15" t="str">
        <x:v>CPF-FR-002294</x:v>
      </x:c>
      <x:c r="B2295" s="15" t="str">
        <x:v>P05</x:v>
      </x:c>
      <x:c r="C2295" s="15" t="str">
        <x:v>05-00002294</x:v>
      </x:c>
      <x:c r="D2295" s="15" t="str">
        <x:v>COMMON</x:v>
      </x:c>
      <x:c r="E2295" s="15" t="str">
        <x:v>CMN-MSG</x:v>
      </x:c>
      <x:c r="F2295" s="15" t="str">
        <x:v>Trace</x:v>
      </x:c>
      <x:c r="G2295" s="15" t="str">
        <x:v>TRACE</x:v>
      </x:c>
      <x:c r="H2295" s="15" t="str">
        <x:v>P1</x:v>
      </x:c>
      <x:c r="I2295" s="15" t="str">
        <x:v>cpf-common</x:v>
      </x:c>
      <x:c r="J2295" s="15" t="str">
        <x:v>[CMN-MSG / Trace] 다국어·오류·업무 메시지의 code·locale·parameter schema·fallback·cache·version·관리 계약을 제공한다. 이를 위해 transactionId·trace/span·segment·attempt를 연결하고 baggage allowlist를 적용한다. 선언·Interface·DTO·문서만 추가하지 말고 실제 Consumer와 전체 호출 경로를 구현한다.</x:v>
      </x:c>
      <x:c r="K2295" s="15" t="str">
        <x:v>고객 공통 개발자가 실제 제품 경로에서 Trace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5" s="15" t="str">
        <x:v>TRACE Source trace + positive/negative test + 실제 Runtime/Browser/DB/Fault 적용 검증</x:v>
      </x:c>
      <x:c r="M2295" s="15" t="str">
        <x:v>재확인 필요</x:v>
      </x:c>
      <x:c r="N2295" s="15" t="str">
        <x:v>미검증</x:v>
      </x:c>
    </x:row>
    <x:row r="2296">
      <x:c r="A2296" s="15" t="str">
        <x:v>CPF-FR-002295</x:v>
      </x:c>
      <x:c r="B2296" s="15" t="str">
        <x:v>P05</x:v>
      </x:c>
      <x:c r="C2296" s="15" t="str">
        <x:v>05-00002295</x:v>
      </x:c>
      <x:c r="D2296" s="15" t="str">
        <x:v>COMMON</x:v>
      </x:c>
      <x:c r="E2296" s="15" t="str">
        <x:v>CMN-MSG</x:v>
      </x:c>
      <x:c r="F2296" s="15" t="str">
        <x:v>Health·Readiness</x:v>
      </x:c>
      <x:c r="G2296" s="15" t="str">
        <x:v>HEALTH</x:v>
      </x:c>
      <x:c r="H2296" s="15" t="str">
        <x:v>P1</x:v>
      </x:c>
      <x:c r="I2296" s="15" t="str">
        <x:v>cpf-common</x:v>
      </x:c>
      <x:c r="J2296" s="15" t="str">
        <x:v>[CMN-MSG / Health·Readiness] 다국어·오류·업무 메시지의 code·locale·parameter schema·fallback·cache·version·관리 계약을 제공한다. 이를 위해 liveness·readiness·startup·dependency·business readiness와 degraded/unknown을 구분한다. 선언·Interface·DTO·문서만 추가하지 말고 실제 Consumer와 전체 호출 경로를 구현한다.</x:v>
      </x:c>
      <x:c r="K2296" s="15" t="str">
        <x:v>고객 공통 개발자가 실제 제품 경로에서 Health·Readiness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6" s="15" t="str">
        <x:v>HEALTH Source trace + positive/negative test + 실제 Runtime/Browser/DB/Fault 적용 검증</x:v>
      </x:c>
      <x:c r="M2296" s="15" t="str">
        <x:v>재확인 필요</x:v>
      </x:c>
      <x:c r="N2296" s="15" t="str">
        <x:v>미검증</x:v>
      </x:c>
    </x:row>
    <x:row r="2297">
      <x:c r="A2297" s="15" t="str">
        <x:v>CPF-FR-002296</x:v>
      </x:c>
      <x:c r="B2297" s="15" t="str">
        <x:v>P05</x:v>
      </x:c>
      <x:c r="C2297" s="15" t="str">
        <x:v>05-00002296</x:v>
      </x:c>
      <x:c r="D2297" s="15" t="str">
        <x:v>COMMON</x:v>
      </x:c>
      <x:c r="E2297" s="15" t="str">
        <x:v>CMN-MSG</x:v>
      </x:c>
      <x:c r="F2297" s="15" t="str">
        <x:v>Alert·Runbook</x:v>
      </x:c>
      <x:c r="G2297" s="15" t="str">
        <x:v>ALERT_RUNBOOK</x:v>
      </x:c>
      <x:c r="H2297" s="15" t="str">
        <x:v>P1</x:v>
      </x:c>
      <x:c r="I2297" s="15" t="str">
        <x:v>cpf-common</x:v>
      </x:c>
      <x:c r="J2297" s="15" t="str">
        <x:v>[CMN-MSG / Alert·Runbook] 다국어·오류·업무 메시지의 code·locale·parameter schema·fallback·cache·version·관리 계약을 제공한다. 이를 위해 탐지조건·severity·routing·dedup·runbook·escalation·종결 기준을 제공한다. 선언·Interface·DTO·문서만 추가하지 말고 실제 Consumer와 전체 호출 경로를 구현한다.</x:v>
      </x:c>
      <x:c r="K2297" s="15" t="str">
        <x:v>고객 공통 개발자가 실제 제품 경로에서 Alert·Runbook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7" s="15" t="str">
        <x:v>ALERT_RUNBOOK Source trace + positive/negative test + 실제 Runtime/Browser/DB/Fault 적용 검증</x:v>
      </x:c>
      <x:c r="M2297" s="15" t="str">
        <x:v>재확인 필요</x:v>
      </x:c>
      <x:c r="N2297" s="15" t="str">
        <x:v>미검증</x:v>
      </x:c>
    </x:row>
    <x:row r="2298">
      <x:c r="A2298" s="15" t="str">
        <x:v>CPF-FR-002297</x:v>
      </x:c>
      <x:c r="B2298" s="15" t="str">
        <x:v>P05</x:v>
      </x:c>
      <x:c r="C2298" s="15" t="str">
        <x:v>05-00002297</x:v>
      </x:c>
      <x:c r="D2298" s="15" t="str">
        <x:v>COMMON</x:v>
      </x:c>
      <x:c r="E2298" s="15" t="str">
        <x:v>CMN-MSG</x:v>
      </x:c>
      <x:c r="F2298" s="15" t="str">
        <x:v>Resource 상한</x:v>
      </x:c>
      <x:c r="G2298" s="15" t="str">
        <x:v>RESOURCE</x:v>
      </x:c>
      <x:c r="H2298" s="15" t="str">
        <x:v>P1</x:v>
      </x:c>
      <x:c r="I2298" s="15" t="str">
        <x:v>cpf-common</x:v>
      </x:c>
      <x:c r="J2298" s="15" t="str">
        <x:v>[CMN-MSG / Resource 상한] 다국어·오류·업무 메시지의 code·locale·parameter schema·fallback·cache·version·관리 계약을 제공한다. 이를 위해 memory·disk·thread·connection·queue·payload·time 상한과 cleanup을 구현한다. 선언·Interface·DTO·문서만 추가하지 말고 실제 Consumer와 전체 호출 경로를 구현한다.</x:v>
      </x:c>
      <x:c r="K2298" s="15" t="str">
        <x:v>고객 공통 개발자가 실제 제품 경로에서 Resource 상한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8" s="15" t="str">
        <x:v>RESOURCE Source trace + positive/negative test + 실제 Runtime/Browser/DB/Fault 적용 검증</x:v>
      </x:c>
      <x:c r="M2298" s="15" t="str">
        <x:v>재확인 필요</x:v>
      </x:c>
      <x:c r="N2298" s="15" t="str">
        <x:v>미검증</x:v>
      </x:c>
    </x:row>
    <x:row r="2299">
      <x:c r="A2299" s="15" t="str">
        <x:v>CPF-FR-002298</x:v>
      </x:c>
      <x:c r="B2299" s="15" t="str">
        <x:v>P05</x:v>
      </x:c>
      <x:c r="C2299" s="15" t="str">
        <x:v>05-00002298</x:v>
      </x:c>
      <x:c r="D2299" s="15" t="str">
        <x:v>COMMON</x:v>
      </x:c>
      <x:c r="E2299" s="15" t="str">
        <x:v>CMN-MSG</x:v>
      </x:c>
      <x:c r="F2299" s="15" t="str">
        <x:v>DB Ownership</x:v>
      </x:c>
      <x:c r="G2299" s="15" t="str">
        <x:v>DB_OWNER</x:v>
      </x:c>
      <x:c r="H2299" s="15" t="str">
        <x:v>P1</x:v>
      </x:c>
      <x:c r="I2299" s="15" t="str">
        <x:v>cpf-common</x:v>
      </x:c>
      <x:c r="J2299" s="15" t="str">
        <x:v>[CMN-MSG / DB Ownership] 다국어·오류·업무 메시지의 code·locale·parameter schema·fallback·cache·version·관리 계약을 제공한다. 이를 위해 Schema·Table·Index·Query·Seed에 Owner와 Consumer를 부여하고 직접 갱신을 차단한다. 선언·Interface·DTO·문서만 추가하지 말고 실제 Consumer와 전체 호출 경로를 구현한다.</x:v>
      </x:c>
      <x:c r="K2299" s="15" t="str">
        <x:v>고객 공통 개발자가 실제 제품 경로에서 DB Ownership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9" s="15" t="str">
        <x:v>DB_OWNER Source trace + positive/negative test + 실제 Runtime/Browser/DB/Fault 적용 검증</x:v>
      </x:c>
      <x:c r="M2299" s="15" t="str">
        <x:v>재확인 필요</x:v>
      </x:c>
      <x:c r="N2299" s="15" t="str">
        <x:v>미검증</x:v>
      </x:c>
    </x:row>
    <x:row r="2300">
      <x:c r="A2300" s="15" t="str">
        <x:v>CPF-FR-002299</x:v>
      </x:c>
      <x:c r="B2300" s="15" t="str">
        <x:v>P05</x:v>
      </x:c>
      <x:c r="C2300" s="15" t="str">
        <x:v>05-00002299</x:v>
      </x:c>
      <x:c r="D2300" s="15" t="str">
        <x:v>COMMON</x:v>
      </x:c>
      <x:c r="E2300" s="15" t="str">
        <x:v>CMN-MSG</x:v>
      </x:c>
      <x:c r="F2300" s="15" t="str">
        <x:v>DB Schema</x:v>
      </x:c>
      <x:c r="G2300" s="15" t="str">
        <x:v>DB_SCHEMA</x:v>
      </x:c>
      <x:c r="H2300" s="15" t="str">
        <x:v>P1</x:v>
      </x:c>
      <x:c r="I2300" s="15" t="str">
        <x:v>cpf-common</x:v>
      </x:c>
      <x:c r="J2300" s="15" t="str">
        <x:v>[CMN-MSG / DB Schema] 다국어·오류·업무 메시지의 code·locale·parameter schema·fallback·cache·version·관리 계약을 제공한다. 이를 위해 Column type·NULL/default·PK/FK/Unique/Check/Index·retention을 canonical metadata로 정의한다. 선언·Interface·DTO·문서만 추가하지 말고 실제 Consumer와 전체 호출 경로를 구현한다.</x:v>
      </x:c>
      <x:c r="K2300" s="15" t="str">
        <x:v>고객 공통 개발자가 실제 제품 경로에서 DB Schema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0" s="15" t="str">
        <x:v>DB_SCHEMA Source trace + positive/negative test + 실제 Runtime/Browser/DB/Fault 적용 검증</x:v>
      </x:c>
      <x:c r="M2300" s="15" t="str">
        <x:v>재확인 필요</x:v>
      </x:c>
      <x:c r="N2300" s="15" t="str">
        <x:v>미검증</x:v>
      </x:c>
    </x:row>
    <x:row r="2301">
      <x:c r="A2301" s="15" t="str">
        <x:v>CPF-FR-002300</x:v>
      </x:c>
      <x:c r="B2301" s="15" t="str">
        <x:v>P05</x:v>
      </x:c>
      <x:c r="C2301" s="15" t="str">
        <x:v>05-00002300</x:v>
      </x:c>
      <x:c r="D2301" s="15" t="str">
        <x:v>COMMON</x:v>
      </x:c>
      <x:c r="E2301" s="15" t="str">
        <x:v>CMN-MSG</x:v>
      </x:c>
      <x:c r="F2301" s="15" t="str">
        <x:v>Runtime Query</x:v>
      </x:c>
      <x:c r="G2301" s="15" t="str">
        <x:v>DB_QUERY</x:v>
      </x:c>
      <x:c r="H2301" s="15" t="str">
        <x:v>P1</x:v>
      </x:c>
      <x:c r="I2301" s="15" t="str">
        <x:v>cpf-common</x:v>
      </x:c>
      <x:c r="J2301" s="15" t="str">
        <x:v>[CMN-MSG / Runtime Query] 다국어·오류·업무 메시지의 code·locale·parameter schema·fallback·cache·version·관리 계약을 제공한다. 이를 위해 Query ID·parameter/result schema·sort/filter allowlist·Vendor resource를 제공한다. 선언·Interface·DTO·문서만 추가하지 말고 실제 Consumer와 전체 호출 경로를 구현한다.</x:v>
      </x:c>
      <x:c r="K2301" s="15" t="str">
        <x:v>고객 공통 개발자가 실제 제품 경로에서 Runtime Query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1" s="15" t="str">
        <x:v>DB_QUERY Source trace + positive/negative test + 실제 Runtime/Browser/DB/Fault 적용 검증</x:v>
      </x:c>
      <x:c r="M2301" s="15" t="str">
        <x:v>재확인 필요</x:v>
      </x:c>
      <x:c r="N2301" s="15" t="str">
        <x:v>미검증</x:v>
      </x:c>
    </x:row>
    <x:row r="2302">
      <x:c r="A2302" s="15" t="str">
        <x:v>CPF-FR-002301</x:v>
      </x:c>
      <x:c r="B2302" s="15" t="str">
        <x:v>P05</x:v>
      </x:c>
      <x:c r="C2302" s="15" t="str">
        <x:v>05-00002301</x:v>
      </x:c>
      <x:c r="D2302" s="15" t="str">
        <x:v>COMMON</x:v>
      </x:c>
      <x:c r="E2302" s="15" t="str">
        <x:v>CMN-MSG</x:v>
      </x:c>
      <x:c r="F2302" s="15" t="str">
        <x:v>Migration</x:v>
      </x:c>
      <x:c r="G2302" s="15" t="str">
        <x:v>DB_MIGRATION</x:v>
      </x:c>
      <x:c r="H2302" s="15" t="str">
        <x:v>P1</x:v>
      </x:c>
      <x:c r="I2302" s="15" t="str">
        <x:v>cpf-common</x:v>
      </x:c>
      <x:c r="J2302" s="15" t="str">
        <x:v>[CMN-MSG / Migration] 다국어·오류·업무 메시지의 code·locale·parameter schema·fallback·cache·version·관리 계약을 제공한다. 이를 위해 불변 version·checksum·restart·drift fail-closed·fresh parity를 제공한다. 선언·Interface·DTO·문서만 추가하지 말고 실제 Consumer와 전체 호출 경로를 구현한다.</x:v>
      </x:c>
      <x:c r="K2302" s="15" t="str">
        <x:v>고객 공통 개발자가 실제 제품 경로에서 Migration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2" s="15" t="str">
        <x:v>DB_MIGRATION Source trace + positive/negative test + 실제 Runtime/Browser/DB/Fault 적용 검증</x:v>
      </x:c>
      <x:c r="M2302" s="15" t="str">
        <x:v>재확인 필요</x:v>
      </x:c>
      <x:c r="N2302" s="15" t="str">
        <x:v>미검증</x:v>
      </x:c>
    </x:row>
    <x:row r="2303">
      <x:c r="A2303" s="15" t="str">
        <x:v>CPF-FR-002302</x:v>
      </x:c>
      <x:c r="B2303" s="15" t="str">
        <x:v>P05</x:v>
      </x:c>
      <x:c r="C2303" s="15" t="str">
        <x:v>05-00002302</x:v>
      </x:c>
      <x:c r="D2303" s="15" t="str">
        <x:v>COMMON</x:v>
      </x:c>
      <x:c r="E2303" s="15" t="str">
        <x:v>CMN-MSG</x:v>
      </x:c>
      <x:c r="F2303" s="15" t="str">
        <x:v>DB Rollback</x:v>
      </x:c>
      <x:c r="G2303" s="15" t="str">
        <x:v>DB_ROLLBACK</x:v>
      </x:c>
      <x:c r="H2303" s="15" t="str">
        <x:v>P1</x:v>
      </x:c>
      <x:c r="I2303" s="15" t="str">
        <x:v>cpf-common</x:v>
      </x:c>
      <x:c r="J2303" s="15" t="str">
        <x:v>[CMN-MSG / DB Rollback] 다국어·오류·업무 메시지의 code·locale·parameter schema·fallback·cache·version·관리 계약을 제공한다. 이를 위해 Vendor별 rollback/forward recovery·backup checkpoint·재적용·부분 실패를 제공한다. 선언·Interface·DTO·문서만 추가하지 말고 실제 Consumer와 전체 호출 경로를 구현한다.</x:v>
      </x:c>
      <x:c r="K2303" s="15" t="str">
        <x:v>고객 공통 개발자가 실제 제품 경로에서 DB Rollback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3" s="15" t="str">
        <x:v>DB_ROLLBACK Source trace + positive/negative test + 실제 Runtime/Browser/DB/Fault 적용 검증</x:v>
      </x:c>
      <x:c r="M2303" s="15" t="str">
        <x:v>재확인 필요</x:v>
      </x:c>
      <x:c r="N2303" s="15" t="str">
        <x:v>미검증</x:v>
      </x:c>
    </x:row>
    <x:row r="2304">
      <x:c r="A2304" s="15" t="str">
        <x:v>CPF-FR-002303</x:v>
      </x:c>
      <x:c r="B2304" s="15" t="str">
        <x:v>P05</x:v>
      </x:c>
      <x:c r="C2304" s="15" t="str">
        <x:v>05-00002303</x:v>
      </x:c>
      <x:c r="D2304" s="15" t="str">
        <x:v>COMMON</x:v>
      </x:c>
      <x:c r="E2304" s="15" t="str">
        <x:v>CMN-MSG</x:v>
      </x:c>
      <x:c r="F2304" s="15" t="str">
        <x:v>3 Vendor</x:v>
      </x:c>
      <x:c r="G2304" s="15" t="str">
        <x:v>DB_VENDOR</x:v>
      </x:c>
      <x:c r="H2304" s="15" t="str">
        <x:v>P1</x:v>
      </x:c>
      <x:c r="I2304" s="15" t="str">
        <x:v>cpf-common</x:v>
      </x:c>
      <x:c r="J2304" s="15" t="str">
        <x:v>[CMN-MSG / 3 Vendor] 다국어·오류·업무 메시지의 code·locale·parameter schema·fallback·cache·version·관리 계약을 제공한다. 이를 위해 MariaDB·PostgreSQL·Oracle의 type·locking·paging·error semantics 동등성을 보장한다. 선언·Interface·DTO·문서만 추가하지 말고 실제 Consumer와 전체 호출 경로를 구현한다.</x:v>
      </x:c>
      <x:c r="K2304" s="15" t="str">
        <x:v>고객 공통 개발자가 실제 제품 경로에서 3 Vendor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4" s="15" t="str">
        <x:v>DB_VENDOR Source trace + positive/negative test + 실제 Runtime/Browser/DB/Fault 적용 검증</x:v>
      </x:c>
      <x:c r="M2304" s="15" t="str">
        <x:v>재확인 필요</x:v>
      </x:c>
      <x:c r="N2304" s="15" t="str">
        <x:v>미검증</x:v>
      </x:c>
    </x:row>
    <x:row r="2305">
      <x:c r="A2305" s="15" t="str">
        <x:v>CPF-FR-002304</x:v>
      </x:c>
      <x:c r="B2305" s="15" t="str">
        <x:v>P05</x:v>
      </x:c>
      <x:c r="C2305" s="15" t="str">
        <x:v>05-00002304</x:v>
      </x:c>
      <x:c r="D2305" s="15" t="str">
        <x:v>COMMON</x:v>
      </x:c>
      <x:c r="E2305" s="15" t="str">
        <x:v>CMN-MSG</x:v>
      </x:c>
      <x:c r="F2305" s="15" t="str">
        <x:v>API·OpenAPI</x:v>
      </x:c>
      <x:c r="G2305" s="15" t="str">
        <x:v>API_OPENAPI</x:v>
      </x:c>
      <x:c r="H2305" s="15" t="str">
        <x:v>P1</x:v>
      </x:c>
      <x:c r="I2305" s="15" t="str">
        <x:v>cpf-common</x:v>
      </x:c>
      <x:c r="J2305" s="15" t="str">
        <x:v>[CMN-MSG / API·OpenAPI] 다국어·오류·업무 메시지의 code·locale·parameter schema·fallback·cache·version·관리 계약을 제공한다. 이를 위해 Endpoint·Header·Permission·Request/Response·Error·Example을 OpenAPI와 일치시킨다. 선언·Interface·DTO·문서만 추가하지 말고 실제 Consumer와 전체 호출 경로를 구현한다.</x:v>
      </x:c>
      <x:c r="K2305" s="15" t="str">
        <x:v>고객 공통 개발자가 실제 제품 경로에서 API·OpenAPI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5" s="15" t="str">
        <x:v>API_OPENAPI Source trace + positive/negative test + 실제 Runtime/Browser/DB/Fault 적용 검증</x:v>
      </x:c>
      <x:c r="M2305" s="15" t="str">
        <x:v>재확인 필요</x:v>
      </x:c>
      <x:c r="N2305" s="15" t="str">
        <x:v>미검증</x:v>
      </x:c>
    </x:row>
    <x:row r="2306">
      <x:c r="A2306" s="15" t="str">
        <x:v>CPF-FR-002305</x:v>
      </x:c>
      <x:c r="B2306" s="15" t="str">
        <x:v>P05</x:v>
      </x:c>
      <x:c r="C2306" s="15" t="str">
        <x:v>05-00002305</x:v>
      </x:c>
      <x:c r="D2306" s="15" t="str">
        <x:v>COMMON</x:v>
      </x:c>
      <x:c r="E2306" s="15" t="str">
        <x:v>CMN-MSG</x:v>
      </x:c>
      <x:c r="F2306" s="15" t="str">
        <x:v>Frontend 연결</x:v>
      </x:c>
      <x:c r="G2306" s="15" t="str">
        <x:v>FRONTEND</x:v>
      </x:c>
      <x:c r="H2306" s="15" t="str">
        <x:v>P1</x:v>
      </x:c>
      <x:c r="I2306" s="15" t="str">
        <x:v>cpf-common</x:v>
      </x:c>
      <x:c r="J2306" s="15" t="str">
        <x:v>[CMN-MSG / Frontend 연결] 다국어·오류·업무 메시지의 code·locale·parameter schema·fallback·cache·version·관리 계약을 제공한다. 이를 위해 Generated Client·Query Cache·Form·Table·상태 UI·Action을 실제 API와 연결한다. 선언·Interface·DTO·문서만 추가하지 말고 실제 Consumer와 전체 호출 경로를 구현한다.</x:v>
      </x:c>
      <x:c r="K2306" s="15" t="str">
        <x:v>고객 공통 개발자가 실제 제품 경로에서 Frontend 연결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6" s="15" t="str">
        <x:v>FRONTEND Source trace + positive/negative test + 실제 Runtime/Browser/DB/Fault 적용 검증</x:v>
      </x:c>
      <x:c r="M2306" s="15" t="str">
        <x:v>재확인 필요</x:v>
      </x:c>
      <x:c r="N2306" s="15" t="str">
        <x:v>미검증</x:v>
      </x:c>
    </x:row>
    <x:row r="2307">
      <x:c r="A2307" s="15" t="str">
        <x:v>CPF-FR-002306</x:v>
      </x:c>
      <x:c r="B2307" s="15" t="str">
        <x:v>P05</x:v>
      </x:c>
      <x:c r="C2307" s="15" t="str">
        <x:v>05-00002306</x:v>
      </x:c>
      <x:c r="D2307" s="15" t="str">
        <x:v>COMMON</x:v>
      </x:c>
      <x:c r="E2307" s="15" t="str">
        <x:v>CMN-MSG</x:v>
      </x:c>
      <x:c r="F2307" s="15" t="str">
        <x:v>ADM 운영 기능</x:v>
      </x:c>
      <x:c r="G2307" s="15" t="str">
        <x:v>ADM_UI</x:v>
      </x:c>
      <x:c r="H2307" s="15" t="str">
        <x:v>P1</x:v>
      </x:c>
      <x:c r="I2307" s="15" t="str">
        <x:v>cpf-common</x:v>
      </x:c>
      <x:c r="J2307" s="15" t="str">
        <x:v>[CMN-MSG / ADM 운영 기능] 다국어·오류·업무 메시지의 code·locale·parameter schema·fallback·cache·version·관리 계약을 제공한다. 이를 위해 상태 조회·제어·승인·대사·복구·Audit를 ADM에서 운영 가능하게 한다. 선언·Interface·DTO·문서만 추가하지 말고 실제 Consumer와 전체 호출 경로를 구현한다.</x:v>
      </x:c>
      <x:c r="K2307" s="15" t="str">
        <x:v>고객 공통 개발자가 실제 제품 경로에서 ADM 운영 기능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7" s="15" t="str">
        <x:v>ADM_UI Source trace + positive/negative test + 실제 Runtime/Browser/DB/Fault 적용 검증</x:v>
      </x:c>
      <x:c r="M2307" s="15" t="str">
        <x:v>재확인 필요</x:v>
      </x:c>
      <x:c r="N2307" s="15" t="str">
        <x:v>미검증</x:v>
      </x:c>
    </x:row>
    <x:row r="2308">
      <x:c r="A2308" s="15" t="str">
        <x:v>CPF-FR-002307</x:v>
      </x:c>
      <x:c r="B2308" s="15" t="str">
        <x:v>P05</x:v>
      </x:c>
      <x:c r="C2308" s="15" t="str">
        <x:v>05-00002307</x:v>
      </x:c>
      <x:c r="D2308" s="15" t="str">
        <x:v>COMMON</x:v>
      </x:c>
      <x:c r="E2308" s="15" t="str">
        <x:v>CMN-MSG</x:v>
      </x:c>
      <x:c r="F2308" s="15" t="str">
        <x:v>BZA 업무 관리</x:v>
      </x:c>
      <x:c r="G2308" s="15" t="str">
        <x:v>BZA_UI</x:v>
      </x:c>
      <x:c r="H2308" s="15" t="str">
        <x:v>P1</x:v>
      </x:c>
      <x:c r="I2308" s="15" t="str">
        <x:v>cpf-common</x:v>
      </x:c>
      <x:c r="J2308" s="15" t="str">
        <x:v>[CMN-MSG / BZA 업무 관리] 다국어·오류·업무 메시지의 code·locale·parameter schema·fallback·cache·version·관리 계약을 제공한다. 이를 위해 업무·조직·결재·권한 관리가 필요한 경우 BZA Public Contract와 연결한다. 선언·Interface·DTO·문서만 추가하지 말고 실제 Consumer와 전체 호출 경로를 구현한다.</x:v>
      </x:c>
      <x:c r="K2308" s="15" t="str">
        <x:v>고객 공통 개발자가 실제 제품 경로에서 BZA 업무 관리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8" s="15" t="str">
        <x:v>BZA_UI Source trace + positive/negative test + 실제 Runtime/Browser/DB/Fault 적용 검증</x:v>
      </x:c>
      <x:c r="M2308" s="15" t="str">
        <x:v>재확인 필요</x:v>
      </x:c>
      <x:c r="N2308" s="15" t="str">
        <x:v>미검증</x:v>
      </x:c>
    </x:row>
    <x:row r="2309">
      <x:c r="A2309" s="15" t="str">
        <x:v>CPF-FR-002308</x:v>
      </x:c>
      <x:c r="B2309" s="15" t="str">
        <x:v>P05</x:v>
      </x:c>
      <x:c r="C2309" s="15" t="str">
        <x:v>05-00002308</x:v>
      </x:c>
      <x:c r="D2309" s="15" t="str">
        <x:v>COMMON</x:v>
      </x:c>
      <x:c r="E2309" s="15" t="str">
        <x:v>CMN-MSG</x:v>
      </x:c>
      <x:c r="F2309" s="15" t="str">
        <x:v>Generator 영향</x:v>
      </x:c>
      <x:c r="G2309" s="15" t="str">
        <x:v>GENERATOR</x:v>
      </x:c>
      <x:c r="H2309" s="15" t="str">
        <x:v>P1</x:v>
      </x:c>
      <x:c r="I2309" s="15" t="str">
        <x:v>cpf-common</x:v>
      </x:c>
      <x:c r="J2309" s="15" t="str">
        <x:v>[CMN-MSG / Generator 영향] 다국어·오류·업무 메시지의 code·locale·parameter schema·fallback·cache·version·관리 계약을 제공한다. 이를 위해 Template·Profile·Capability·resolved lock·사용자 수정 영역·재생성을 갱신한다. 선언·Interface·DTO·문서만 추가하지 말고 실제 Consumer와 전체 호출 경로를 구현한다.</x:v>
      </x:c>
      <x:c r="K2309" s="15" t="str">
        <x:v>고객 공통 개발자가 실제 제품 경로에서 Generator 영향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9" s="15" t="str">
        <x:v>GENERATOR Source trace + positive/negative test + 실제 Runtime/Browser/DB/Fault 적용 검증</x:v>
      </x:c>
      <x:c r="M2309" s="15" t="str">
        <x:v>재확인 필요</x:v>
      </x:c>
      <x:c r="N2309" s="15" t="str">
        <x:v>미검증</x:v>
      </x:c>
    </x:row>
    <x:row r="2310">
      <x:c r="A2310" s="15" t="str">
        <x:v>CPF-FR-002309</x:v>
      </x:c>
      <x:c r="B2310" s="15" t="str">
        <x:v>P05</x:v>
      </x:c>
      <x:c r="C2310" s="15" t="str">
        <x:v>05-00002309</x:v>
      </x:c>
      <x:c r="D2310" s="15" t="str">
        <x:v>COMMON</x:v>
      </x:c>
      <x:c r="E2310" s="15" t="str">
        <x:v>CMN-MSG</x:v>
      </x:c>
      <x:c r="F2310" s="15" t="str">
        <x:v>Sample·EDU</x:v>
      </x:c>
      <x:c r="G2310" s="15" t="str">
        <x:v>SAMPLE_EDU</x:v>
      </x:c>
      <x:c r="H2310" s="15" t="str">
        <x:v>P1</x:v>
      </x:c>
      <x:c r="I2310" s="15" t="str">
        <x:v>cpf-common</x:v>
      </x:c>
      <x:c r="J2310" s="15" t="str">
        <x:v>[CMN-MSG / Sample·EDU] 다국어·오류·업무 메시지의 code·locale·parameter schema·fallback·cache·version·관리 계약을 제공한다. 이를 위해 실제 Public API로 정상·오류·복구·권한·운영 예제를 제공한다. 선언·Interface·DTO·문서만 추가하지 말고 실제 Consumer와 전체 호출 경로를 구현한다.</x:v>
      </x:c>
      <x:c r="K2310" s="15" t="str">
        <x:v>고객 공통 개발자가 실제 제품 경로에서 Sample·EDU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0" s="15" t="str">
        <x:v>SAMPLE_EDU Source trace + positive/negative test + 실제 Runtime/Browser/DB/Fault 적용 검증</x:v>
      </x:c>
      <x:c r="M2310" s="15" t="str">
        <x:v>재확인 필요</x:v>
      </x:c>
      <x:c r="N2310" s="15" t="str">
        <x:v>미검증</x:v>
      </x:c>
    </x:row>
    <x:row r="2311">
      <x:c r="A2311" s="15" t="str">
        <x:v>CPF-FR-002310</x:v>
      </x:c>
      <x:c r="B2311" s="15" t="str">
        <x:v>P05</x:v>
      </x:c>
      <x:c r="C2311" s="15" t="str">
        <x:v>05-00002310</x:v>
      </x:c>
      <x:c r="D2311" s="15" t="str">
        <x:v>COMMON</x:v>
      </x:c>
      <x:c r="E2311" s="15" t="str">
        <x:v>CMN-MSG</x:v>
      </x:c>
      <x:c r="F2311" s="15" t="str">
        <x:v>JavaDoc·주석</x:v>
      </x:c>
      <x:c r="G2311" s="15" t="str">
        <x:v>JAVADOC</x:v>
      </x:c>
      <x:c r="H2311" s="15" t="str">
        <x:v>P1</x:v>
      </x:c>
      <x:c r="I2311" s="15" t="str">
        <x:v>cpf-common</x:v>
      </x:c>
      <x:c r="J2311" s="15" t="str">
        <x:v>[CMN-MSG / JavaDoc·주석] 다국어·오류·업무 메시지의 code·locale·parameter schema·fallback·cache·version·관리 계약을 제공한다. 이를 위해 Public API/SPI와 복구·동시성·보안 로직에 한글 설명과 계약을 제공한다. 선언·Interface·DTO·문서만 추가하지 말고 실제 Consumer와 전체 호출 경로를 구현한다.</x:v>
      </x:c>
      <x:c r="K2311" s="15" t="str">
        <x:v>고객 공통 개발자가 실제 제품 경로에서 JavaDoc·주석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1" s="15" t="str">
        <x:v>JAVADOC Source trace + positive/negative test + 실제 Runtime/Browser/DB/Fault 적용 검증</x:v>
      </x:c>
      <x:c r="M2311" s="15" t="str">
        <x:v>재확인 필요</x:v>
      </x:c>
      <x:c r="N2311" s="15" t="str">
        <x:v>미검증</x:v>
      </x:c>
    </x:row>
    <x:row r="2312">
      <x:c r="A2312" s="15" t="str">
        <x:v>CPF-FR-002311</x:v>
      </x:c>
      <x:c r="B2312" s="15" t="str">
        <x:v>P05</x:v>
      </x:c>
      <x:c r="C2312" s="15" t="str">
        <x:v>05-00002311</x:v>
      </x:c>
      <x:c r="D2312" s="15" t="str">
        <x:v>COMMON</x:v>
      </x:c>
      <x:c r="E2312" s="15" t="str">
        <x:v>CMN-MSG</x:v>
      </x:c>
      <x:c r="F2312" s="15" t="str">
        <x:v>개발·운영 Guide</x:v>
      </x:c>
      <x:c r="G2312" s="15" t="str">
        <x:v>GUIDE</x:v>
      </x:c>
      <x:c r="H2312" s="15" t="str">
        <x:v>P1</x:v>
      </x:c>
      <x:c r="I2312" s="15" t="str">
        <x:v>cpf-common</x:v>
      </x:c>
      <x:c r="J2312" s="15" t="str">
        <x:v>[CMN-MSG / 개발·운영 Guide] 다국어·오류·업무 메시지의 code·locale·parameter schema·fallback·cache·version·관리 계약을 제공한다. 이를 위해 설치·설정·개발·운영·복구·제한사항과 실제 명령을 최신 Source와 맞춘다. 선언·Interface·DTO·문서만 추가하지 말고 실제 Consumer와 전체 호출 경로를 구현한다.</x:v>
      </x:c>
      <x:c r="K2312" s="15" t="str">
        <x:v>고객 공통 개발자가 실제 제품 경로에서 개발·운영 Guide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2" s="15" t="str">
        <x:v>GUIDE Source trace + positive/negative test + 실제 Runtime/Browser/DB/Fault 적용 검증</x:v>
      </x:c>
      <x:c r="M2312" s="15" t="str">
        <x:v>재확인 필요</x:v>
      </x:c>
      <x:c r="N2312" s="15" t="str">
        <x:v>미검증</x:v>
      </x:c>
    </x:row>
    <x:row r="2313">
      <x:c r="A2313" s="15" t="str">
        <x:v>CPF-FR-002312</x:v>
      </x:c>
      <x:c r="B2313" s="15" t="str">
        <x:v>P10</x:v>
      </x:c>
      <x:c r="C2313" s="15" t="str">
        <x:v>10-00002312</x:v>
      </x:c>
      <x:c r="D2313" s="15" t="str">
        <x:v>COMMON</x:v>
      </x:c>
      <x:c r="E2313" s="15" t="str">
        <x:v>CMN-MSG</x:v>
      </x:c>
      <x:c r="F2313" s="15" t="str">
        <x:v>Unit Test</x:v>
      </x:c>
      <x:c r="G2313" s="15" t="str">
        <x:v>UNIT_TEST</x:v>
      </x:c>
      <x:c r="H2313" s="15" t="str">
        <x:v>P1</x:v>
      </x:c>
      <x:c r="I2313" s="15" t="str">
        <x:v>cpf-common</x:v>
      </x:c>
      <x:c r="J2313" s="15" t="str">
        <x:v>[CMN-MSG / Unit Test] 다국어·오류·업무 메시지의 code·locale·parameter schema·fallback·cache·version·관리 계약을 제공한다. 이를 위해 순수 로직·validation·state transition·error mapping을 결정적으로 검증한다. 선언·Interface·DTO·문서만 추가하지 말고 실제 Consumer와 전체 호출 경로를 구현한다.</x:v>
      </x:c>
      <x:c r="K2313" s="15" t="str">
        <x:v>고객 공통 개발자가 실제 제품 경로에서 Unit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3" s="15" t="str">
        <x:v>UNIT_TEST Source trace + positive/negative test + 실제 Runtime/Browser/DB/Fault 적용 검증</x:v>
      </x:c>
      <x:c r="M2313" s="15" t="str">
        <x:v>재확인 필요</x:v>
      </x:c>
      <x:c r="N2313" s="15" t="str">
        <x:v>미검증</x:v>
      </x:c>
    </x:row>
    <x:row r="2314">
      <x:c r="A2314" s="15" t="str">
        <x:v>CPF-FR-002313</x:v>
      </x:c>
      <x:c r="B2314" s="15" t="str">
        <x:v>P10</x:v>
      </x:c>
      <x:c r="C2314" s="15" t="str">
        <x:v>10-00002313</x:v>
      </x:c>
      <x:c r="D2314" s="15" t="str">
        <x:v>COMMON</x:v>
      </x:c>
      <x:c r="E2314" s="15" t="str">
        <x:v>CMN-MSG</x:v>
      </x:c>
      <x:c r="F2314" s="15" t="str">
        <x:v>Contract Test</x:v>
      </x:c>
      <x:c r="G2314" s="15" t="str">
        <x:v>CONTRACT_TEST</x:v>
      </x:c>
      <x:c r="H2314" s="15" t="str">
        <x:v>P1</x:v>
      </x:c>
      <x:c r="I2314" s="15" t="str">
        <x:v>cpf-common</x:v>
      </x:c>
      <x:c r="J2314" s="15" t="str">
        <x:v>[CMN-MSG / Contract Test] 다국어·오류·업무 메시지의 code·locale·parameter schema·fallback·cache·version·관리 계약을 제공한다. 이를 위해 Public API/SPI·OpenAPI·Message·DB Query·Generated Client 호환을 검증한다. 선언·Interface·DTO·문서만 추가하지 말고 실제 Consumer와 전체 호출 경로를 구현한다.</x:v>
      </x:c>
      <x:c r="K2314" s="15" t="str">
        <x:v>고객 공통 개발자가 실제 제품 경로에서 Contract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4" s="15" t="str">
        <x:v>CONTRACT_TEST Source trace + positive/negative test + 실제 Runtime/Browser/DB/Fault 적용 검증</x:v>
      </x:c>
      <x:c r="M2314" s="15" t="str">
        <x:v>재확인 필요</x:v>
      </x:c>
      <x:c r="N2314" s="15" t="str">
        <x:v>미검증</x:v>
      </x:c>
    </x:row>
    <x:row r="2315">
      <x:c r="A2315" s="15" t="str">
        <x:v>CPF-FR-002314</x:v>
      </x:c>
      <x:c r="B2315" s="15" t="str">
        <x:v>P10</x:v>
      </x:c>
      <x:c r="C2315" s="15" t="str">
        <x:v>10-00002314</x:v>
      </x:c>
      <x:c r="D2315" s="15" t="str">
        <x:v>COMMON</x:v>
      </x:c>
      <x:c r="E2315" s="15" t="str">
        <x:v>CMN-MSG</x:v>
      </x:c>
      <x:c r="F2315" s="15" t="str">
        <x:v>Integration Test</x:v>
      </x:c>
      <x:c r="G2315" s="15" t="str">
        <x:v>INTEGRATION_TEST</x:v>
      </x:c>
      <x:c r="H2315" s="15" t="str">
        <x:v>P1</x:v>
      </x:c>
      <x:c r="I2315" s="15" t="str">
        <x:v>cpf-common</x:v>
      </x:c>
      <x:c r="J2315" s="15" t="str">
        <x:v>[CMN-MSG / Integration Test] 다국어·오류·업무 메시지의 code·locale·parameter schema·fallback·cache·version·관리 계약을 제공한다. 이를 위해 Owner Repository·DB·Provider·Consumer 연결을 실제 구성으로 검증한다. 선언·Interface·DTO·문서만 추가하지 말고 실제 Consumer와 전체 호출 경로를 구현한다.</x:v>
      </x:c>
      <x:c r="K2315" s="15" t="str">
        <x:v>고객 공통 개발자가 실제 제품 경로에서 Integration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5" s="15" t="str">
        <x:v>INTEGRATION_TEST Source trace + positive/negative test + 실제 Runtime/Browser/DB/Fault 적용 검증</x:v>
      </x:c>
      <x:c r="M2315" s="15" t="str">
        <x:v>재확인 필요</x:v>
      </x:c>
      <x:c r="N2315" s="15" t="str">
        <x:v>미검증</x:v>
      </x:c>
    </x:row>
    <x:row r="2316">
      <x:c r="A2316" s="15" t="str">
        <x:v>CPF-FR-002315</x:v>
      </x:c>
      <x:c r="B2316" s="15" t="str">
        <x:v>P10</x:v>
      </x:c>
      <x:c r="C2316" s="15" t="str">
        <x:v>10-00002315</x:v>
      </x:c>
      <x:c r="D2316" s="15" t="str">
        <x:v>COMMON</x:v>
      </x:c>
      <x:c r="E2316" s="15" t="str">
        <x:v>CMN-MSG</x:v>
      </x:c>
      <x:c r="F2316" s="15" t="str">
        <x:v>Runtime Test</x:v>
      </x:c>
      <x:c r="G2316" s="15" t="str">
        <x:v>RUNTIME_TEST</x:v>
      </x:c>
      <x:c r="H2316" s="15" t="str">
        <x:v>P1</x:v>
      </x:c>
      <x:c r="I2316" s="15" t="str">
        <x:v>cpf-common</x:v>
      </x:c>
      <x:c r="J2316" s="15" t="str">
        <x:v>[CMN-MSG / Runtime Test] 다국어·오류·업무 메시지의 code·locale·parameter schema·fallback·cache·version·관리 계약을 제공한다. 이를 위해 실제 Java25/WAS/DB/Process에서 startup·정상·shutdown·restart를 검증한다. 선언·Interface·DTO·문서만 추가하지 말고 실제 Consumer와 전체 호출 경로를 구현한다.</x:v>
      </x:c>
      <x:c r="K2316" s="15" t="str">
        <x:v>고객 공통 개발자가 실제 제품 경로에서 Runtime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6" s="15" t="str">
        <x:v>RUNTIME_TEST Source trace + positive/negative test + 실제 Runtime/Browser/DB/Fault 적용 검증</x:v>
      </x:c>
      <x:c r="M2316" s="15" t="str">
        <x:v>재확인 필요</x:v>
      </x:c>
      <x:c r="N2316" s="15" t="str">
        <x:v>미검증</x:v>
      </x:c>
    </x:row>
    <x:row r="2317">
      <x:c r="A2317" s="15" t="str">
        <x:v>CPF-FR-002316</x:v>
      </x:c>
      <x:c r="B2317" s="15" t="str">
        <x:v>P10</x:v>
      </x:c>
      <x:c r="C2317" s="15" t="str">
        <x:v>10-00002316</x:v>
      </x:c>
      <x:c r="D2317" s="15" t="str">
        <x:v>COMMON</x:v>
      </x:c>
      <x:c r="E2317" s="15" t="str">
        <x:v>CMN-MSG</x:v>
      </x:c>
      <x:c r="F2317" s="15" t="str">
        <x:v>Fault Test</x:v>
      </x:c>
      <x:c r="G2317" s="15" t="str">
        <x:v>FAULT_TEST</x:v>
      </x:c>
      <x:c r="H2317" s="15" t="str">
        <x:v>P1</x:v>
      </x:c>
      <x:c r="I2317" s="15" t="str">
        <x:v>cpf-common</x:v>
      </x:c>
      <x:c r="J2317" s="15" t="str">
        <x:v>[CMN-MSG / Fault Test] 다국어·오류·업무 메시지의 code·locale·parameter schema·fallback·cache·version·관리 계약을 제공한다. 이를 위해 DB/network/broker/disk/process/response loss를 side effect 전후에 주입한다. 선언·Interface·DTO·문서만 추가하지 말고 실제 Consumer와 전체 호출 경로를 구현한다.</x:v>
      </x:c>
      <x:c r="K2317" s="15" t="str">
        <x:v>고객 공통 개발자가 실제 제품 경로에서 Fault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7" s="15" t="str">
        <x:v>FAULT_TEST Source trace + positive/negative test + 실제 Runtime/Browser/DB/Fault 적용 검증</x:v>
      </x:c>
      <x:c r="M2317" s="15" t="str">
        <x:v>재확인 필요</x:v>
      </x:c>
      <x:c r="N2317" s="15" t="str">
        <x:v>미검증</x:v>
      </x:c>
    </x:row>
    <x:row r="2318">
      <x:c r="A2318" s="15" t="str">
        <x:v>CPF-FR-002317</x:v>
      </x:c>
      <x:c r="B2318" s="15" t="str">
        <x:v>P10</x:v>
      </x:c>
      <x:c r="C2318" s="15" t="str">
        <x:v>10-00002317</x:v>
      </x:c>
      <x:c r="D2318" s="15" t="str">
        <x:v>COMMON</x:v>
      </x:c>
      <x:c r="E2318" s="15" t="str">
        <x:v>CMN-MSG</x:v>
      </x:c>
      <x:c r="F2318" s="15" t="str">
        <x:v>Evidence</x:v>
      </x:c>
      <x:c r="G2318" s="15" t="str">
        <x:v>EVIDENCE</x:v>
      </x:c>
      <x:c r="H2318" s="15" t="str">
        <x:v>P1</x:v>
      </x:c>
      <x:c r="I2318" s="15" t="str">
        <x:v>cpf-common</x:v>
      </x:c>
      <x:c r="J2318" s="15" t="str">
        <x:v>[CMN-MSG / Evidence] 다국어·오류·업무 메시지의 code·locale·parameter schema·fallback·cache·version·관리 계약을 제공한다. 이를 위해 exact SHA·clean tree·명령·환경·시각·exit code·report/artifact hash·sanitization을 기록한다. 선언·Interface·DTO·문서만 추가하지 말고 실제 Consumer와 전체 호출 경로를 구현한다.</x:v>
      </x:c>
      <x:c r="K2318" s="15" t="str">
        <x:v>고객 공통 개발자가 실제 제품 경로에서 Evidence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8" s="15" t="str">
        <x:v>EVIDENCE Source trace + positive/negative test + 실제 Runtime/Browser/DB/Fault 적용 검증</x:v>
      </x:c>
      <x:c r="M2318" s="15" t="str">
        <x:v>재확인 필요</x:v>
      </x:c>
      <x:c r="N2318" s="15" t="str">
        <x:v>미검증</x:v>
      </x:c>
    </x:row>
    <x:row r="2319">
      <x:c r="A2319" s="15" t="str">
        <x:v>CPF-FR-002318</x:v>
      </x:c>
      <x:c r="B2319" s="15" t="str">
        <x:v>P05</x:v>
      </x:c>
      <x:c r="C2319" s="15" t="str">
        <x:v>05-00002318</x:v>
      </x:c>
      <x:c r="D2319" s="15" t="str">
        <x:v>COMMON</x:v>
      </x:c>
      <x:c r="E2319" s="15" t="str">
        <x:v>CMN-MSG</x:v>
      </x:c>
      <x:c r="F2319" s="15" t="str">
        <x:v>Hygiene</x:v>
      </x:c>
      <x:c r="G2319" s="15" t="str">
        <x:v>HYGIENE</x:v>
      </x:c>
      <x:c r="H2319" s="15" t="str">
        <x:v>P1</x:v>
      </x:c>
      <x:c r="I2319" s="15" t="str">
        <x:v>cpf-common</x:v>
      </x:c>
      <x:c r="J2319" s="15" t="str">
        <x:v>[CMN-MSG / Hygiene] 다국어·오류·업무 메시지의 code·locale·parameter schema·fallback·cache·version·관리 계약을 제공한다. 이를 위해 Legacy·Dead Code·Stale Evidence·임시 산출물·Secret·orphan 계약을 제거하고 Gate를 둔다. 선언·Interface·DTO·문서만 추가하지 말고 실제 Consumer와 전체 호출 경로를 구현한다.</x:v>
      </x:c>
      <x:c r="K2319" s="15" t="str">
        <x:v>고객 공통 개발자가 실제 제품 경로에서 Hygiene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9" s="15" t="str">
        <x:v>HYGIENE Source trace + positive/negative test + 실제 Runtime/Browser/DB/Fault 적용 검증</x:v>
      </x:c>
      <x:c r="M2319" s="15" t="str">
        <x:v>재확인 필요</x:v>
      </x:c>
      <x:c r="N2319" s="15" t="str">
        <x:v>미검증</x:v>
      </x:c>
    </x:row>
    <x:row r="2320">
      <x:c r="A2320" s="15" t="str">
        <x:v>CPF-FR-002319</x:v>
      </x:c>
      <x:c r="B2320" s="15" t="str">
        <x:v>P05</x:v>
      </x:c>
      <x:c r="C2320" s="15" t="str">
        <x:v>05-00002319</x:v>
      </x:c>
      <x:c r="D2320" s="15" t="str">
        <x:v>COMMON</x:v>
      </x:c>
      <x:c r="E2320" s="15" t="str">
        <x:v>CMN-CALENDAR</x:v>
      </x:c>
      <x:c r="F2320" s="15" t="str">
        <x:v>기능 목적·업무 결과</x:v>
      </x:c>
      <x:c r="G2320" s="15" t="str">
        <x:v>PURPOSE</x:v>
      </x:c>
      <x:c r="H2320" s="15" t="str">
        <x:v>P1</x:v>
      </x:c>
      <x:c r="I2320" s="15" t="str">
        <x:v>cpf-common</x:v>
      </x:c>
      <x:c r="J2320" s="15" t="str">
        <x:v>[CMN-CALENDAR / 기능 목적·업무 결과] 영업일·휴일·기관 calendar·기준일 계산·DB-less fallback·override 승인과 Batch/업무 공통 소비 계약을 제공한다. 이를 위해 해결할 업무 문제, 사용 역할, 미제공 위험과 완료 결과를 정의한다. 선언·Interface·DTO·문서만 추가하지 말고 실제 Consumer와 전체 호출 경로를 구현한다.</x:v>
      </x:c>
      <x:c r="K2320" s="15" t="str">
        <x:v>고객 공통 개발자가 실제 제품 경로에서 기능 목적·업무 결과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0" s="15" t="str">
        <x:v>PURPOSE Source trace + positive/negative test + 실제 Runtime/Browser/DB/Fault 적용 검증</x:v>
      </x:c>
      <x:c r="M2320" s="15" t="str">
        <x:v>재확인 필요</x:v>
      </x:c>
      <x:c r="N2320" s="15" t="str">
        <x:v>미검증</x:v>
      </x:c>
    </x:row>
    <x:row r="2321">
      <x:c r="A2321" s="15" t="str">
        <x:v>CPF-FR-002320</x:v>
      </x:c>
      <x:c r="B2321" s="15" t="str">
        <x:v>P05</x:v>
      </x:c>
      <x:c r="C2321" s="15" t="str">
        <x:v>05-00002320</x:v>
      </x:c>
      <x:c r="D2321" s="15" t="str">
        <x:v>COMMON</x:v>
      </x:c>
      <x:c r="E2321" s="15" t="str">
        <x:v>CMN-CALENDAR</x:v>
      </x:c>
      <x:c r="F2321" s="15" t="str">
        <x:v>Owner·경계</x:v>
      </x:c>
      <x:c r="G2321" s="15" t="str">
        <x:v>OWNER</x:v>
      </x:c>
      <x:c r="H2321" s="15" t="str">
        <x:v>P1</x:v>
      </x:c>
      <x:c r="I2321" s="15" t="str">
        <x:v>cpf-common</x:v>
      </x:c>
      <x:c r="J2321" s="15" t="str">
        <x:v>[CMN-CALENDAR / Owner·경계] 영업일·휴일·기관 calendar·기준일 계산·DB-less fallback·override 승인과 Batch/업무 공통 소비 계약을 제공한다. 이를 위해 단일 Owner Module·Package·DB/API 책임과 금지 의존 방향을 확정한다. 선언·Interface·DTO·문서만 추가하지 말고 실제 Consumer와 전체 호출 경로를 구현한다.</x:v>
      </x:c>
      <x:c r="K2321" s="15" t="str">
        <x:v>고객 공통 개발자가 실제 제품 경로에서 Owner·경계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1" s="15" t="str">
        <x:v>OWNER Source trace + positive/negative test + 실제 Runtime/Browser/DB/Fault 적용 검증</x:v>
      </x:c>
      <x:c r="M2321" s="15" t="str">
        <x:v>재확인 필요</x:v>
      </x:c>
      <x:c r="N2321" s="15" t="str">
        <x:v>미검증</x:v>
      </x:c>
    </x:row>
    <x:row r="2322">
      <x:c r="A2322" s="15" t="str">
        <x:v>CPF-FR-002321</x:v>
      </x:c>
      <x:c r="B2322" s="15" t="str">
        <x:v>P05</x:v>
      </x:c>
      <x:c r="C2322" s="15" t="str">
        <x:v>05-00002321</x:v>
      </x:c>
      <x:c r="D2322" s="15" t="str">
        <x:v>COMMON</x:v>
      </x:c>
      <x:c r="E2322" s="15" t="str">
        <x:v>CMN-CALENDAR</x:v>
      </x:c>
      <x:c r="F2322" s="15" t="str">
        <x:v>실제 Consumer</x:v>
      </x:c>
      <x:c r="G2322" s="15" t="str">
        <x:v>CONSUMER</x:v>
      </x:c>
      <x:c r="H2322" s="15" t="str">
        <x:v>P1</x:v>
      </x:c>
      <x:c r="I2322" s="15" t="str">
        <x:v>cpf-common</x:v>
      </x:c>
      <x:c r="J2322" s="15" t="str">
        <x:v>[CMN-CALENDAR / 실제 Consumer] 영업일·휴일·기관 calendar·기준일 계산·DB-less fallback·override 승인과 Batch/업무 공통 소비 계약을 제공한다. 이를 위해 실제 Product Consumer와 호출 진입점·전체 호출 경로·종료 지점을 연결한다. 선언·Interface·DTO·문서만 추가하지 말고 실제 Consumer와 전체 호출 경로를 구현한다.</x:v>
      </x:c>
      <x:c r="K2322" s="15" t="str">
        <x:v>고객 공통 개발자가 실제 제품 경로에서 실제 Consumer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2" s="15" t="str">
        <x:v>CONSUMER Source trace + positive/negative test + 실제 Runtime/Browser/DB/Fault 적용 검증</x:v>
      </x:c>
      <x:c r="M2322" s="15" t="str">
        <x:v>재확인 필요</x:v>
      </x:c>
      <x:c r="N2322" s="15" t="str">
        <x:v>미검증</x:v>
      </x:c>
    </x:row>
    <x:row r="2323">
      <x:c r="A2323" s="15" t="str">
        <x:v>CPF-FR-002322</x:v>
      </x:c>
      <x:c r="B2323" s="15" t="str">
        <x:v>P05</x:v>
      </x:c>
      <x:c r="C2323" s="15" t="str">
        <x:v>05-00002322</x:v>
      </x:c>
      <x:c r="D2323" s="15" t="str">
        <x:v>COMMON</x:v>
      </x:c>
      <x:c r="E2323" s="15" t="str">
        <x:v>CMN-CALENDAR</x:v>
      </x:c>
      <x:c r="F2323" s="15" t="str">
        <x:v>Public API</x:v>
      </x:c>
      <x:c r="G2323" s="15" t="str">
        <x:v>PUBLIC_API</x:v>
      </x:c>
      <x:c r="H2323" s="15" t="str">
        <x:v>P1</x:v>
      </x:c>
      <x:c r="I2323" s="15" t="str">
        <x:v>cpf-common</x:v>
      </x:c>
      <x:c r="J2323" s="15" t="str">
        <x:v>[CMN-CALENDAR / Public API] 영업일·휴일·기관 calendar·기준일 계산·DB-less fallback·override 승인과 Batch/업무 공통 소비 계약을 제공한다. 이를 위해 고객 개발자가 사용하는 최소 Public API와 version·compatibility 계약을 제공한다. 선언·Interface·DTO·문서만 추가하지 말고 실제 Consumer와 전체 호출 경로를 구현한다.</x:v>
      </x:c>
      <x:c r="K2323" s="15" t="str">
        <x:v>고객 공통 개발자가 실제 제품 경로에서 Public API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3" s="15" t="str">
        <x:v>PUBLIC_API Source trace + positive/negative test + 실제 Runtime/Browser/DB/Fault 적용 검증</x:v>
      </x:c>
      <x:c r="M2323" s="15" t="str">
        <x:v>재확인 필요</x:v>
      </x:c>
      <x:c r="N2323" s="15" t="str">
        <x:v>미검증</x:v>
      </x:c>
    </x:row>
    <x:row r="2324">
      <x:c r="A2324" s="15" t="str">
        <x:v>CPF-FR-002323</x:v>
      </x:c>
      <x:c r="B2324" s="15" t="str">
        <x:v>P05</x:v>
      </x:c>
      <x:c r="C2324" s="15" t="str">
        <x:v>05-00002323</x:v>
      </x:c>
      <x:c r="D2324" s="15" t="str">
        <x:v>COMMON</x:v>
      </x:c>
      <x:c r="E2324" s="15" t="str">
        <x:v>CMN-CALENDAR</x:v>
      </x:c>
      <x:c r="F2324" s="15" t="str">
        <x:v>고객 확장 SPI</x:v>
      </x:c>
      <x:c r="G2324" s="15" t="str">
        <x:v>EXTENSION_SPI</x:v>
      </x:c>
      <x:c r="H2324" s="15" t="str">
        <x:v>P1</x:v>
      </x:c>
      <x:c r="I2324" s="15" t="str">
        <x:v>cpf-common</x:v>
      </x:c>
      <x:c r="J2324" s="15" t="str">
        <x:v>[CMN-CALENDAR / 고객 확장 SPI] 영업일·휴일·기관 calendar·기준일 계산·DB-less fallback·override 승인과 Batch/업무 공통 소비 계약을 제공한다. 이를 위해 고객 Provider·Adapter가 Internal Package 없이 구현할 SPI와 lifecycle을 제공한다. 선언·Interface·DTO·문서만 추가하지 말고 실제 Consumer와 전체 호출 경로를 구현한다.</x:v>
      </x:c>
      <x:c r="K2324" s="15" t="str">
        <x:v>고객 공통 개발자가 실제 제품 경로에서 고객 확장 SPI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4" s="15" t="str">
        <x:v>EXTENSION_SPI Source trace + positive/negative test + 실제 Runtime/Browser/DB/Fault 적용 검증</x:v>
      </x:c>
      <x:c r="M2324" s="15" t="str">
        <x:v>재확인 필요</x:v>
      </x:c>
      <x:c r="N2324" s="15" t="str">
        <x:v>미검증</x:v>
      </x:c>
    </x:row>
    <x:row r="2325">
      <x:c r="A2325" s="15" t="str">
        <x:v>CPF-FR-002324</x:v>
      </x:c>
      <x:c r="B2325" s="15" t="str">
        <x:v>P05</x:v>
      </x:c>
      <x:c r="C2325" s="15" t="str">
        <x:v>05-00002324</x:v>
      </x:c>
      <x:c r="D2325" s="15" t="str">
        <x:v>COMMON</x:v>
      </x:c>
      <x:c r="E2325" s="15" t="str">
        <x:v>CMN-CALENDAR</x:v>
      </x:c>
      <x:c r="F2325" s="15" t="str">
        <x:v>Internal 구현</x:v>
      </x:c>
      <x:c r="G2325" s="15" t="str">
        <x:v>INTERNAL_IMPL</x:v>
      </x:c>
      <x:c r="H2325" s="15" t="str">
        <x:v>P1</x:v>
      </x:c>
      <x:c r="I2325" s="15" t="str">
        <x:v>cpf-common</x:v>
      </x:c>
      <x:c r="J2325" s="15" t="str">
        <x:v>[CMN-CALENDAR / Internal 구현] 영업일·휴일·기관 calendar·기준일 계산·DB-less fallback·override 승인과 Batch/업무 공통 소비 계약을 제공한다. 이를 위해 OSS Adapter·Repository·Worker를 Internal로 격리하고 외부 compile을 차단한다. 선언·Interface·DTO·문서만 추가하지 말고 실제 Consumer와 전체 호출 경로를 구현한다.</x:v>
      </x:c>
      <x:c r="K2325" s="15" t="str">
        <x:v>고객 공통 개발자가 실제 제품 경로에서 Internal 구현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5" s="15" t="str">
        <x:v>INTERNAL_IMPL Source trace + positive/negative test + 실제 Runtime/Browser/DB/Fault 적용 검증</x:v>
      </x:c>
      <x:c r="M2325" s="15" t="str">
        <x:v>재확인 필요</x:v>
      </x:c>
      <x:c r="N2325" s="15" t="str">
        <x:v>미검증</x:v>
      </x:c>
    </x:row>
    <x:row r="2326">
      <x:c r="A2326" s="15" t="str">
        <x:v>CPF-FR-002325</x:v>
      </x:c>
      <x:c r="B2326" s="15" t="str">
        <x:v>P05</x:v>
      </x:c>
      <x:c r="C2326" s="15" t="str">
        <x:v>05-00002325</x:v>
      </x:c>
      <x:c r="D2326" s="15" t="str">
        <x:v>COMMON</x:v>
      </x:c>
      <x:c r="E2326" s="15" t="str">
        <x:v>CMN-CALENDAR</x:v>
      </x:c>
      <x:c r="F2326" s="15" t="str">
        <x:v>입력 계약</x:v>
      </x:c>
      <x:c r="G2326" s="15" t="str">
        <x:v>INPUT</x:v>
      </x:c>
      <x:c r="H2326" s="15" t="str">
        <x:v>P1</x:v>
      </x:c>
      <x:c r="I2326" s="15" t="str">
        <x:v>cpf-common</x:v>
      </x:c>
      <x:c r="J2326" s="15" t="str">
        <x:v>[CMN-CALENDAR / 입력 계약] 영업일·휴일·기관 calendar·기준일 계산·DB-less fallback·override 승인과 Batch/업무 공통 소비 계약을 제공한다. 이를 위해 필수·선택 입력, 형식, 길이, 허용값, canonicalization과 default를 정의한다. 선언·Interface·DTO·문서만 추가하지 말고 실제 Consumer와 전체 호출 경로를 구현한다.</x:v>
      </x:c>
      <x:c r="K2326" s="15" t="str">
        <x:v>고객 공통 개발자가 실제 제품 경로에서 입력 계약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6" s="15" t="str">
        <x:v>INPUT Source trace + positive/negative test + 실제 Runtime/Browser/DB/Fault 적용 검증</x:v>
      </x:c>
      <x:c r="M2326" s="15" t="str">
        <x:v>재확인 필요</x:v>
      </x:c>
      <x:c r="N2326" s="15" t="str">
        <x:v>미검증</x:v>
      </x:c>
    </x:row>
    <x:row r="2327">
      <x:c r="A2327" s="15" t="str">
        <x:v>CPF-FR-002326</x:v>
      </x:c>
      <x:c r="B2327" s="15" t="str">
        <x:v>P05</x:v>
      </x:c>
      <x:c r="C2327" s="15" t="str">
        <x:v>05-00002326</x:v>
      </x:c>
      <x:c r="D2327" s="15" t="str">
        <x:v>COMMON</x:v>
      </x:c>
      <x:c r="E2327" s="15" t="str">
        <x:v>CMN-CALENDAR</x:v>
      </x:c>
      <x:c r="F2327" s="15" t="str">
        <x:v>출력 계약</x:v>
      </x:c>
      <x:c r="G2327" s="15" t="str">
        <x:v>OUTPUT</x:v>
      </x:c>
      <x:c r="H2327" s="15" t="str">
        <x:v>P1</x:v>
      </x:c>
      <x:c r="I2327" s="15" t="str">
        <x:v>cpf-common</x:v>
      </x:c>
      <x:c r="J2327" s="15" t="str">
        <x:v>[CMN-CALENDAR / 출력 계약] 영업일·휴일·기관 calendar·기준일 계산·DB-less fallback·override 승인과 Batch/업무 공통 소비 계약을 제공한다. 이를 위해 정상 결과, 식별자, 상태, version, tracking 정보와 민감정보 범위를 정의한다. 선언·Interface·DTO·문서만 추가하지 말고 실제 Consumer와 전체 호출 경로를 구현한다.</x:v>
      </x:c>
      <x:c r="K2327" s="15" t="str">
        <x:v>고객 공통 개발자가 실제 제품 경로에서 출력 계약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7" s="15" t="str">
        <x:v>OUTPUT Source trace + positive/negative test + 실제 Runtime/Browser/DB/Fault 적용 검증</x:v>
      </x:c>
      <x:c r="M2327" s="15" t="str">
        <x:v>재확인 필요</x:v>
      </x:c>
      <x:c r="N2327" s="15" t="str">
        <x:v>미검증</x:v>
      </x:c>
    </x:row>
    <x:row r="2328">
      <x:c r="A2328" s="15" t="str">
        <x:v>CPF-FR-002327</x:v>
      </x:c>
      <x:c r="B2328" s="15" t="str">
        <x:v>P05</x:v>
      </x:c>
      <x:c r="C2328" s="15" t="str">
        <x:v>05-00002327</x:v>
      </x:c>
      <x:c r="D2328" s="15" t="str">
        <x:v>COMMON</x:v>
      </x:c>
      <x:c r="E2328" s="15" t="str">
        <x:v>CMN-CALENDAR</x:v>
      </x:c>
      <x:c r="F2328" s="15" t="str">
        <x:v>설정 계약</x:v>
      </x:c>
      <x:c r="G2328" s="15" t="str">
        <x:v>CONFIG</x:v>
      </x:c>
      <x:c r="H2328" s="15" t="str">
        <x:v>P1</x:v>
      </x:c>
      <x:c r="I2328" s="15" t="str">
        <x:v>cpf-common</x:v>
      </x:c>
      <x:c r="J2328" s="15" t="str">
        <x:v>[CMN-CALENDAR / 설정 계약] 영업일·휴일·기관 calendar·기준일 계산·DB-less fallback·override 승인과 Batch/업무 공통 소비 계약을 제공한다. 이를 위해 Property schema, safe default, profile/operation override, validation과 secret reference를 정의한다. 선언·Interface·DTO·문서만 추가하지 말고 실제 Consumer와 전체 호출 경로를 구현한다.</x:v>
      </x:c>
      <x:c r="K2328" s="15" t="str">
        <x:v>고객 공통 개발자가 실제 제품 경로에서 설정 계약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8" s="15" t="str">
        <x:v>CONFIG Source trace + positive/negative test + 실제 Runtime/Browser/DB/Fault 적용 검증</x:v>
      </x:c>
      <x:c r="M2328" s="15" t="str">
        <x:v>재확인 필요</x:v>
      </x:c>
      <x:c r="N2328" s="15" t="str">
        <x:v>미검증</x:v>
      </x:c>
    </x:row>
    <x:row r="2329">
      <x:c r="A2329" s="15" t="str">
        <x:v>CPF-FR-002328</x:v>
      </x:c>
      <x:c r="B2329" s="15" t="str">
        <x:v>P05</x:v>
      </x:c>
      <x:c r="C2329" s="15" t="str">
        <x:v>05-00002328</x:v>
      </x:c>
      <x:c r="D2329" s="15" t="str">
        <x:v>COMMON</x:v>
      </x:c>
      <x:c r="E2329" s="15" t="str">
        <x:v>CMN-CALENDAR</x:v>
      </x:c>
      <x:c r="F2329" s="15" t="str">
        <x:v>검증</x:v>
      </x:c>
      <x:c r="G2329" s="15" t="str">
        <x:v>VALIDATION</x:v>
      </x:c>
      <x:c r="H2329" s="15" t="str">
        <x:v>P1</x:v>
      </x:c>
      <x:c r="I2329" s="15" t="str">
        <x:v>cpf-common</x:v>
      </x:c>
      <x:c r="J2329" s="15" t="str">
        <x:v>[CMN-CALENDAR / 검증] 영업일·휴일·기관 calendar·기준일 계산·DB-less fallback·override 승인과 Batch/업무 공통 소비 계약을 제공한다. 이를 위해 입력·Header·Config·Payload·SQL Parameter의 위치별 오류와 상한을 제공한다. 선언·Interface·DTO·문서만 추가하지 말고 실제 Consumer와 전체 호출 경로를 구현한다.</x:v>
      </x:c>
      <x:c r="K2329" s="15" t="str">
        <x:v>고객 공통 개발자가 실제 제품 경로에서 검증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9" s="15" t="str">
        <x:v>VALIDATION Source trace + positive/negative test + 실제 Runtime/Browser/DB/Fault 적용 검증</x:v>
      </x:c>
      <x:c r="M2329" s="15" t="str">
        <x:v>재확인 필요</x:v>
      </x:c>
      <x:c r="N2329" s="15" t="str">
        <x:v>미검증</x:v>
      </x:c>
    </x:row>
    <x:row r="2330">
      <x:c r="A2330" s="15" t="str">
        <x:v>CPF-FR-002329</x:v>
      </x:c>
      <x:c r="B2330" s="15" t="str">
        <x:v>P05</x:v>
      </x:c>
      <x:c r="C2330" s="15" t="str">
        <x:v>05-00002329</x:v>
      </x:c>
      <x:c r="D2330" s="15" t="str">
        <x:v>COMMON</x:v>
      </x:c>
      <x:c r="E2330" s="15" t="str">
        <x:v>CMN-CALENDAR</x:v>
      </x:c>
      <x:c r="F2330" s="15" t="str">
        <x:v>상태 Catalog</x:v>
      </x:c>
      <x:c r="G2330" s="15" t="str">
        <x:v>STATE</x:v>
      </x:c>
      <x:c r="H2330" s="15" t="str">
        <x:v>P1</x:v>
      </x:c>
      <x:c r="I2330" s="15" t="str">
        <x:v>cpf-common</x:v>
      </x:c>
      <x:c r="J2330" s="15" t="str">
        <x:v>[CMN-CALENDAR / 상태 Catalog] 영업일·휴일·기관 calendar·기준일 계산·DB-less fallback·override 승인과 Batch/업무 공통 소비 계약을 제공한다. 이를 위해 허용 상태, terminal 상태, UNKNOWN 상태와 상태 의미를 단일 Catalog로 정의한다. 선언·Interface·DTO·문서만 추가하지 말고 실제 Consumer와 전체 호출 경로를 구현한다.</x:v>
      </x:c>
      <x:c r="K2330" s="15" t="str">
        <x:v>고객 공통 개발자가 실제 제품 경로에서 상태 Catalog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0" s="15" t="str">
        <x:v>STATE Source trace + positive/negative test + 실제 Runtime/Browser/DB/Fault 적용 검증</x:v>
      </x:c>
      <x:c r="M2330" s="15" t="str">
        <x:v>재확인 필요</x:v>
      </x:c>
      <x:c r="N2330" s="15" t="str">
        <x:v>미검증</x:v>
      </x:c>
    </x:row>
    <x:row r="2331">
      <x:c r="A2331" s="15" t="str">
        <x:v>CPF-FR-002330</x:v>
      </x:c>
      <x:c r="B2331" s="15" t="str">
        <x:v>P05</x:v>
      </x:c>
      <x:c r="C2331" s="15" t="str">
        <x:v>05-00002330</x:v>
      </x:c>
      <x:c r="D2331" s="15" t="str">
        <x:v>COMMON</x:v>
      </x:c>
      <x:c r="E2331" s="15" t="str">
        <x:v>CMN-CALENDAR</x:v>
      </x:c>
      <x:c r="F2331" s="15" t="str">
        <x:v>상태 전이</x:v>
      </x:c>
      <x:c r="G2331" s="15" t="str">
        <x:v>TRANSITION</x:v>
      </x:c>
      <x:c r="H2331" s="15" t="str">
        <x:v>P1</x:v>
      </x:c>
      <x:c r="I2331" s="15" t="str">
        <x:v>cpf-common</x:v>
      </x:c>
      <x:c r="J2331" s="15" t="str">
        <x:v>[CMN-CALENDAR / 상태 전이] 영업일·휴일·기관 calendar·기준일 계산·DB-less fallback·override 승인과 Batch/업무 공통 소비 계약을 제공한다. 이를 위해 행위자·선행상태·명령·후행상태·거부조건·version 조건을 명시한다. 선언·Interface·DTO·문서만 추가하지 말고 실제 Consumer와 전체 호출 경로를 구현한다.</x:v>
      </x:c>
      <x:c r="K2331" s="15" t="str">
        <x:v>고객 공통 개발자가 실제 제품 경로에서 상태 전이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1" s="15" t="str">
        <x:v>TRANSITION Source trace + positive/negative test + 실제 Runtime/Browser/DB/Fault 적용 검증</x:v>
      </x:c>
      <x:c r="M2331" s="15" t="str">
        <x:v>재확인 필요</x:v>
      </x:c>
      <x:c r="N2331" s="15" t="str">
        <x:v>미검증</x:v>
      </x:c>
    </x:row>
    <x:row r="2332">
      <x:c r="A2332" s="15" t="str">
        <x:v>CPF-FR-002331</x:v>
      </x:c>
      <x:c r="B2332" s="15" t="str">
        <x:v>P05</x:v>
      </x:c>
      <x:c r="C2332" s="15" t="str">
        <x:v>05-00002331</x:v>
      </x:c>
      <x:c r="D2332" s="15" t="str">
        <x:v>COMMON</x:v>
      </x:c>
      <x:c r="E2332" s="15" t="str">
        <x:v>CMN-CALENDAR</x:v>
      </x:c>
      <x:c r="F2332" s="15" t="str">
        <x:v>명령 실행</x:v>
      </x:c>
      <x:c r="G2332" s="15" t="str">
        <x:v>COMMAND</x:v>
      </x:c>
      <x:c r="H2332" s="15" t="str">
        <x:v>P1</x:v>
      </x:c>
      <x:c r="I2332" s="15" t="str">
        <x:v>cpf-common</x:v>
      </x:c>
      <x:c r="J2332" s="15" t="str">
        <x:v>[CMN-CALENDAR / 명령 실행] 영업일·휴일·기관 calendar·기준일 계산·DB-less fallback·override 승인과 Batch/업무 공통 소비 계약을 제공한다. 이를 위해 명령 수신→검증→권한→저장/전달→결과 확정의 단계별 흐름을 구현한다. 선언·Interface·DTO·문서만 추가하지 말고 실제 Consumer와 전체 호출 경로를 구현한다.</x:v>
      </x:c>
      <x:c r="K2332" s="15" t="str">
        <x:v>고객 공통 개발자가 실제 제품 경로에서 명령 실행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2" s="15" t="str">
        <x:v>COMMAND Source trace + positive/negative test + 실제 Runtime/Browser/DB/Fault 적용 검증</x:v>
      </x:c>
      <x:c r="M2332" s="15" t="str">
        <x:v>재확인 필요</x:v>
      </x:c>
      <x:c r="N2332" s="15" t="str">
        <x:v>미검증</x:v>
      </x:c>
    </x:row>
    <x:row r="2333">
      <x:c r="A2333" s="15" t="str">
        <x:v>CPF-FR-002332</x:v>
      </x:c>
      <x:c r="B2333" s="15" t="str">
        <x:v>P05</x:v>
      </x:c>
      <x:c r="C2333" s="15" t="str">
        <x:v>05-00002332</x:v>
      </x:c>
      <x:c r="D2333" s="15" t="str">
        <x:v>COMMON</x:v>
      </x:c>
      <x:c r="E2333" s="15" t="str">
        <x:v>CMN-CALENDAR</x:v>
      </x:c>
      <x:c r="F2333" s="15" t="str">
        <x:v>조회·검색</x:v>
      </x:c>
      <x:c r="G2333" s="15" t="str">
        <x:v>QUERY</x:v>
      </x:c>
      <x:c r="H2333" s="15" t="str">
        <x:v>P1</x:v>
      </x:c>
      <x:c r="I2333" s="15" t="str">
        <x:v>cpf-common</x:v>
      </x:c>
      <x:c r="J2333" s="15" t="str">
        <x:v>[CMN-CALENDAR / 조회·검색] 영업일·휴일·기관 calendar·기준일 계산·DB-less fallback·override 승인과 Batch/업무 공통 소비 계약을 제공한다. 이를 위해 검색조건·Paging·Sort·Filter·Projection·상세·이력 조회를 실제 저장소와 연결한다. 선언·Interface·DTO·문서만 추가하지 말고 실제 Consumer와 전체 호출 경로를 구현한다.</x:v>
      </x:c>
      <x:c r="K2333" s="15" t="str">
        <x:v>고객 공통 개발자가 실제 제품 경로에서 조회·검색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3" s="15" t="str">
        <x:v>QUERY Source trace + positive/negative test + 실제 Runtime/Browser/DB/Fault 적용 검증</x:v>
      </x:c>
      <x:c r="M2333" s="15" t="str">
        <x:v>재확인 필요</x:v>
      </x:c>
      <x:c r="N2333" s="15" t="str">
        <x:v>미검증</x:v>
      </x:c>
    </x:row>
    <x:row r="2334">
      <x:c r="A2334" s="15" t="str">
        <x:v>CPF-FR-002333</x:v>
      </x:c>
      <x:c r="B2334" s="15" t="str">
        <x:v>P05</x:v>
      </x:c>
      <x:c r="C2334" s="15" t="str">
        <x:v>05-00002333</x:v>
      </x:c>
      <x:c r="D2334" s="15" t="str">
        <x:v>COMMON</x:v>
      </x:c>
      <x:c r="E2334" s="15" t="str">
        <x:v>CMN-CALENDAR</x:v>
      </x:c>
      <x:c r="F2334" s="15" t="str">
        <x:v>멱등성</x:v>
      </x:c>
      <x:c r="G2334" s="15" t="str">
        <x:v>IDEMPOTENCY</x:v>
      </x:c>
      <x:c r="H2334" s="15" t="str">
        <x:v>P1</x:v>
      </x:c>
      <x:c r="I2334" s="15" t="str">
        <x:v>cpf-common</x:v>
      </x:c>
      <x:c r="J2334" s="15" t="str">
        <x:v>[CMN-CALENDAR / 멱등성] 영업일·휴일·기관 calendar·기준일 계산·DB-less fallback·override 승인과 Batch/업무 공통 소비 계약을 제공한다. 이를 위해 operationId/idempotency key·canonical hash·scope·TTL·replay·conflict를 구현한다. 선언·Interface·DTO·문서만 추가하지 말고 실제 Consumer와 전체 호출 경로를 구현한다.</x:v>
      </x:c>
      <x:c r="K2334" s="15" t="str">
        <x:v>고객 공통 개발자가 실제 제품 경로에서 멱등성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4" s="15" t="str">
        <x:v>IDEMPOTENCY Source trace + positive/negative test + 실제 Runtime/Browser/DB/Fault 적용 검증</x:v>
      </x:c>
      <x:c r="M2334" s="15" t="str">
        <x:v>재확인 필요</x:v>
      </x:c>
      <x:c r="N2334" s="15" t="str">
        <x:v>미검증</x:v>
      </x:c>
    </x:row>
    <x:row r="2335">
      <x:c r="A2335" s="15" t="str">
        <x:v>CPF-FR-002334</x:v>
      </x:c>
      <x:c r="B2335" s="15" t="str">
        <x:v>P05</x:v>
      </x:c>
      <x:c r="C2335" s="15" t="str">
        <x:v>05-00002334</x:v>
      </x:c>
      <x:c r="D2335" s="15" t="str">
        <x:v>COMMON</x:v>
      </x:c>
      <x:c r="E2335" s="15" t="str">
        <x:v>CMN-CALENDAR</x:v>
      </x:c>
      <x:c r="F2335" s="15" t="str">
        <x:v>동시성</x:v>
      </x:c>
      <x:c r="G2335" s="15" t="str">
        <x:v>CONCURRENCY</x:v>
      </x:c>
      <x:c r="H2335" s="15" t="str">
        <x:v>P1</x:v>
      </x:c>
      <x:c r="I2335" s="15" t="str">
        <x:v>cpf-common</x:v>
      </x:c>
      <x:c r="J2335" s="15" t="str">
        <x:v>[CMN-CALENDAR / 동시성] 영업일·휴일·기관 calendar·기준일 계산·DB-less fallback·override 승인과 Batch/업무 공통 소비 계약을 제공한다. 이를 위해 동시 명령·lost update·race·duplicate에 optimistic lock/CAS/lease/fencing을 적용한다. 선언·Interface·DTO·문서만 추가하지 말고 실제 Consumer와 전체 호출 경로를 구현한다.</x:v>
      </x:c>
      <x:c r="K2335" s="15" t="str">
        <x:v>고객 공통 개발자가 실제 제품 경로에서 동시성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5" s="15" t="str">
        <x:v>CONCURRENCY Source trace + positive/negative test + 실제 Runtime/Browser/DB/Fault 적용 검증</x:v>
      </x:c>
      <x:c r="M2335" s="15" t="str">
        <x:v>재확인 필요</x:v>
      </x:c>
      <x:c r="N2335" s="15" t="str">
        <x:v>미검증</x:v>
      </x:c>
    </x:row>
    <x:row r="2336">
      <x:c r="A2336" s="15" t="str">
        <x:v>CPF-FR-002335</x:v>
      </x:c>
      <x:c r="B2336" s="15" t="str">
        <x:v>P05</x:v>
      </x:c>
      <x:c r="C2336" s="15" t="str">
        <x:v>05-00002335</x:v>
      </x:c>
      <x:c r="D2336" s="15" t="str">
        <x:v>COMMON</x:v>
      </x:c>
      <x:c r="E2336" s="15" t="str">
        <x:v>CMN-CALENDAR</x:v>
      </x:c>
      <x:c r="F2336" s="15" t="str">
        <x:v>Timeout Budget</x:v>
      </x:c>
      <x:c r="G2336" s="15" t="str">
        <x:v>DEADLINE</x:v>
      </x:c>
      <x:c r="H2336" s="15" t="str">
        <x:v>P1</x:v>
      </x:c>
      <x:c r="I2336" s="15" t="str">
        <x:v>cpf-common</x:v>
      </x:c>
      <x:c r="J2336" s="15" t="str">
        <x:v>[CMN-CALENDAR / Timeout Budget] 영업일·휴일·기관 calendar·기준일 계산·DB-less fallback·override 승인과 Batch/업무 공통 소비 계약을 제공한다. 이를 위해 전체 deadline을 하위 호출·DB·Broker·File·Process에 배분하고 초과를 전파한다. 선언·Interface·DTO·문서만 추가하지 말고 실제 Consumer와 전체 호출 경로를 구현한다.</x:v>
      </x:c>
      <x:c r="K2336" s="15" t="str">
        <x:v>고객 공통 개발자가 실제 제품 경로에서 Timeout Budget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6" s="15" t="str">
        <x:v>DEADLINE Source trace + positive/negative test + 실제 Runtime/Browser/DB/Fault 적용 검증</x:v>
      </x:c>
      <x:c r="M2336" s="15" t="str">
        <x:v>재확인 필요</x:v>
      </x:c>
      <x:c r="N2336" s="15" t="str">
        <x:v>미검증</x:v>
      </x:c>
    </x:row>
    <x:row r="2337">
      <x:c r="A2337" s="15" t="str">
        <x:v>CPF-FR-002336</x:v>
      </x:c>
      <x:c r="B2337" s="15" t="str">
        <x:v>P05</x:v>
      </x:c>
      <x:c r="C2337" s="15" t="str">
        <x:v>05-00002336</x:v>
      </x:c>
      <x:c r="D2337" s="15" t="str">
        <x:v>COMMON</x:v>
      </x:c>
      <x:c r="E2337" s="15" t="str">
        <x:v>CMN-CALENDAR</x:v>
      </x:c>
      <x:c r="F2337" s="15" t="str">
        <x:v>재시도</x:v>
      </x:c>
      <x:c r="G2337" s="15" t="str">
        <x:v>RETRY</x:v>
      </x:c>
      <x:c r="H2337" s="15" t="str">
        <x:v>P1</x:v>
      </x:c>
      <x:c r="I2337" s="15" t="str">
        <x:v>cpf-common</x:v>
      </x:c>
      <x:c r="J2337" s="15" t="str">
        <x:v>[CMN-CALENDAR / 재시도] 영업일·휴일·기관 calendar·기준일 계산·DB-less fallback·override 승인과 Batch/업무 공통 소비 계약을 제공한다. 이를 위해 retry 가능 단계·최대 횟수·backoff·jitter·budget·storm 방지를 정의한다. 선언·Interface·DTO·문서만 추가하지 말고 실제 Consumer와 전체 호출 경로를 구현한다.</x:v>
      </x:c>
      <x:c r="K2337" s="15" t="str">
        <x:v>고객 공통 개발자가 실제 제품 경로에서 재시도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7" s="15" t="str">
        <x:v>RETRY Source trace + positive/negative test + 실제 Runtime/Browser/DB/Fault 적용 검증</x:v>
      </x:c>
      <x:c r="M2337" s="15" t="str">
        <x:v>재확인 필요</x:v>
      </x:c>
      <x:c r="N2337" s="15" t="str">
        <x:v>미검증</x:v>
      </x:c>
    </x:row>
    <x:row r="2338">
      <x:c r="A2338" s="15" t="str">
        <x:v>CPF-FR-002337</x:v>
      </x:c>
      <x:c r="B2338" s="15" t="str">
        <x:v>P05</x:v>
      </x:c>
      <x:c r="C2338" s="15" t="str">
        <x:v>05-00002337</x:v>
      </x:c>
      <x:c r="D2338" s="15" t="str">
        <x:v>COMMON</x:v>
      </x:c>
      <x:c r="E2338" s="15" t="str">
        <x:v>CMN-CALENDAR</x:v>
      </x:c>
      <x:c r="F2338" s="15" t="str">
        <x:v>Circuit·Bulkhead</x:v>
      </x:c>
      <x:c r="G2338" s="15" t="str">
        <x:v>CIRCUIT</x:v>
      </x:c>
      <x:c r="H2338" s="15" t="str">
        <x:v>P1</x:v>
      </x:c>
      <x:c r="I2338" s="15" t="str">
        <x:v>cpf-common</x:v>
      </x:c>
      <x:c r="J2338" s="15" t="str">
        <x:v>[CMN-CALENDAR / Circuit·Bulkhead] 영업일·휴일·기관 calendar·기준일 계산·DB-less fallback·override 승인과 Batch/업무 공통 소비 계약을 제공한다. 이를 위해 회로 상태·격리 단위·동시성 한도·queue/backpressure·복구 probe를 구현한다. 선언·Interface·DTO·문서만 추가하지 말고 실제 Consumer와 전체 호출 경로를 구현한다.</x:v>
      </x:c>
      <x:c r="K2338" s="15" t="str">
        <x:v>고객 공통 개발자가 실제 제품 경로에서 Circuit·Bulkhead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8" s="15" t="str">
        <x:v>CIRCUIT Source trace + positive/negative test + 실제 Runtime/Browser/DB/Fault 적용 검증</x:v>
      </x:c>
      <x:c r="M2338" s="15" t="str">
        <x:v>재확인 필요</x:v>
      </x:c>
      <x:c r="N2338" s="15" t="str">
        <x:v>미검증</x:v>
      </x:c>
    </x:row>
    <x:row r="2339">
      <x:c r="A2339" s="15" t="str">
        <x:v>CPF-FR-002338</x:v>
      </x:c>
      <x:c r="B2339" s="15" t="str">
        <x:v>P10</x:v>
      </x:c>
      <x:c r="C2339" s="15" t="str">
        <x:v>10-00002338</x:v>
      </x:c>
      <x:c r="D2339" s="15" t="str">
        <x:v>COMMON</x:v>
      </x:c>
      <x:c r="E2339" s="15" t="str">
        <x:v>CMN-CALENDAR</x:v>
      </x:c>
      <x:c r="F2339" s="15" t="str">
        <x:v>결과 불명</x:v>
      </x:c>
      <x:c r="G2339" s="15" t="str">
        <x:v>UNKNOWN</x:v>
      </x:c>
      <x:c r="H2339" s="15" t="str">
        <x:v>P1</x:v>
      </x:c>
      <x:c r="I2339" s="15" t="str">
        <x:v>cpf-common</x:v>
      </x:c>
      <x:c r="J2339" s="15" t="str">
        <x:v>[CMN-CALENDAR / 결과 불명] 영업일·휴일·기관 calendar·기준일 계산·DB-less fallback·override 승인과 Batch/업무 공통 소비 계약을 제공한다. 이를 위해 side effect 전후·commit 전후·ACK/응답 유실을 UNKNOWN으로 보존하고 임의 확정을 금지한다. 선언·Interface·DTO·문서만 추가하지 말고 실제 Consumer와 전체 호출 경로를 구현한다.</x:v>
      </x:c>
      <x:c r="K2339" s="15" t="str">
        <x:v>고객 공통 개발자가 실제 제품 경로에서 결과 불명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9" s="15" t="str">
        <x:v>UNKNOWN Source trace + positive/negative test + 실제 Runtime/Browser/DB/Fault 적용 검증</x:v>
      </x:c>
      <x:c r="M2339" s="15" t="str">
        <x:v>재확인 필요</x:v>
      </x:c>
      <x:c r="N2339" s="15" t="str">
        <x:v>미검증</x:v>
      </x:c>
    </x:row>
    <x:row r="2340">
      <x:c r="A2340" s="15" t="str">
        <x:v>CPF-FR-002339</x:v>
      </x:c>
      <x:c r="B2340" s="15" t="str">
        <x:v>P05</x:v>
      </x:c>
      <x:c r="C2340" s="15" t="str">
        <x:v>05-00002339</x:v>
      </x:c>
      <x:c r="D2340" s="15" t="str">
        <x:v>COMMON</x:v>
      </x:c>
      <x:c r="E2340" s="15" t="str">
        <x:v>CMN-CALENDAR</x:v>
      </x:c>
      <x:c r="F2340" s="15" t="str">
        <x:v>대사</x:v>
      </x:c>
      <x:c r="G2340" s="15" t="str">
        <x:v>RECONCILE</x:v>
      </x:c>
      <x:c r="H2340" s="15" t="str">
        <x:v>P1</x:v>
      </x:c>
      <x:c r="I2340" s="15" t="str">
        <x:v>cpf-common</x:v>
      </x:c>
      <x:c r="J2340" s="15" t="str">
        <x:v>[CMN-CALENDAR / 대사] 영업일·휴일·기관 calendar·기준일 계산·DB-less fallback·override 승인과 Batch/업무 공통 소비 계약을 제공한다. 이를 위해 Owner 조회·callback·ledger·file ack를 이용해 actual 상태를 확정한다. 선언·Interface·DTO·문서만 추가하지 말고 실제 Consumer와 전체 호출 경로를 구현한다.</x:v>
      </x:c>
      <x:c r="K2340" s="15" t="str">
        <x:v>고객 공통 개발자가 실제 제품 경로에서 대사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0" s="15" t="str">
        <x:v>RECONCILE Source trace + positive/negative test + 실제 Runtime/Browser/DB/Fault 적용 검증</x:v>
      </x:c>
      <x:c r="M2340" s="15" t="str">
        <x:v>재확인 필요</x:v>
      </x:c>
      <x:c r="N2340" s="15" t="str">
        <x:v>미검증</x:v>
      </x:c>
    </x:row>
    <x:row r="2341">
      <x:c r="A2341" s="15" t="str">
        <x:v>CPF-FR-002340</x:v>
      </x:c>
      <x:c r="B2341" s="15" t="str">
        <x:v>P10</x:v>
      </x:c>
      <x:c r="C2341" s="15" t="str">
        <x:v>10-00002340</x:v>
      </x:c>
      <x:c r="D2341" s="15" t="str">
        <x:v>COMMON</x:v>
      </x:c>
      <x:c r="E2341" s="15" t="str">
        <x:v>CMN-CALENDAR</x:v>
      </x:c>
      <x:c r="F2341" s="15" t="str">
        <x:v>복구</x:v>
      </x:c>
      <x:c r="G2341" s="15" t="str">
        <x:v>RECOVERY</x:v>
      </x:c>
      <x:c r="H2341" s="15" t="str">
        <x:v>P1</x:v>
      </x:c>
      <x:c r="I2341" s="15" t="str">
        <x:v>cpf-common</x:v>
      </x:c>
      <x:c r="J2341" s="15" t="str">
        <x:v>[CMN-CALENDAR / 복구] 영업일·휴일·기관 calendar·기준일 계산·DB-less fallback·override 승인과 Batch/업무 공통 소비 계약을 제공한다. 이를 위해 restart·reprocess·manual recovery·runbook·검증·종결 조건을 제공한다. 선언·Interface·DTO·문서만 추가하지 말고 실제 Consumer와 전체 호출 경로를 구현한다.</x:v>
      </x:c>
      <x:c r="K2341" s="15" t="str">
        <x:v>고객 공통 개발자가 실제 제품 경로에서 복구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1" s="15" t="str">
        <x:v>RECOVERY Source trace + positive/negative test + 실제 Runtime/Browser/DB/Fault 적용 검증</x:v>
      </x:c>
      <x:c r="M2341" s="15" t="str">
        <x:v>재확인 필요</x:v>
      </x:c>
      <x:c r="N2341" s="15" t="str">
        <x:v>미검증</x:v>
      </x:c>
    </x:row>
    <x:row r="2342">
      <x:c r="A2342" s="15" t="str">
        <x:v>CPF-FR-002341</x:v>
      </x:c>
      <x:c r="B2342" s="15" t="str">
        <x:v>P05</x:v>
      </x:c>
      <x:c r="C2342" s="15" t="str">
        <x:v>05-00002341</x:v>
      </x:c>
      <x:c r="D2342" s="15" t="str">
        <x:v>COMMON</x:v>
      </x:c>
      <x:c r="E2342" s="15" t="str">
        <x:v>CMN-CALENDAR</x:v>
      </x:c>
      <x:c r="F2342" s="15" t="str">
        <x:v>보상</x:v>
      </x:c>
      <x:c r="G2342" s="15" t="str">
        <x:v>COMPENSATION</x:v>
      </x:c>
      <x:c r="H2342" s="15" t="str">
        <x:v>P1</x:v>
      </x:c>
      <x:c r="I2342" s="15" t="str">
        <x:v>cpf-common</x:v>
      </x:c>
      <x:c r="J2342" s="15" t="str">
        <x:v>[CMN-CALENDAR / 보상] 영업일·휴일·기관 calendar·기준일 계산·DB-less fallback·override 승인과 Batch/업무 공통 소비 계약을 제공한다. 이를 위해 보상 가능성·역순·부분 보상·보상 멱등성·보상 실패를 관리한다. 선언·Interface·DTO·문서만 추가하지 말고 실제 Consumer와 전체 호출 경로를 구현한다.</x:v>
      </x:c>
      <x:c r="K2342" s="15" t="str">
        <x:v>고객 공통 개발자가 실제 제품 경로에서 보상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2" s="15" t="str">
        <x:v>COMPENSATION Source trace + positive/negative test + 실제 Runtime/Browser/DB/Fault 적용 검증</x:v>
      </x:c>
      <x:c r="M2342" s="15" t="str">
        <x:v>재확인 필요</x:v>
      </x:c>
      <x:c r="N2342" s="15" t="str">
        <x:v>미검증</x:v>
      </x:c>
    </x:row>
    <x:row r="2343">
      <x:c r="A2343" s="15" t="str">
        <x:v>CPF-FR-002342</x:v>
      </x:c>
      <x:c r="B2343" s="15" t="str">
        <x:v>P05</x:v>
      </x:c>
      <x:c r="C2343" s="15" t="str">
        <x:v>05-00002342</x:v>
      </x:c>
      <x:c r="D2343" s="15" t="str">
        <x:v>COMMON</x:v>
      </x:c>
      <x:c r="E2343" s="15" t="str">
        <x:v>CMN-CALENDAR</x:v>
      </x:c>
      <x:c r="F2343" s="15" t="str">
        <x:v>Rollback·Forward Recovery</x:v>
      </x:c>
      <x:c r="G2343" s="15" t="str">
        <x:v>ROLLBACK</x:v>
      </x:c>
      <x:c r="H2343" s="15" t="str">
        <x:v>P1</x:v>
      </x:c>
      <x:c r="I2343" s="15" t="str">
        <x:v>cpf-common</x:v>
      </x:c>
      <x:c r="J2343" s="15" t="str">
        <x:v>[CMN-CALENDAR / Rollback·Forward Recovery] 영업일·휴일·기관 calendar·기준일 계산·DB-less fallback·override 승인과 Batch/업무 공통 소비 계약을 제공한다. 이를 위해 변경 전 snapshot·rollback 가능성·데이터 보존·forward recovery를 정의한다. 선언·Interface·DTO·문서만 추가하지 말고 실제 Consumer와 전체 호출 경로를 구현한다.</x:v>
      </x:c>
      <x:c r="K2343" s="15" t="str">
        <x:v>고객 공통 개발자가 실제 제품 경로에서 Rollback·Forward Recovery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3" s="15" t="str">
        <x:v>ROLLBACK Source trace + positive/negative test + 실제 Runtime/Browser/DB/Fault 적용 검증</x:v>
      </x:c>
      <x:c r="M2343" s="15" t="str">
        <x:v>재확인 필요</x:v>
      </x:c>
      <x:c r="N2343" s="15" t="str">
        <x:v>미검증</x:v>
      </x:c>
    </x:row>
    <x:row r="2344">
      <x:c r="A2344" s="15" t="str">
        <x:v>CPF-FR-002343</x:v>
      </x:c>
      <x:c r="B2344" s="15" t="str">
        <x:v>P10</x:v>
      </x:c>
      <x:c r="C2344" s="15" t="str">
        <x:v>10-00002343</x:v>
      </x:c>
      <x:c r="D2344" s="15" t="str">
        <x:v>COMMON</x:v>
      </x:c>
      <x:c r="E2344" s="15" t="str">
        <x:v>CMN-CALENDAR</x:v>
      </x:c>
      <x:c r="F2344" s="15" t="str">
        <x:v>다중 인스턴스</x:v>
      </x:c>
      <x:c r="G2344" s="15" t="str">
        <x:v>MULTI_INSTANCE</x:v>
      </x:c>
      <x:c r="H2344" s="15" t="str">
        <x:v>P1</x:v>
      </x:c>
      <x:c r="I2344" s="15" t="str">
        <x:v>cpf-common</x:v>
      </x:c>
      <x:c r="J2344" s="15" t="str">
        <x:v>[CMN-CALENDAR / 다중 인스턴스] 영업일·휴일·기관 calendar·기준일 계산·DB-less fallback·override 승인과 Batch/업무 공통 소비 계약을 제공한다. 이를 위해 공유 상태·lease·fencing·rebalance·failover·rejoin·stale writer를 처리한다. 선언·Interface·DTO·문서만 추가하지 말고 실제 Consumer와 전체 호출 경로를 구현한다.</x:v>
      </x:c>
      <x:c r="K2344" s="15" t="str">
        <x:v>고객 공통 개발자가 실제 제품 경로에서 다중 인스턴스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4" s="15" t="str">
        <x:v>MULTI_INSTANCE Source trace + positive/negative test + 실제 Runtime/Browser/DB/Fault 적용 검증</x:v>
      </x:c>
      <x:c r="M2344" s="15" t="str">
        <x:v>재확인 필요</x:v>
      </x:c>
      <x:c r="N2344" s="15" t="str">
        <x:v>미검증</x:v>
      </x:c>
    </x:row>
    <x:row r="2345">
      <x:c r="A2345" s="15" t="str">
        <x:v>CPF-FR-002344</x:v>
      </x:c>
      <x:c r="B2345" s="15" t="str">
        <x:v>P05</x:v>
      </x:c>
      <x:c r="C2345" s="15" t="str">
        <x:v>05-00002344</x:v>
      </x:c>
      <x:c r="D2345" s="15" t="str">
        <x:v>COMMON</x:v>
      </x:c>
      <x:c r="E2345" s="15" t="str">
        <x:v>CMN-CALENDAR</x:v>
      </x:c>
      <x:c r="F2345" s="15" t="str">
        <x:v>Local/Remote 동등성</x:v>
      </x:c>
      <x:c r="G2345" s="15" t="str">
        <x:v>LOCAL_REMOTE</x:v>
      </x:c>
      <x:c r="H2345" s="15" t="str">
        <x:v>P1</x:v>
      </x:c>
      <x:c r="I2345" s="15" t="str">
        <x:v>cpf-common</x:v>
      </x:c>
      <x:c r="J2345" s="15" t="str">
        <x:v>[CMN-CALENDAR / Local/Remote 동등성] 영업일·휴일·기관 calendar·기준일 계산·DB-less fallback·override 승인과 Batch/업무 공통 소비 계약을 제공한다. 이를 위해 동일 JVM과 분리 WAS에서 DTO·Header·권한·오류·추적·복구 의미를 동일하게 한다. 선언·Interface·DTO·문서만 추가하지 말고 실제 Consumer와 전체 호출 경로를 구현한다.</x:v>
      </x:c>
      <x:c r="K2345" s="15" t="str">
        <x:v>고객 공통 개발자가 실제 제품 경로에서 Local/Remote 동등성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5" s="15" t="str">
        <x:v>LOCAL_REMOTE Source trace + positive/negative test + 실제 Runtime/Browser/DB/Fault 적용 검증</x:v>
      </x:c>
      <x:c r="M2345" s="15" t="str">
        <x:v>재확인 필요</x:v>
      </x:c>
      <x:c r="N2345" s="15" t="str">
        <x:v>미검증</x:v>
      </x:c>
    </x:row>
    <x:row r="2346">
      <x:c r="A2346" s="15" t="str">
        <x:v>CPF-FR-002345</x:v>
      </x:c>
      <x:c r="B2346" s="15" t="str">
        <x:v>P05</x:v>
      </x:c>
      <x:c r="C2346" s="15" t="str">
        <x:v>05-00002345</x:v>
      </x:c>
      <x:c r="D2346" s="15" t="str">
        <x:v>COMMON</x:v>
      </x:c>
      <x:c r="E2346" s="15" t="str">
        <x:v>CMN-CALENDAR</x:v>
      </x:c>
      <x:c r="F2346" s="15" t="str">
        <x:v>혼합 버전 호환</x:v>
      </x:c>
      <x:c r="G2346" s="15" t="str">
        <x:v>MIXED_VERSION</x:v>
      </x:c>
      <x:c r="H2346" s="15" t="str">
        <x:v>P1</x:v>
      </x:c>
      <x:c r="I2346" s="15" t="str">
        <x:v>cpf-common</x:v>
      </x:c>
      <x:c r="J2346" s="15" t="str">
        <x:v>[CMN-CALENDAR / 혼합 버전 호환] 영업일·휴일·기관 calendar·기준일 계산·DB-less fallback·override 승인과 Batch/업무 공통 소비 계약을 제공한다. 이를 위해 rolling 중 구/신 버전 API·Message·DB·Config 호환과 fail-closed 범위를 정의한다. 선언·Interface·DTO·문서만 추가하지 말고 실제 Consumer와 전체 호출 경로를 구현한다.</x:v>
      </x:c>
      <x:c r="K2346" s="15" t="str">
        <x:v>고객 공통 개발자가 실제 제품 경로에서 혼합 버전 호환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6" s="15" t="str">
        <x:v>MIXED_VERSION Source trace + positive/negative test + 실제 Runtime/Browser/DB/Fault 적용 검증</x:v>
      </x:c>
      <x:c r="M2346" s="15" t="str">
        <x:v>재확인 필요</x:v>
      </x:c>
      <x:c r="N2346" s="15" t="str">
        <x:v>미검증</x:v>
      </x:c>
    </x:row>
    <x:row r="2347">
      <x:c r="A2347" s="15" t="str">
        <x:v>CPF-FR-002346</x:v>
      </x:c>
      <x:c r="B2347" s="15" t="str">
        <x:v>P05</x:v>
      </x:c>
      <x:c r="C2347" s="15" t="str">
        <x:v>05-00002346</x:v>
      </x:c>
      <x:c r="D2347" s="15" t="str">
        <x:v>COMMON</x:v>
      </x:c>
      <x:c r="E2347" s="15" t="str">
        <x:v>CMN-CALENDAR</x:v>
      </x:c>
      <x:c r="F2347" s="15" t="str">
        <x:v>인증</x:v>
      </x:c>
      <x:c r="G2347" s="15" t="str">
        <x:v>AUTHN</x:v>
      </x:c>
      <x:c r="H2347" s="15" t="str">
        <x:v>P1</x:v>
      </x:c>
      <x:c r="I2347" s="15" t="str">
        <x:v>cpf-common</x:v>
      </x:c>
      <x:c r="J2347" s="15" t="str">
        <x:v>[CMN-CALENDAR / 인증] 영업일·휴일·기관 calendar·기준일 계산·DB-less fallback·override 승인과 Batch/업무 공통 소비 계약을 제공한다. 이를 위해 사용자·운영자·Service Identity를 검증하고 신뢰경계를 넘는 위조 입력을 거부한다. 선언·Interface·DTO·문서만 추가하지 말고 실제 Consumer와 전체 호출 경로를 구현한다.</x:v>
      </x:c>
      <x:c r="K2347" s="15" t="str">
        <x:v>고객 공통 개발자가 실제 제품 경로에서 인증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7" s="15" t="str">
        <x:v>AUTHN Source trace + positive/negative test + 실제 Runtime/Browser/DB/Fault 적용 검증</x:v>
      </x:c>
      <x:c r="M2347" s="15" t="str">
        <x:v>재확인 필요</x:v>
      </x:c>
      <x:c r="N2347" s="15" t="str">
        <x:v>미검증</x:v>
      </x:c>
    </x:row>
    <x:row r="2348">
      <x:c r="A2348" s="15" t="str">
        <x:v>CPF-FR-002347</x:v>
      </x:c>
      <x:c r="B2348" s="15" t="str">
        <x:v>P05</x:v>
      </x:c>
      <x:c r="C2348" s="15" t="str">
        <x:v>05-00002347</x:v>
      </x:c>
      <x:c r="D2348" s="15" t="str">
        <x:v>COMMON</x:v>
      </x:c>
      <x:c r="E2348" s="15" t="str">
        <x:v>CMN-CALENDAR</x:v>
      </x:c>
      <x:c r="F2348" s="15" t="str">
        <x:v>권한</x:v>
      </x:c>
      <x:c r="G2348" s="15" t="str">
        <x:v>AUTHZ</x:v>
      </x:c>
      <x:c r="H2348" s="15" t="str">
        <x:v>P1</x:v>
      </x:c>
      <x:c r="I2348" s="15" t="str">
        <x:v>cpf-common</x:v>
      </x:c>
      <x:c r="J2348" s="15" t="str">
        <x:v>[CMN-CALENDAR / 권한] 영업일·휴일·기관 calendar·기준일 계산·DB-less fallback·override 승인과 Batch/업무 공통 소비 계약을 제공한다. 이를 위해 Resource·Action·Field·Command 권한을 Server에서 강제하고 UI 표시와 일치시킨다. 선언·Interface·DTO·문서만 추가하지 말고 실제 Consumer와 전체 호출 경로를 구현한다.</x:v>
      </x:c>
      <x:c r="K2348" s="15" t="str">
        <x:v>고객 공통 개발자가 실제 제품 경로에서 권한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8" s="15" t="str">
        <x:v>AUTHZ Source trace + positive/negative test + 실제 Runtime/Browser/DB/Fault 적용 검증</x:v>
      </x:c>
      <x:c r="M2348" s="15" t="str">
        <x:v>재확인 필요</x:v>
      </x:c>
      <x:c r="N2348" s="15" t="str">
        <x:v>미검증</x:v>
      </x:c>
    </x:row>
    <x:row r="2349">
      <x:c r="A2349" s="15" t="str">
        <x:v>CPF-FR-002348</x:v>
      </x:c>
      <x:c r="B2349" s="15" t="str">
        <x:v>P05</x:v>
      </x:c>
      <x:c r="C2349" s="15" t="str">
        <x:v>05-00002348</x:v>
      </x:c>
      <x:c r="D2349" s="15" t="str">
        <x:v>COMMON</x:v>
      </x:c>
      <x:c r="E2349" s="15" t="str">
        <x:v>CMN-CALENDAR</x:v>
      </x:c>
      <x:c r="F2349" s="15" t="str">
        <x:v>Data Scope</x:v>
      </x:c>
      <x:c r="G2349" s="15" t="str">
        <x:v>DATA_SCOPE</x:v>
      </x:c>
      <x:c r="H2349" s="15" t="str">
        <x:v>P1</x:v>
      </x:c>
      <x:c r="I2349" s="15" t="str">
        <x:v>cpf-common</x:v>
      </x:c>
      <x:c r="J2349" s="15" t="str">
        <x:v>[CMN-CALENDAR / Data Scope] 영업일·휴일·기관 calendar·기준일 계산·DB-less fallback·override 승인과 Batch/업무 공통 소비 계약을 제공한다. 이를 위해 OWN·ORGANIZATION·DESCENDANTS·ROLE·DOMAIN·ALL 범위를 Query·Command Target에 적용한다. 선언·Interface·DTO·문서만 추가하지 말고 실제 Consumer와 전체 호출 경로를 구현한다.</x:v>
      </x:c>
      <x:c r="K2349" s="15" t="str">
        <x:v>고객 공통 개발자가 실제 제품 경로에서 Data Scope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9" s="15" t="str">
        <x:v>DATA_SCOPE Source trace + positive/negative test + 실제 Runtime/Browser/DB/Fault 적용 검증</x:v>
      </x:c>
      <x:c r="M2349" s="15" t="str">
        <x:v>재확인 필요</x:v>
      </x:c>
      <x:c r="N2349" s="15" t="str">
        <x:v>미검증</x:v>
      </x:c>
    </x:row>
    <x:row r="2350">
      <x:c r="A2350" s="15" t="str">
        <x:v>CPF-FR-002349</x:v>
      </x:c>
      <x:c r="B2350" s="15" t="str">
        <x:v>P05</x:v>
      </x:c>
      <x:c r="C2350" s="15" t="str">
        <x:v>05-00002349</x:v>
      </x:c>
      <x:c r="D2350" s="15" t="str">
        <x:v>COMMON</x:v>
      </x:c>
      <x:c r="E2350" s="15" t="str">
        <x:v>CMN-CALENDAR</x:v>
      </x:c>
      <x:c r="F2350" s="15" t="str">
        <x:v>Masking·Privacy</x:v>
      </x:c>
      <x:c r="G2350" s="15" t="str">
        <x:v>MASKING</x:v>
      </x:c>
      <x:c r="H2350" s="15" t="str">
        <x:v>P1</x:v>
      </x:c>
      <x:c r="I2350" s="15" t="str">
        <x:v>cpf-common</x:v>
      </x:c>
      <x:c r="J2350" s="15" t="str">
        <x:v>[CMN-CALENDAR / Masking·Privacy] 영업일·휴일·기관 calendar·기준일 계산·DB-less fallback·override 승인과 Batch/업무 공통 소비 계약을 제공한다. 이를 위해 PII/Secret/Credential을 분류하고 목록·상세·로그·다운로드·Evidence에 정책을 적용한다. 선언·Interface·DTO·문서만 추가하지 말고 실제 Consumer와 전체 호출 경로를 구현한다.</x:v>
      </x:c>
      <x:c r="K2350" s="15" t="str">
        <x:v>고객 공통 개발자가 실제 제품 경로에서 Masking·Privacy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0" s="15" t="str">
        <x:v>MASKING Source trace + positive/negative test + 실제 Runtime/Browser/DB/Fault 적용 검증</x:v>
      </x:c>
      <x:c r="M2350" s="15" t="str">
        <x:v>재확인 필요</x:v>
      </x:c>
      <x:c r="N2350" s="15" t="str">
        <x:v>미검증</x:v>
      </x:c>
    </x:row>
    <x:row r="2351">
      <x:c r="A2351" s="15" t="str">
        <x:v>CPF-FR-002350</x:v>
      </x:c>
      <x:c r="B2351" s="15" t="str">
        <x:v>P05</x:v>
      </x:c>
      <x:c r="C2351" s="15" t="str">
        <x:v>05-00002350</x:v>
      </x:c>
      <x:c r="D2351" s="15" t="str">
        <x:v>COMMON</x:v>
      </x:c>
      <x:c r="E2351" s="15" t="str">
        <x:v>CMN-CALENDAR</x:v>
      </x:c>
      <x:c r="F2351" s="15" t="str">
        <x:v>사유</x:v>
      </x:c>
      <x:c r="G2351" s="15" t="str">
        <x:v>REASON</x:v>
      </x:c>
      <x:c r="H2351" s="15" t="str">
        <x:v>P1</x:v>
      </x:c>
      <x:c r="I2351" s="15" t="str">
        <x:v>cpf-common</x:v>
      </x:c>
      <x:c r="J2351" s="15" t="str">
        <x:v>[CMN-CALENDAR / 사유] 영업일·휴일·기관 calendar·기준일 계산·DB-less fallback·override 승인과 Batch/업무 공통 소비 계약을 제공한다. 이를 위해 변경·위험조치·원문조회·다운로드에 구조화된 사유와 최소 길이·금지값을 적용한다. 선언·Interface·DTO·문서만 추가하지 말고 실제 Consumer와 전체 호출 경로를 구현한다.</x:v>
      </x:c>
      <x:c r="K2351" s="15" t="str">
        <x:v>고객 공통 개발자가 실제 제품 경로에서 사유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1" s="15" t="str">
        <x:v>REASON Source trace + positive/negative test + 실제 Runtime/Browser/DB/Fault 적용 검증</x:v>
      </x:c>
      <x:c r="M2351" s="15" t="str">
        <x:v>재확인 필요</x:v>
      </x:c>
      <x:c r="N2351" s="15" t="str">
        <x:v>미검증</x:v>
      </x:c>
    </x:row>
    <x:row r="2352">
      <x:c r="A2352" s="15" t="str">
        <x:v>CPF-FR-002351</x:v>
      </x:c>
      <x:c r="B2352" s="15" t="str">
        <x:v>P05</x:v>
      </x:c>
      <x:c r="C2352" s="15" t="str">
        <x:v>05-00002351</x:v>
      </x:c>
      <x:c r="D2352" s="15" t="str">
        <x:v>COMMON</x:v>
      </x:c>
      <x:c r="E2352" s="15" t="str">
        <x:v>CMN-CALENDAR</x:v>
      </x:c>
      <x:c r="F2352" s="15" t="str">
        <x:v>승인</x:v>
      </x:c>
      <x:c r="G2352" s="15" t="str">
        <x:v>APPROVAL</x:v>
      </x:c>
      <x:c r="H2352" s="15" t="str">
        <x:v>P1</x:v>
      </x:c>
      <x:c r="I2352" s="15" t="str">
        <x:v>cpf-common</x:v>
      </x:c>
      <x:c r="J2352" s="15" t="str">
        <x:v>[CMN-CALENDAR / 승인] 영업일·휴일·기관 calendar·기준일 계산·DB-less fallback·override 승인과 Batch/업무 공통 소비 계약을 제공한다. 이를 위해 requester/approver 분리·자기승인 금지·정책·만료·immutable command hash를 적용한다. 선언·Interface·DTO·문서만 추가하지 말고 실제 Consumer와 전체 호출 경로를 구현한다.</x:v>
      </x:c>
      <x:c r="K2352" s="15" t="str">
        <x:v>고객 공통 개발자가 실제 제품 경로에서 승인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2" s="15" t="str">
        <x:v>APPROVAL Source trace + positive/negative test + 실제 Runtime/Browser/DB/Fault 적용 검증</x:v>
      </x:c>
      <x:c r="M2352" s="15" t="str">
        <x:v>재확인 필요</x:v>
      </x:c>
      <x:c r="N2352" s="15" t="str">
        <x:v>미검증</x:v>
      </x:c>
    </x:row>
    <x:row r="2353">
      <x:c r="A2353" s="15" t="str">
        <x:v>CPF-FR-002352</x:v>
      </x:c>
      <x:c r="B2353" s="15" t="str">
        <x:v>P05</x:v>
      </x:c>
      <x:c r="C2353" s="15" t="str">
        <x:v>05-00002352</x:v>
      </x:c>
      <x:c r="D2353" s="15" t="str">
        <x:v>COMMON</x:v>
      </x:c>
      <x:c r="E2353" s="15" t="str">
        <x:v>CMN-CALENDAR</x:v>
      </x:c>
      <x:c r="F2353" s="15" t="str">
        <x:v>감사</x:v>
      </x:c>
      <x:c r="G2353" s="15" t="str">
        <x:v>AUDIT</x:v>
      </x:c>
      <x:c r="H2353" s="15" t="str">
        <x:v>P1</x:v>
      </x:c>
      <x:c r="I2353" s="15" t="str">
        <x:v>cpf-common</x:v>
      </x:c>
      <x:c r="J2353" s="15" t="str">
        <x:v>[CMN-CALENDAR / 감사] 영업일·휴일·기관 calendar·기준일 계산·DB-less fallback·override 승인과 Batch/업무 공통 소비 계약을 제공한다. 이를 위해 actor·target·before/after·reason·approval·result·transactionId를 append-only로 기록한다. 선언·Interface·DTO·문서만 추가하지 말고 실제 Consumer와 전체 호출 경로를 구현한다.</x:v>
      </x:c>
      <x:c r="K2353" s="15" t="str">
        <x:v>고객 공통 개발자가 실제 제품 경로에서 감사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3" s="15" t="str">
        <x:v>AUDIT Source trace + positive/negative test + 실제 Runtime/Browser/DB/Fault 적용 검증</x:v>
      </x:c>
      <x:c r="M2353" s="15" t="str">
        <x:v>재확인 필요</x:v>
      </x:c>
      <x:c r="N2353" s="15" t="str">
        <x:v>미검증</x:v>
      </x:c>
    </x:row>
    <x:row r="2354">
      <x:c r="A2354" s="15" t="str">
        <x:v>CPF-FR-002353</x:v>
      </x:c>
      <x:c r="B2354" s="15" t="str">
        <x:v>P05</x:v>
      </x:c>
      <x:c r="C2354" s="15" t="str">
        <x:v>05-00002353</x:v>
      </x:c>
      <x:c r="D2354" s="15" t="str">
        <x:v>COMMON</x:v>
      </x:c>
      <x:c r="E2354" s="15" t="str">
        <x:v>CMN-CALENDAR</x:v>
      </x:c>
      <x:c r="F2354" s="15" t="str">
        <x:v>Log</x:v>
      </x:c>
      <x:c r="G2354" s="15" t="str">
        <x:v>LOG</x:v>
      </x:c>
      <x:c r="H2354" s="15" t="str">
        <x:v>P1</x:v>
      </x:c>
      <x:c r="I2354" s="15" t="str">
        <x:v>cpf-common</x:v>
      </x:c>
      <x:c r="J2354" s="15" t="str">
        <x:v>[CMN-CALENDAR / Log] 영업일·휴일·기관 calendar·기준일 계산·DB-less fallback·override 승인과 Batch/업무 공통 소비 계약을 제공한다. 이를 위해 구조화 로그·레벨·masking·retention·spool·유실 탐지·조회 키를 정의한다. 선언·Interface·DTO·문서만 추가하지 말고 실제 Consumer와 전체 호출 경로를 구현한다.</x:v>
      </x:c>
      <x:c r="K2354" s="15" t="str">
        <x:v>고객 공통 개발자가 실제 제품 경로에서 Log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4" s="15" t="str">
        <x:v>LOG Source trace + positive/negative test + 실제 Runtime/Browser/DB/Fault 적용 검증</x:v>
      </x:c>
      <x:c r="M2354" s="15" t="str">
        <x:v>재확인 필요</x:v>
      </x:c>
      <x:c r="N2354" s="15" t="str">
        <x:v>미검증</x:v>
      </x:c>
    </x:row>
    <x:row r="2355">
      <x:c r="A2355" s="15" t="str">
        <x:v>CPF-FR-002354</x:v>
      </x:c>
      <x:c r="B2355" s="15" t="str">
        <x:v>P05</x:v>
      </x:c>
      <x:c r="C2355" s="15" t="str">
        <x:v>05-00002354</x:v>
      </x:c>
      <x:c r="D2355" s="15" t="str">
        <x:v>COMMON</x:v>
      </x:c>
      <x:c r="E2355" s="15" t="str">
        <x:v>CMN-CALENDAR</x:v>
      </x:c>
      <x:c r="F2355" s="15" t="str">
        <x:v>Metric</x:v>
      </x:c>
      <x:c r="G2355" s="15" t="str">
        <x:v>METRIC</x:v>
      </x:c>
      <x:c r="H2355" s="15" t="str">
        <x:v>P1</x:v>
      </x:c>
      <x:c r="I2355" s="15" t="str">
        <x:v>cpf-common</x:v>
      </x:c>
      <x:c r="J2355" s="15" t="str">
        <x:v>[CMN-CALENDAR / Metric] 영업일·휴일·기관 calendar·기준일 계산·DB-less fallback·override 승인과 Batch/업무 공통 소비 계약을 제공한다. 이를 위해 성공·실패·지연·backlog·retry·unknown·recovery 지표와 bounded cardinality를 제공한다. 선언·Interface·DTO·문서만 추가하지 말고 실제 Consumer와 전체 호출 경로를 구현한다.</x:v>
      </x:c>
      <x:c r="K2355" s="15" t="str">
        <x:v>고객 공통 개발자가 실제 제품 경로에서 Metric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5" s="15" t="str">
        <x:v>METRIC Source trace + positive/negative test + 실제 Runtime/Browser/DB/Fault 적용 검증</x:v>
      </x:c>
      <x:c r="M2355" s="15" t="str">
        <x:v>재확인 필요</x:v>
      </x:c>
      <x:c r="N2355" s="15" t="str">
        <x:v>미검증</x:v>
      </x:c>
    </x:row>
    <x:row r="2356">
      <x:c r="A2356" s="15" t="str">
        <x:v>CPF-FR-002355</x:v>
      </x:c>
      <x:c r="B2356" s="15" t="str">
        <x:v>P05</x:v>
      </x:c>
      <x:c r="C2356" s="15" t="str">
        <x:v>05-00002355</x:v>
      </x:c>
      <x:c r="D2356" s="15" t="str">
        <x:v>COMMON</x:v>
      </x:c>
      <x:c r="E2356" s="15" t="str">
        <x:v>CMN-CALENDAR</x:v>
      </x:c>
      <x:c r="F2356" s="15" t="str">
        <x:v>Trace</x:v>
      </x:c>
      <x:c r="G2356" s="15" t="str">
        <x:v>TRACE</x:v>
      </x:c>
      <x:c r="H2356" s="15" t="str">
        <x:v>P1</x:v>
      </x:c>
      <x:c r="I2356" s="15" t="str">
        <x:v>cpf-common</x:v>
      </x:c>
      <x:c r="J2356" s="15" t="str">
        <x:v>[CMN-CALENDAR / Trace] 영업일·휴일·기관 calendar·기준일 계산·DB-less fallback·override 승인과 Batch/업무 공통 소비 계약을 제공한다. 이를 위해 transactionId·trace/span·segment·attempt를 연결하고 baggage allowlist를 적용한다. 선언·Interface·DTO·문서만 추가하지 말고 실제 Consumer와 전체 호출 경로를 구현한다.</x:v>
      </x:c>
      <x:c r="K2356" s="15" t="str">
        <x:v>고객 공통 개발자가 실제 제품 경로에서 Trace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6" s="15" t="str">
        <x:v>TRACE Source trace + positive/negative test + 실제 Runtime/Browser/DB/Fault 적용 검증</x:v>
      </x:c>
      <x:c r="M2356" s="15" t="str">
        <x:v>재확인 필요</x:v>
      </x:c>
      <x:c r="N2356" s="15" t="str">
        <x:v>미검증</x:v>
      </x:c>
    </x:row>
    <x:row r="2357">
      <x:c r="A2357" s="15" t="str">
        <x:v>CPF-FR-002356</x:v>
      </x:c>
      <x:c r="B2357" s="15" t="str">
        <x:v>P05</x:v>
      </x:c>
      <x:c r="C2357" s="15" t="str">
        <x:v>05-00002356</x:v>
      </x:c>
      <x:c r="D2357" s="15" t="str">
        <x:v>COMMON</x:v>
      </x:c>
      <x:c r="E2357" s="15" t="str">
        <x:v>CMN-CALENDAR</x:v>
      </x:c>
      <x:c r="F2357" s="15" t="str">
        <x:v>Health·Readiness</x:v>
      </x:c>
      <x:c r="G2357" s="15" t="str">
        <x:v>HEALTH</x:v>
      </x:c>
      <x:c r="H2357" s="15" t="str">
        <x:v>P1</x:v>
      </x:c>
      <x:c r="I2357" s="15" t="str">
        <x:v>cpf-common</x:v>
      </x:c>
      <x:c r="J2357" s="15" t="str">
        <x:v>[CMN-CALENDAR / Health·Readiness] 영업일·휴일·기관 calendar·기준일 계산·DB-less fallback·override 승인과 Batch/업무 공통 소비 계약을 제공한다. 이를 위해 liveness·readiness·startup·dependency·business readiness와 degraded/unknown을 구분한다. 선언·Interface·DTO·문서만 추가하지 말고 실제 Consumer와 전체 호출 경로를 구현한다.</x:v>
      </x:c>
      <x:c r="K2357" s="15" t="str">
        <x:v>고객 공통 개발자가 실제 제품 경로에서 Health·Readiness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7" s="15" t="str">
        <x:v>HEALTH Source trace + positive/negative test + 실제 Runtime/Browser/DB/Fault 적용 검증</x:v>
      </x:c>
      <x:c r="M2357" s="15" t="str">
        <x:v>재확인 필요</x:v>
      </x:c>
      <x:c r="N2357" s="15" t="str">
        <x:v>미검증</x:v>
      </x:c>
    </x:row>
    <x:row r="2358">
      <x:c r="A2358" s="15" t="str">
        <x:v>CPF-FR-002357</x:v>
      </x:c>
      <x:c r="B2358" s="15" t="str">
        <x:v>P05</x:v>
      </x:c>
      <x:c r="C2358" s="15" t="str">
        <x:v>05-00002357</x:v>
      </x:c>
      <x:c r="D2358" s="15" t="str">
        <x:v>COMMON</x:v>
      </x:c>
      <x:c r="E2358" s="15" t="str">
        <x:v>CMN-CALENDAR</x:v>
      </x:c>
      <x:c r="F2358" s="15" t="str">
        <x:v>Alert·Runbook</x:v>
      </x:c>
      <x:c r="G2358" s="15" t="str">
        <x:v>ALERT_RUNBOOK</x:v>
      </x:c>
      <x:c r="H2358" s="15" t="str">
        <x:v>P1</x:v>
      </x:c>
      <x:c r="I2358" s="15" t="str">
        <x:v>cpf-common</x:v>
      </x:c>
      <x:c r="J2358" s="15" t="str">
        <x:v>[CMN-CALENDAR / Alert·Runbook] 영업일·휴일·기관 calendar·기준일 계산·DB-less fallback·override 승인과 Batch/업무 공통 소비 계약을 제공한다. 이를 위해 탐지조건·severity·routing·dedup·runbook·escalation·종결 기준을 제공한다. 선언·Interface·DTO·문서만 추가하지 말고 실제 Consumer와 전체 호출 경로를 구현한다.</x:v>
      </x:c>
      <x:c r="K2358" s="15" t="str">
        <x:v>고객 공통 개발자가 실제 제품 경로에서 Alert·Runbook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8" s="15" t="str">
        <x:v>ALERT_RUNBOOK Source trace + positive/negative test + 실제 Runtime/Browser/DB/Fault 적용 검증</x:v>
      </x:c>
      <x:c r="M2358" s="15" t="str">
        <x:v>재확인 필요</x:v>
      </x:c>
      <x:c r="N2358" s="15" t="str">
        <x:v>미검증</x:v>
      </x:c>
    </x:row>
    <x:row r="2359">
      <x:c r="A2359" s="15" t="str">
        <x:v>CPF-FR-002358</x:v>
      </x:c>
      <x:c r="B2359" s="15" t="str">
        <x:v>P05</x:v>
      </x:c>
      <x:c r="C2359" s="15" t="str">
        <x:v>05-00002358</x:v>
      </x:c>
      <x:c r="D2359" s="15" t="str">
        <x:v>COMMON</x:v>
      </x:c>
      <x:c r="E2359" s="15" t="str">
        <x:v>CMN-CALENDAR</x:v>
      </x:c>
      <x:c r="F2359" s="15" t="str">
        <x:v>Resource 상한</x:v>
      </x:c>
      <x:c r="G2359" s="15" t="str">
        <x:v>RESOURCE</x:v>
      </x:c>
      <x:c r="H2359" s="15" t="str">
        <x:v>P1</x:v>
      </x:c>
      <x:c r="I2359" s="15" t="str">
        <x:v>cpf-common</x:v>
      </x:c>
      <x:c r="J2359" s="15" t="str">
        <x:v>[CMN-CALENDAR / Resource 상한] 영업일·휴일·기관 calendar·기준일 계산·DB-less fallback·override 승인과 Batch/업무 공통 소비 계약을 제공한다. 이를 위해 memory·disk·thread·connection·queue·payload·time 상한과 cleanup을 구현한다. 선언·Interface·DTO·문서만 추가하지 말고 실제 Consumer와 전체 호출 경로를 구현한다.</x:v>
      </x:c>
      <x:c r="K2359" s="15" t="str">
        <x:v>고객 공통 개발자가 실제 제품 경로에서 Resource 상한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9" s="15" t="str">
        <x:v>RESOURCE Source trace + positive/negative test + 실제 Runtime/Browser/DB/Fault 적용 검증</x:v>
      </x:c>
      <x:c r="M2359" s="15" t="str">
        <x:v>재확인 필요</x:v>
      </x:c>
      <x:c r="N2359" s="15" t="str">
        <x:v>미검증</x:v>
      </x:c>
    </x:row>
    <x:row r="2360">
      <x:c r="A2360" s="15" t="str">
        <x:v>CPF-FR-002359</x:v>
      </x:c>
      <x:c r="B2360" s="15" t="str">
        <x:v>P05</x:v>
      </x:c>
      <x:c r="C2360" s="15" t="str">
        <x:v>05-00002359</x:v>
      </x:c>
      <x:c r="D2360" s="15" t="str">
        <x:v>COMMON</x:v>
      </x:c>
      <x:c r="E2360" s="15" t="str">
        <x:v>CMN-CALENDAR</x:v>
      </x:c>
      <x:c r="F2360" s="15" t="str">
        <x:v>DB Ownership</x:v>
      </x:c>
      <x:c r="G2360" s="15" t="str">
        <x:v>DB_OWNER</x:v>
      </x:c>
      <x:c r="H2360" s="15" t="str">
        <x:v>P1</x:v>
      </x:c>
      <x:c r="I2360" s="15" t="str">
        <x:v>cpf-common</x:v>
      </x:c>
      <x:c r="J2360" s="15" t="str">
        <x:v>[CMN-CALENDAR / DB Ownership] 영업일·휴일·기관 calendar·기준일 계산·DB-less fallback·override 승인과 Batch/업무 공통 소비 계약을 제공한다. 이를 위해 Schema·Table·Index·Query·Seed에 Owner와 Consumer를 부여하고 직접 갱신을 차단한다. 선언·Interface·DTO·문서만 추가하지 말고 실제 Consumer와 전체 호출 경로를 구현한다.</x:v>
      </x:c>
      <x:c r="K2360" s="15" t="str">
        <x:v>고객 공통 개발자가 실제 제품 경로에서 DB Ownership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0" s="15" t="str">
        <x:v>DB_OWNER Source trace + positive/negative test + 실제 Runtime/Browser/DB/Fault 적용 검증</x:v>
      </x:c>
      <x:c r="M2360" s="15" t="str">
        <x:v>재확인 필요</x:v>
      </x:c>
      <x:c r="N2360" s="15" t="str">
        <x:v>미검증</x:v>
      </x:c>
    </x:row>
    <x:row r="2361">
      <x:c r="A2361" s="15" t="str">
        <x:v>CPF-FR-002360</x:v>
      </x:c>
      <x:c r="B2361" s="15" t="str">
        <x:v>P05</x:v>
      </x:c>
      <x:c r="C2361" s="15" t="str">
        <x:v>05-00002360</x:v>
      </x:c>
      <x:c r="D2361" s="15" t="str">
        <x:v>COMMON</x:v>
      </x:c>
      <x:c r="E2361" s="15" t="str">
        <x:v>CMN-CALENDAR</x:v>
      </x:c>
      <x:c r="F2361" s="15" t="str">
        <x:v>DB Schema</x:v>
      </x:c>
      <x:c r="G2361" s="15" t="str">
        <x:v>DB_SCHEMA</x:v>
      </x:c>
      <x:c r="H2361" s="15" t="str">
        <x:v>P1</x:v>
      </x:c>
      <x:c r="I2361" s="15" t="str">
        <x:v>cpf-common</x:v>
      </x:c>
      <x:c r="J2361" s="15" t="str">
        <x:v>[CMN-CALENDAR / DB Schema] 영업일·휴일·기관 calendar·기준일 계산·DB-less fallback·override 승인과 Batch/업무 공통 소비 계약을 제공한다. 이를 위해 Column type·NULL/default·PK/FK/Unique/Check/Index·retention을 canonical metadata로 정의한다. 선언·Interface·DTO·문서만 추가하지 말고 실제 Consumer와 전체 호출 경로를 구현한다.</x:v>
      </x:c>
      <x:c r="K2361" s="15" t="str">
        <x:v>고객 공통 개발자가 실제 제품 경로에서 DB Schema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1" s="15" t="str">
        <x:v>DB_SCHEMA Source trace + positive/negative test + 실제 Runtime/Browser/DB/Fault 적용 검증</x:v>
      </x:c>
      <x:c r="M2361" s="15" t="str">
        <x:v>재확인 필요</x:v>
      </x:c>
      <x:c r="N2361" s="15" t="str">
        <x:v>미검증</x:v>
      </x:c>
    </x:row>
    <x:row r="2362">
      <x:c r="A2362" s="15" t="str">
        <x:v>CPF-FR-002361</x:v>
      </x:c>
      <x:c r="B2362" s="15" t="str">
        <x:v>P05</x:v>
      </x:c>
      <x:c r="C2362" s="15" t="str">
        <x:v>05-00002361</x:v>
      </x:c>
      <x:c r="D2362" s="15" t="str">
        <x:v>COMMON</x:v>
      </x:c>
      <x:c r="E2362" s="15" t="str">
        <x:v>CMN-CALENDAR</x:v>
      </x:c>
      <x:c r="F2362" s="15" t="str">
        <x:v>Runtime Query</x:v>
      </x:c>
      <x:c r="G2362" s="15" t="str">
        <x:v>DB_QUERY</x:v>
      </x:c>
      <x:c r="H2362" s="15" t="str">
        <x:v>P1</x:v>
      </x:c>
      <x:c r="I2362" s="15" t="str">
        <x:v>cpf-common</x:v>
      </x:c>
      <x:c r="J2362" s="15" t="str">
        <x:v>[CMN-CALENDAR / Runtime Query] 영업일·휴일·기관 calendar·기준일 계산·DB-less fallback·override 승인과 Batch/업무 공통 소비 계약을 제공한다. 이를 위해 Query ID·parameter/result schema·sort/filter allowlist·Vendor resource를 제공한다. 선언·Interface·DTO·문서만 추가하지 말고 실제 Consumer와 전체 호출 경로를 구현한다.</x:v>
      </x:c>
      <x:c r="K2362" s="15" t="str">
        <x:v>고객 공통 개발자가 실제 제품 경로에서 Runtime Query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2" s="15" t="str">
        <x:v>DB_QUERY Source trace + positive/negative test + 실제 Runtime/Browser/DB/Fault 적용 검증</x:v>
      </x:c>
      <x:c r="M2362" s="15" t="str">
        <x:v>재확인 필요</x:v>
      </x:c>
      <x:c r="N2362" s="15" t="str">
        <x:v>미검증</x:v>
      </x:c>
    </x:row>
    <x:row r="2363">
      <x:c r="A2363" s="15" t="str">
        <x:v>CPF-FR-002362</x:v>
      </x:c>
      <x:c r="B2363" s="15" t="str">
        <x:v>P05</x:v>
      </x:c>
      <x:c r="C2363" s="15" t="str">
        <x:v>05-00002362</x:v>
      </x:c>
      <x:c r="D2363" s="15" t="str">
        <x:v>COMMON</x:v>
      </x:c>
      <x:c r="E2363" s="15" t="str">
        <x:v>CMN-CALENDAR</x:v>
      </x:c>
      <x:c r="F2363" s="15" t="str">
        <x:v>Migration</x:v>
      </x:c>
      <x:c r="G2363" s="15" t="str">
        <x:v>DB_MIGRATION</x:v>
      </x:c>
      <x:c r="H2363" s="15" t="str">
        <x:v>P1</x:v>
      </x:c>
      <x:c r="I2363" s="15" t="str">
        <x:v>cpf-common</x:v>
      </x:c>
      <x:c r="J2363" s="15" t="str">
        <x:v>[CMN-CALENDAR / Migration] 영업일·휴일·기관 calendar·기준일 계산·DB-less fallback·override 승인과 Batch/업무 공통 소비 계약을 제공한다. 이를 위해 불변 version·checksum·restart·drift fail-closed·fresh parity를 제공한다. 선언·Interface·DTO·문서만 추가하지 말고 실제 Consumer와 전체 호출 경로를 구현한다.</x:v>
      </x:c>
      <x:c r="K2363" s="15" t="str">
        <x:v>고객 공통 개발자가 실제 제품 경로에서 Migration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3" s="15" t="str">
        <x:v>DB_MIGRATION Source trace + positive/negative test + 실제 Runtime/Browser/DB/Fault 적용 검증</x:v>
      </x:c>
      <x:c r="M2363" s="15" t="str">
        <x:v>재확인 필요</x:v>
      </x:c>
      <x:c r="N2363" s="15" t="str">
        <x:v>미검증</x:v>
      </x:c>
    </x:row>
    <x:row r="2364">
      <x:c r="A2364" s="15" t="str">
        <x:v>CPF-FR-002363</x:v>
      </x:c>
      <x:c r="B2364" s="15" t="str">
        <x:v>P05</x:v>
      </x:c>
      <x:c r="C2364" s="15" t="str">
        <x:v>05-00002363</x:v>
      </x:c>
      <x:c r="D2364" s="15" t="str">
        <x:v>COMMON</x:v>
      </x:c>
      <x:c r="E2364" s="15" t="str">
        <x:v>CMN-CALENDAR</x:v>
      </x:c>
      <x:c r="F2364" s="15" t="str">
        <x:v>DB Rollback</x:v>
      </x:c>
      <x:c r="G2364" s="15" t="str">
        <x:v>DB_ROLLBACK</x:v>
      </x:c>
      <x:c r="H2364" s="15" t="str">
        <x:v>P1</x:v>
      </x:c>
      <x:c r="I2364" s="15" t="str">
        <x:v>cpf-common</x:v>
      </x:c>
      <x:c r="J2364" s="15" t="str">
        <x:v>[CMN-CALENDAR / DB Rollback] 영업일·휴일·기관 calendar·기준일 계산·DB-less fallback·override 승인과 Batch/업무 공통 소비 계약을 제공한다. 이를 위해 Vendor별 rollback/forward recovery·backup checkpoint·재적용·부분 실패를 제공한다. 선언·Interface·DTO·문서만 추가하지 말고 실제 Consumer와 전체 호출 경로를 구현한다.</x:v>
      </x:c>
      <x:c r="K2364" s="15" t="str">
        <x:v>고객 공통 개발자가 실제 제품 경로에서 DB Rollback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4" s="15" t="str">
        <x:v>DB_ROLLBACK Source trace + positive/negative test + 실제 Runtime/Browser/DB/Fault 적용 검증</x:v>
      </x:c>
      <x:c r="M2364" s="15" t="str">
        <x:v>재확인 필요</x:v>
      </x:c>
      <x:c r="N2364" s="15" t="str">
        <x:v>미검증</x:v>
      </x:c>
    </x:row>
    <x:row r="2365">
      <x:c r="A2365" s="15" t="str">
        <x:v>CPF-FR-002364</x:v>
      </x:c>
      <x:c r="B2365" s="15" t="str">
        <x:v>P05</x:v>
      </x:c>
      <x:c r="C2365" s="15" t="str">
        <x:v>05-00002364</x:v>
      </x:c>
      <x:c r="D2365" s="15" t="str">
        <x:v>COMMON</x:v>
      </x:c>
      <x:c r="E2365" s="15" t="str">
        <x:v>CMN-CALENDAR</x:v>
      </x:c>
      <x:c r="F2365" s="15" t="str">
        <x:v>3 Vendor</x:v>
      </x:c>
      <x:c r="G2365" s="15" t="str">
        <x:v>DB_VENDOR</x:v>
      </x:c>
      <x:c r="H2365" s="15" t="str">
        <x:v>P1</x:v>
      </x:c>
      <x:c r="I2365" s="15" t="str">
        <x:v>cpf-common</x:v>
      </x:c>
      <x:c r="J2365" s="15" t="str">
        <x:v>[CMN-CALENDAR / 3 Vendor] 영업일·휴일·기관 calendar·기준일 계산·DB-less fallback·override 승인과 Batch/업무 공통 소비 계약을 제공한다. 이를 위해 MariaDB·PostgreSQL·Oracle의 type·locking·paging·error semantics 동등성을 보장한다. 선언·Interface·DTO·문서만 추가하지 말고 실제 Consumer와 전체 호출 경로를 구현한다.</x:v>
      </x:c>
      <x:c r="K2365" s="15" t="str">
        <x:v>고객 공통 개발자가 실제 제품 경로에서 3 Vendor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5" s="15" t="str">
        <x:v>DB_VENDOR Source trace + positive/negative test + 실제 Runtime/Browser/DB/Fault 적용 검증</x:v>
      </x:c>
      <x:c r="M2365" s="15" t="str">
        <x:v>재확인 필요</x:v>
      </x:c>
      <x:c r="N2365" s="15" t="str">
        <x:v>미검증</x:v>
      </x:c>
    </x:row>
    <x:row r="2366">
      <x:c r="A2366" s="15" t="str">
        <x:v>CPF-FR-002365</x:v>
      </x:c>
      <x:c r="B2366" s="15" t="str">
        <x:v>P05</x:v>
      </x:c>
      <x:c r="C2366" s="15" t="str">
        <x:v>05-00002365</x:v>
      </x:c>
      <x:c r="D2366" s="15" t="str">
        <x:v>COMMON</x:v>
      </x:c>
      <x:c r="E2366" s="15" t="str">
        <x:v>CMN-CALENDAR</x:v>
      </x:c>
      <x:c r="F2366" s="15" t="str">
        <x:v>API·OpenAPI</x:v>
      </x:c>
      <x:c r="G2366" s="15" t="str">
        <x:v>API_OPENAPI</x:v>
      </x:c>
      <x:c r="H2366" s="15" t="str">
        <x:v>P1</x:v>
      </x:c>
      <x:c r="I2366" s="15" t="str">
        <x:v>cpf-common</x:v>
      </x:c>
      <x:c r="J2366" s="15" t="str">
        <x:v>[CMN-CALENDAR / API·OpenAPI] 영업일·휴일·기관 calendar·기준일 계산·DB-less fallback·override 승인과 Batch/업무 공통 소비 계약을 제공한다. 이를 위해 Endpoint·Header·Permission·Request/Response·Error·Example을 OpenAPI와 일치시킨다. 선언·Interface·DTO·문서만 추가하지 말고 실제 Consumer와 전체 호출 경로를 구현한다.</x:v>
      </x:c>
      <x:c r="K2366" s="15" t="str">
        <x:v>고객 공통 개발자가 실제 제품 경로에서 API·OpenAPI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6" s="15" t="str">
        <x:v>API_OPENAPI Source trace + positive/negative test + 실제 Runtime/Browser/DB/Fault 적용 검증</x:v>
      </x:c>
      <x:c r="M2366" s="15" t="str">
        <x:v>재확인 필요</x:v>
      </x:c>
      <x:c r="N2366" s="15" t="str">
        <x:v>미검증</x:v>
      </x:c>
    </x:row>
    <x:row r="2367">
      <x:c r="A2367" s="15" t="str">
        <x:v>CPF-FR-002366</x:v>
      </x:c>
      <x:c r="B2367" s="15" t="str">
        <x:v>P05</x:v>
      </x:c>
      <x:c r="C2367" s="15" t="str">
        <x:v>05-00002366</x:v>
      </x:c>
      <x:c r="D2367" s="15" t="str">
        <x:v>COMMON</x:v>
      </x:c>
      <x:c r="E2367" s="15" t="str">
        <x:v>CMN-CALENDAR</x:v>
      </x:c>
      <x:c r="F2367" s="15" t="str">
        <x:v>Frontend 연결</x:v>
      </x:c>
      <x:c r="G2367" s="15" t="str">
        <x:v>FRONTEND</x:v>
      </x:c>
      <x:c r="H2367" s="15" t="str">
        <x:v>P1</x:v>
      </x:c>
      <x:c r="I2367" s="15" t="str">
        <x:v>cpf-common</x:v>
      </x:c>
      <x:c r="J2367" s="15" t="str">
        <x:v>[CMN-CALENDAR / Frontend 연결] 영업일·휴일·기관 calendar·기준일 계산·DB-less fallback·override 승인과 Batch/업무 공통 소비 계약을 제공한다. 이를 위해 Generated Client·Query Cache·Form·Table·상태 UI·Action을 실제 API와 연결한다. 선언·Interface·DTO·문서만 추가하지 말고 실제 Consumer와 전체 호출 경로를 구현한다.</x:v>
      </x:c>
      <x:c r="K2367" s="15" t="str">
        <x:v>고객 공통 개발자가 실제 제품 경로에서 Frontend 연결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7" s="15" t="str">
        <x:v>FRONTEND Source trace + positive/negative test + 실제 Runtime/Browser/DB/Fault 적용 검증</x:v>
      </x:c>
      <x:c r="M2367" s="15" t="str">
        <x:v>재확인 필요</x:v>
      </x:c>
      <x:c r="N2367" s="15" t="str">
        <x:v>미검증</x:v>
      </x:c>
    </x:row>
    <x:row r="2368">
      <x:c r="A2368" s="15" t="str">
        <x:v>CPF-FR-002367</x:v>
      </x:c>
      <x:c r="B2368" s="15" t="str">
        <x:v>P05</x:v>
      </x:c>
      <x:c r="C2368" s="15" t="str">
        <x:v>05-00002367</x:v>
      </x:c>
      <x:c r="D2368" s="15" t="str">
        <x:v>COMMON</x:v>
      </x:c>
      <x:c r="E2368" s="15" t="str">
        <x:v>CMN-CALENDAR</x:v>
      </x:c>
      <x:c r="F2368" s="15" t="str">
        <x:v>ADM 운영 기능</x:v>
      </x:c>
      <x:c r="G2368" s="15" t="str">
        <x:v>ADM_UI</x:v>
      </x:c>
      <x:c r="H2368" s="15" t="str">
        <x:v>P1</x:v>
      </x:c>
      <x:c r="I2368" s="15" t="str">
        <x:v>cpf-common</x:v>
      </x:c>
      <x:c r="J2368" s="15" t="str">
        <x:v>[CMN-CALENDAR / ADM 운영 기능] 영업일·휴일·기관 calendar·기준일 계산·DB-less fallback·override 승인과 Batch/업무 공통 소비 계약을 제공한다. 이를 위해 상태 조회·제어·승인·대사·복구·Audit를 ADM에서 운영 가능하게 한다. 선언·Interface·DTO·문서만 추가하지 말고 실제 Consumer와 전체 호출 경로를 구현한다.</x:v>
      </x:c>
      <x:c r="K2368" s="15" t="str">
        <x:v>고객 공통 개발자가 실제 제품 경로에서 ADM 운영 기능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8" s="15" t="str">
        <x:v>ADM_UI Source trace + positive/negative test + 실제 Runtime/Browser/DB/Fault 적용 검증</x:v>
      </x:c>
      <x:c r="M2368" s="15" t="str">
        <x:v>재확인 필요</x:v>
      </x:c>
      <x:c r="N2368" s="15" t="str">
        <x:v>미검증</x:v>
      </x:c>
    </x:row>
    <x:row r="2369">
      <x:c r="A2369" s="15" t="str">
        <x:v>CPF-FR-002368</x:v>
      </x:c>
      <x:c r="B2369" s="15" t="str">
        <x:v>P05</x:v>
      </x:c>
      <x:c r="C2369" s="15" t="str">
        <x:v>05-00002368</x:v>
      </x:c>
      <x:c r="D2369" s="15" t="str">
        <x:v>COMMON</x:v>
      </x:c>
      <x:c r="E2369" s="15" t="str">
        <x:v>CMN-CALENDAR</x:v>
      </x:c>
      <x:c r="F2369" s="15" t="str">
        <x:v>BZA 업무 관리</x:v>
      </x:c>
      <x:c r="G2369" s="15" t="str">
        <x:v>BZA_UI</x:v>
      </x:c>
      <x:c r="H2369" s="15" t="str">
        <x:v>P1</x:v>
      </x:c>
      <x:c r="I2369" s="15" t="str">
        <x:v>cpf-common</x:v>
      </x:c>
      <x:c r="J2369" s="15" t="str">
        <x:v>[CMN-CALENDAR / BZA 업무 관리] 영업일·휴일·기관 calendar·기준일 계산·DB-less fallback·override 승인과 Batch/업무 공통 소비 계약을 제공한다. 이를 위해 업무·조직·결재·권한 관리가 필요한 경우 BZA Public Contract와 연결한다. 선언·Interface·DTO·문서만 추가하지 말고 실제 Consumer와 전체 호출 경로를 구현한다.</x:v>
      </x:c>
      <x:c r="K2369" s="15" t="str">
        <x:v>고객 공통 개발자가 실제 제품 경로에서 BZA 업무 관리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9" s="15" t="str">
        <x:v>BZA_UI Source trace + positive/negative test + 실제 Runtime/Browser/DB/Fault 적용 검증</x:v>
      </x:c>
      <x:c r="M2369" s="15" t="str">
        <x:v>재확인 필요</x:v>
      </x:c>
      <x:c r="N2369" s="15" t="str">
        <x:v>미검증</x:v>
      </x:c>
    </x:row>
    <x:row r="2370">
      <x:c r="A2370" s="15" t="str">
        <x:v>CPF-FR-002369</x:v>
      </x:c>
      <x:c r="B2370" s="15" t="str">
        <x:v>P05</x:v>
      </x:c>
      <x:c r="C2370" s="15" t="str">
        <x:v>05-00002369</x:v>
      </x:c>
      <x:c r="D2370" s="15" t="str">
        <x:v>COMMON</x:v>
      </x:c>
      <x:c r="E2370" s="15" t="str">
        <x:v>CMN-CALENDAR</x:v>
      </x:c>
      <x:c r="F2370" s="15" t="str">
        <x:v>Generator 영향</x:v>
      </x:c>
      <x:c r="G2370" s="15" t="str">
        <x:v>GENERATOR</x:v>
      </x:c>
      <x:c r="H2370" s="15" t="str">
        <x:v>P1</x:v>
      </x:c>
      <x:c r="I2370" s="15" t="str">
        <x:v>cpf-common</x:v>
      </x:c>
      <x:c r="J2370" s="15" t="str">
        <x:v>[CMN-CALENDAR / Generator 영향] 영업일·휴일·기관 calendar·기준일 계산·DB-less fallback·override 승인과 Batch/업무 공통 소비 계약을 제공한다. 이를 위해 Template·Profile·Capability·resolved lock·사용자 수정 영역·재생성을 갱신한다. 선언·Interface·DTO·문서만 추가하지 말고 실제 Consumer와 전체 호출 경로를 구현한다.</x:v>
      </x:c>
      <x:c r="K2370" s="15" t="str">
        <x:v>고객 공통 개발자가 실제 제품 경로에서 Generator 영향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0" s="15" t="str">
        <x:v>GENERATOR Source trace + positive/negative test + 실제 Runtime/Browser/DB/Fault 적용 검증</x:v>
      </x:c>
      <x:c r="M2370" s="15" t="str">
        <x:v>재확인 필요</x:v>
      </x:c>
      <x:c r="N2370" s="15" t="str">
        <x:v>미검증</x:v>
      </x:c>
    </x:row>
    <x:row r="2371">
      <x:c r="A2371" s="15" t="str">
        <x:v>CPF-FR-002370</x:v>
      </x:c>
      <x:c r="B2371" s="15" t="str">
        <x:v>P05</x:v>
      </x:c>
      <x:c r="C2371" s="15" t="str">
        <x:v>05-00002370</x:v>
      </x:c>
      <x:c r="D2371" s="15" t="str">
        <x:v>COMMON</x:v>
      </x:c>
      <x:c r="E2371" s="15" t="str">
        <x:v>CMN-CALENDAR</x:v>
      </x:c>
      <x:c r="F2371" s="15" t="str">
        <x:v>Sample·EDU</x:v>
      </x:c>
      <x:c r="G2371" s="15" t="str">
        <x:v>SAMPLE_EDU</x:v>
      </x:c>
      <x:c r="H2371" s="15" t="str">
        <x:v>P1</x:v>
      </x:c>
      <x:c r="I2371" s="15" t="str">
        <x:v>cpf-common</x:v>
      </x:c>
      <x:c r="J2371" s="15" t="str">
        <x:v>[CMN-CALENDAR / Sample·EDU] 영업일·휴일·기관 calendar·기준일 계산·DB-less fallback·override 승인과 Batch/업무 공통 소비 계약을 제공한다. 이를 위해 실제 Public API로 정상·오류·복구·권한·운영 예제를 제공한다. 선언·Interface·DTO·문서만 추가하지 말고 실제 Consumer와 전체 호출 경로를 구현한다.</x:v>
      </x:c>
      <x:c r="K2371" s="15" t="str">
        <x:v>고객 공통 개발자가 실제 제품 경로에서 Sample·EDU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1" s="15" t="str">
        <x:v>SAMPLE_EDU Source trace + positive/negative test + 실제 Runtime/Browser/DB/Fault 적용 검증</x:v>
      </x:c>
      <x:c r="M2371" s="15" t="str">
        <x:v>재확인 필요</x:v>
      </x:c>
      <x:c r="N2371" s="15" t="str">
        <x:v>미검증</x:v>
      </x:c>
    </x:row>
    <x:row r="2372">
      <x:c r="A2372" s="15" t="str">
        <x:v>CPF-FR-002371</x:v>
      </x:c>
      <x:c r="B2372" s="15" t="str">
        <x:v>P05</x:v>
      </x:c>
      <x:c r="C2372" s="15" t="str">
        <x:v>05-00002371</x:v>
      </x:c>
      <x:c r="D2372" s="15" t="str">
        <x:v>COMMON</x:v>
      </x:c>
      <x:c r="E2372" s="15" t="str">
        <x:v>CMN-CALENDAR</x:v>
      </x:c>
      <x:c r="F2372" s="15" t="str">
        <x:v>JavaDoc·주석</x:v>
      </x:c>
      <x:c r="G2372" s="15" t="str">
        <x:v>JAVADOC</x:v>
      </x:c>
      <x:c r="H2372" s="15" t="str">
        <x:v>P1</x:v>
      </x:c>
      <x:c r="I2372" s="15" t="str">
        <x:v>cpf-common</x:v>
      </x:c>
      <x:c r="J2372" s="15" t="str">
        <x:v>[CMN-CALENDAR / JavaDoc·주석] 영업일·휴일·기관 calendar·기준일 계산·DB-less fallback·override 승인과 Batch/업무 공통 소비 계약을 제공한다. 이를 위해 Public API/SPI와 복구·동시성·보안 로직에 한글 설명과 계약을 제공한다. 선언·Interface·DTO·문서만 추가하지 말고 실제 Consumer와 전체 호출 경로를 구현한다.</x:v>
      </x:c>
      <x:c r="K2372" s="15" t="str">
        <x:v>고객 공통 개발자가 실제 제품 경로에서 JavaDoc·주석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2" s="15" t="str">
        <x:v>JAVADOC Source trace + positive/negative test + 실제 Runtime/Browser/DB/Fault 적용 검증</x:v>
      </x:c>
      <x:c r="M2372" s="15" t="str">
        <x:v>재확인 필요</x:v>
      </x:c>
      <x:c r="N2372" s="15" t="str">
        <x:v>미검증</x:v>
      </x:c>
    </x:row>
    <x:row r="2373">
      <x:c r="A2373" s="15" t="str">
        <x:v>CPF-FR-002372</x:v>
      </x:c>
      <x:c r="B2373" s="15" t="str">
        <x:v>P05</x:v>
      </x:c>
      <x:c r="C2373" s="15" t="str">
        <x:v>05-00002372</x:v>
      </x:c>
      <x:c r="D2373" s="15" t="str">
        <x:v>COMMON</x:v>
      </x:c>
      <x:c r="E2373" s="15" t="str">
        <x:v>CMN-CALENDAR</x:v>
      </x:c>
      <x:c r="F2373" s="15" t="str">
        <x:v>개발·운영 Guide</x:v>
      </x:c>
      <x:c r="G2373" s="15" t="str">
        <x:v>GUIDE</x:v>
      </x:c>
      <x:c r="H2373" s="15" t="str">
        <x:v>P1</x:v>
      </x:c>
      <x:c r="I2373" s="15" t="str">
        <x:v>cpf-common</x:v>
      </x:c>
      <x:c r="J2373" s="15" t="str">
        <x:v>[CMN-CALENDAR / 개발·운영 Guide] 영업일·휴일·기관 calendar·기준일 계산·DB-less fallback·override 승인과 Batch/업무 공통 소비 계약을 제공한다. 이를 위해 설치·설정·개발·운영·복구·제한사항과 실제 명령을 최신 Source와 맞춘다. 선언·Interface·DTO·문서만 추가하지 말고 실제 Consumer와 전체 호출 경로를 구현한다.</x:v>
      </x:c>
      <x:c r="K2373" s="15" t="str">
        <x:v>고객 공통 개발자가 실제 제품 경로에서 개발·운영 Guide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3" s="15" t="str">
        <x:v>GUIDE Source trace + positive/negative test + 실제 Runtime/Browser/DB/Fault 적용 검증</x:v>
      </x:c>
      <x:c r="M2373" s="15" t="str">
        <x:v>재확인 필요</x:v>
      </x:c>
      <x:c r="N2373" s="15" t="str">
        <x:v>미검증</x:v>
      </x:c>
    </x:row>
    <x:row r="2374">
      <x:c r="A2374" s="15" t="str">
        <x:v>CPF-FR-002373</x:v>
      </x:c>
      <x:c r="B2374" s="15" t="str">
        <x:v>P10</x:v>
      </x:c>
      <x:c r="C2374" s="15" t="str">
        <x:v>10-00002373</x:v>
      </x:c>
      <x:c r="D2374" s="15" t="str">
        <x:v>COMMON</x:v>
      </x:c>
      <x:c r="E2374" s="15" t="str">
        <x:v>CMN-CALENDAR</x:v>
      </x:c>
      <x:c r="F2374" s="15" t="str">
        <x:v>Unit Test</x:v>
      </x:c>
      <x:c r="G2374" s="15" t="str">
        <x:v>UNIT_TEST</x:v>
      </x:c>
      <x:c r="H2374" s="15" t="str">
        <x:v>P1</x:v>
      </x:c>
      <x:c r="I2374" s="15" t="str">
        <x:v>cpf-common</x:v>
      </x:c>
      <x:c r="J2374" s="15" t="str">
        <x:v>[CMN-CALENDAR / Unit Test] 영업일·휴일·기관 calendar·기준일 계산·DB-less fallback·override 승인과 Batch/업무 공통 소비 계약을 제공한다. 이를 위해 순수 로직·validation·state transition·error mapping을 결정적으로 검증한다. 선언·Interface·DTO·문서만 추가하지 말고 실제 Consumer와 전체 호출 경로를 구현한다.</x:v>
      </x:c>
      <x:c r="K2374" s="15" t="str">
        <x:v>고객 공통 개발자가 실제 제품 경로에서 Unit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4" s="15" t="str">
        <x:v>UNIT_TEST Source trace + positive/negative test + 실제 Runtime/Browser/DB/Fault 적용 검증</x:v>
      </x:c>
      <x:c r="M2374" s="15" t="str">
        <x:v>재확인 필요</x:v>
      </x:c>
      <x:c r="N2374" s="15" t="str">
        <x:v>미검증</x:v>
      </x:c>
    </x:row>
    <x:row r="2375">
      <x:c r="A2375" s="15" t="str">
        <x:v>CPF-FR-002374</x:v>
      </x:c>
      <x:c r="B2375" s="15" t="str">
        <x:v>P10</x:v>
      </x:c>
      <x:c r="C2375" s="15" t="str">
        <x:v>10-00002374</x:v>
      </x:c>
      <x:c r="D2375" s="15" t="str">
        <x:v>COMMON</x:v>
      </x:c>
      <x:c r="E2375" s="15" t="str">
        <x:v>CMN-CALENDAR</x:v>
      </x:c>
      <x:c r="F2375" s="15" t="str">
        <x:v>Contract Test</x:v>
      </x:c>
      <x:c r="G2375" s="15" t="str">
        <x:v>CONTRACT_TEST</x:v>
      </x:c>
      <x:c r="H2375" s="15" t="str">
        <x:v>P1</x:v>
      </x:c>
      <x:c r="I2375" s="15" t="str">
        <x:v>cpf-common</x:v>
      </x:c>
      <x:c r="J2375" s="15" t="str">
        <x:v>[CMN-CALENDAR / Contract Test] 영업일·휴일·기관 calendar·기준일 계산·DB-less fallback·override 승인과 Batch/업무 공통 소비 계약을 제공한다. 이를 위해 Public API/SPI·OpenAPI·Message·DB Query·Generated Client 호환을 검증한다. 선언·Interface·DTO·문서만 추가하지 말고 실제 Consumer와 전체 호출 경로를 구현한다.</x:v>
      </x:c>
      <x:c r="K2375" s="15" t="str">
        <x:v>고객 공통 개발자가 실제 제품 경로에서 Contract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5" s="15" t="str">
        <x:v>CONTRACT_TEST Source trace + positive/negative test + 실제 Runtime/Browser/DB/Fault 적용 검증</x:v>
      </x:c>
      <x:c r="M2375" s="15" t="str">
        <x:v>재확인 필요</x:v>
      </x:c>
      <x:c r="N2375" s="15" t="str">
        <x:v>미검증</x:v>
      </x:c>
    </x:row>
    <x:row r="2376">
      <x:c r="A2376" s="15" t="str">
        <x:v>CPF-FR-002375</x:v>
      </x:c>
      <x:c r="B2376" s="15" t="str">
        <x:v>P10</x:v>
      </x:c>
      <x:c r="C2376" s="15" t="str">
        <x:v>10-00002375</x:v>
      </x:c>
      <x:c r="D2376" s="15" t="str">
        <x:v>COMMON</x:v>
      </x:c>
      <x:c r="E2376" s="15" t="str">
        <x:v>CMN-CALENDAR</x:v>
      </x:c>
      <x:c r="F2376" s="15" t="str">
        <x:v>Integration Test</x:v>
      </x:c>
      <x:c r="G2376" s="15" t="str">
        <x:v>INTEGRATION_TEST</x:v>
      </x:c>
      <x:c r="H2376" s="15" t="str">
        <x:v>P1</x:v>
      </x:c>
      <x:c r="I2376" s="15" t="str">
        <x:v>cpf-common</x:v>
      </x:c>
      <x:c r="J2376" s="15" t="str">
        <x:v>[CMN-CALENDAR / Integration Test] 영업일·휴일·기관 calendar·기준일 계산·DB-less fallback·override 승인과 Batch/업무 공통 소비 계약을 제공한다. 이를 위해 Owner Repository·DB·Provider·Consumer 연결을 실제 구성으로 검증한다. 선언·Interface·DTO·문서만 추가하지 말고 실제 Consumer와 전체 호출 경로를 구현한다.</x:v>
      </x:c>
      <x:c r="K2376" s="15" t="str">
        <x:v>고객 공통 개발자가 실제 제품 경로에서 Integration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6" s="15" t="str">
        <x:v>INTEGRATION_TEST Source trace + positive/negative test + 실제 Runtime/Browser/DB/Fault 적용 검증</x:v>
      </x:c>
      <x:c r="M2376" s="15" t="str">
        <x:v>재확인 필요</x:v>
      </x:c>
      <x:c r="N2376" s="15" t="str">
        <x:v>미검증</x:v>
      </x:c>
    </x:row>
    <x:row r="2377">
      <x:c r="A2377" s="15" t="str">
        <x:v>CPF-FR-002376</x:v>
      </x:c>
      <x:c r="B2377" s="15" t="str">
        <x:v>P10</x:v>
      </x:c>
      <x:c r="C2377" s="15" t="str">
        <x:v>10-00002376</x:v>
      </x:c>
      <x:c r="D2377" s="15" t="str">
        <x:v>COMMON</x:v>
      </x:c>
      <x:c r="E2377" s="15" t="str">
        <x:v>CMN-CALENDAR</x:v>
      </x:c>
      <x:c r="F2377" s="15" t="str">
        <x:v>Runtime Test</x:v>
      </x:c>
      <x:c r="G2377" s="15" t="str">
        <x:v>RUNTIME_TEST</x:v>
      </x:c>
      <x:c r="H2377" s="15" t="str">
        <x:v>P1</x:v>
      </x:c>
      <x:c r="I2377" s="15" t="str">
        <x:v>cpf-common</x:v>
      </x:c>
      <x:c r="J2377" s="15" t="str">
        <x:v>[CMN-CALENDAR / Runtime Test] 영업일·휴일·기관 calendar·기준일 계산·DB-less fallback·override 승인과 Batch/업무 공통 소비 계약을 제공한다. 이를 위해 실제 Java25/WAS/DB/Process에서 startup·정상·shutdown·restart를 검증한다. 선언·Interface·DTO·문서만 추가하지 말고 실제 Consumer와 전체 호출 경로를 구현한다.</x:v>
      </x:c>
      <x:c r="K2377" s="15" t="str">
        <x:v>고객 공통 개발자가 실제 제품 경로에서 Runtime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7" s="15" t="str">
        <x:v>RUNTIME_TEST Source trace + positive/negative test + 실제 Runtime/Browser/DB/Fault 적용 검증</x:v>
      </x:c>
      <x:c r="M2377" s="15" t="str">
        <x:v>재확인 필요</x:v>
      </x:c>
      <x:c r="N2377" s="15" t="str">
        <x:v>미검증</x:v>
      </x:c>
    </x:row>
    <x:row r="2378">
      <x:c r="A2378" s="15" t="str">
        <x:v>CPF-FR-002377</x:v>
      </x:c>
      <x:c r="B2378" s="15" t="str">
        <x:v>P10</x:v>
      </x:c>
      <x:c r="C2378" s="15" t="str">
        <x:v>10-00002377</x:v>
      </x:c>
      <x:c r="D2378" s="15" t="str">
        <x:v>COMMON</x:v>
      </x:c>
      <x:c r="E2378" s="15" t="str">
        <x:v>CMN-CALENDAR</x:v>
      </x:c>
      <x:c r="F2378" s="15" t="str">
        <x:v>Fault Test</x:v>
      </x:c>
      <x:c r="G2378" s="15" t="str">
        <x:v>FAULT_TEST</x:v>
      </x:c>
      <x:c r="H2378" s="15" t="str">
        <x:v>P1</x:v>
      </x:c>
      <x:c r="I2378" s="15" t="str">
        <x:v>cpf-common</x:v>
      </x:c>
      <x:c r="J2378" s="15" t="str">
        <x:v>[CMN-CALENDAR / Fault Test] 영업일·휴일·기관 calendar·기준일 계산·DB-less fallback·override 승인과 Batch/업무 공통 소비 계약을 제공한다. 이를 위해 DB/network/broker/disk/process/response loss를 side effect 전후에 주입한다. 선언·Interface·DTO·문서만 추가하지 말고 실제 Consumer와 전체 호출 경로를 구현한다.</x:v>
      </x:c>
      <x:c r="K2378" s="15" t="str">
        <x:v>고객 공통 개발자가 실제 제품 경로에서 Fault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8" s="15" t="str">
        <x:v>FAULT_TEST Source trace + positive/negative test + 실제 Runtime/Browser/DB/Fault 적용 검증</x:v>
      </x:c>
      <x:c r="M2378" s="15" t="str">
        <x:v>재확인 필요</x:v>
      </x:c>
      <x:c r="N2378" s="15" t="str">
        <x:v>미검증</x:v>
      </x:c>
    </x:row>
    <x:row r="2379">
      <x:c r="A2379" s="15" t="str">
        <x:v>CPF-FR-002378</x:v>
      </x:c>
      <x:c r="B2379" s="15" t="str">
        <x:v>P10</x:v>
      </x:c>
      <x:c r="C2379" s="15" t="str">
        <x:v>10-00002378</x:v>
      </x:c>
      <x:c r="D2379" s="15" t="str">
        <x:v>COMMON</x:v>
      </x:c>
      <x:c r="E2379" s="15" t="str">
        <x:v>CMN-CALENDAR</x:v>
      </x:c>
      <x:c r="F2379" s="15" t="str">
        <x:v>Evidence</x:v>
      </x:c>
      <x:c r="G2379" s="15" t="str">
        <x:v>EVIDENCE</x:v>
      </x:c>
      <x:c r="H2379" s="15" t="str">
        <x:v>P1</x:v>
      </x:c>
      <x:c r="I2379" s="15" t="str">
        <x:v>cpf-common</x:v>
      </x:c>
      <x:c r="J2379" s="15" t="str">
        <x:v>[CMN-CALENDAR / Evidence] 영업일·휴일·기관 calendar·기준일 계산·DB-less fallback·override 승인과 Batch/업무 공통 소비 계약을 제공한다. 이를 위해 exact SHA·clean tree·명령·환경·시각·exit code·report/artifact hash·sanitization을 기록한다. 선언·Interface·DTO·문서만 추가하지 말고 실제 Consumer와 전체 호출 경로를 구현한다.</x:v>
      </x:c>
      <x:c r="K2379" s="15" t="str">
        <x:v>고객 공통 개발자가 실제 제품 경로에서 Evidence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9" s="15" t="str">
        <x:v>EVIDENCE Source trace + positive/negative test + 실제 Runtime/Browser/DB/Fault 적용 검증</x:v>
      </x:c>
      <x:c r="M2379" s="15" t="str">
        <x:v>재확인 필요</x:v>
      </x:c>
      <x:c r="N2379" s="15" t="str">
        <x:v>미검증</x:v>
      </x:c>
    </x:row>
    <x:row r="2380">
      <x:c r="A2380" s="15" t="str">
        <x:v>CPF-FR-002379</x:v>
      </x:c>
      <x:c r="B2380" s="15" t="str">
        <x:v>P05</x:v>
      </x:c>
      <x:c r="C2380" s="15" t="str">
        <x:v>05-00002379</x:v>
      </x:c>
      <x:c r="D2380" s="15" t="str">
        <x:v>COMMON</x:v>
      </x:c>
      <x:c r="E2380" s="15" t="str">
        <x:v>CMN-CALENDAR</x:v>
      </x:c>
      <x:c r="F2380" s="15" t="str">
        <x:v>Hygiene</x:v>
      </x:c>
      <x:c r="G2380" s="15" t="str">
        <x:v>HYGIENE</x:v>
      </x:c>
      <x:c r="H2380" s="15" t="str">
        <x:v>P1</x:v>
      </x:c>
      <x:c r="I2380" s="15" t="str">
        <x:v>cpf-common</x:v>
      </x:c>
      <x:c r="J2380" s="15" t="str">
        <x:v>[CMN-CALENDAR / Hygiene] 영업일·휴일·기관 calendar·기준일 계산·DB-less fallback·override 승인과 Batch/업무 공통 소비 계약을 제공한다. 이를 위해 Legacy·Dead Code·Stale Evidence·임시 산출물·Secret·orphan 계약을 제거하고 Gate를 둔다. 선언·Interface·DTO·문서만 추가하지 말고 실제 Consumer와 전체 호출 경로를 구현한다.</x:v>
      </x:c>
      <x:c r="K2380" s="15" t="str">
        <x:v>고객 공통 개발자가 실제 제품 경로에서 Hygiene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80" s="15" t="str">
        <x:v>HYGIENE Source trace + positive/negative test + 실제 Runtime/Browser/DB/Fault 적용 검증</x:v>
      </x:c>
      <x:c r="M2380" s="15" t="str">
        <x:v>재확인 필요</x:v>
      </x:c>
      <x:c r="N2380" s="15" t="str">
        <x:v>미검증</x:v>
      </x:c>
    </x:row>
    <x:row r="2381">
      <x:c r="A2381" s="15" t="str">
        <x:v>CPF-FR-002380</x:v>
      </x:c>
      <x:c r="B2381" s="15" t="str">
        <x:v>P05</x:v>
      </x:c>
      <x:c r="C2381" s="15" t="str">
        <x:v>05-00002380</x:v>
      </x:c>
      <x:c r="D2381" s="15" t="str">
        <x:v>COMMON</x:v>
      </x:c>
      <x:c r="E2381" s="15" t="str">
        <x:v>CMN-TEMPLATE</x:v>
      </x:c>
      <x:c r="F2381" s="15" t="str">
        <x:v>기능 목적·업무 결과</x:v>
      </x:c>
      <x:c r="G2381" s="15" t="str">
        <x:v>PURPOSE</x:v>
      </x:c>
      <x:c r="H2381" s="15" t="str">
        <x:v>P1</x:v>
      </x:c>
      <x:c r="I2381" s="15" t="str">
        <x:v>cpf-common</x:v>
      </x:c>
      <x:c r="J2381" s="15" t="str">
        <x:v>[CMN-TEMPLATE / 기능 목적·업무 결과] 알림·문서 Template의 version·variable schema·escaping·preview·channel extension·approval·audit를 제공한다. 이를 위해 해결할 업무 문제, 사용 역할, 미제공 위험과 완료 결과를 정의한다. 선언·Interface·DTO·문서만 추가하지 말고 실제 Consumer와 전체 호출 경로를 구현한다.</x:v>
      </x:c>
      <x:c r="K2381" s="15" t="str">
        <x:v>고객 공통 개발자가 실제 제품 경로에서 기능 목적·업무 결과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1" s="15" t="str">
        <x:v>PURPOSE Source trace + positive/negative test + 실제 Runtime/Browser/DB/Fault 적용 검증</x:v>
      </x:c>
      <x:c r="M2381" s="15" t="str">
        <x:v>재확인 필요</x:v>
      </x:c>
      <x:c r="N2381" s="15" t="str">
        <x:v>미검증</x:v>
      </x:c>
    </x:row>
    <x:row r="2382">
      <x:c r="A2382" s="15" t="str">
        <x:v>CPF-FR-002381</x:v>
      </x:c>
      <x:c r="B2382" s="15" t="str">
        <x:v>P05</x:v>
      </x:c>
      <x:c r="C2382" s="15" t="str">
        <x:v>05-00002381</x:v>
      </x:c>
      <x:c r="D2382" s="15" t="str">
        <x:v>COMMON</x:v>
      </x:c>
      <x:c r="E2382" s="15" t="str">
        <x:v>CMN-TEMPLATE</x:v>
      </x:c>
      <x:c r="F2382" s="15" t="str">
        <x:v>Owner·경계</x:v>
      </x:c>
      <x:c r="G2382" s="15" t="str">
        <x:v>OWNER</x:v>
      </x:c>
      <x:c r="H2382" s="15" t="str">
        <x:v>P1</x:v>
      </x:c>
      <x:c r="I2382" s="15" t="str">
        <x:v>cpf-common</x:v>
      </x:c>
      <x:c r="J2382" s="15" t="str">
        <x:v>[CMN-TEMPLATE / Owner·경계] 알림·문서 Template의 version·variable schema·escaping·preview·channel extension·approval·audit를 제공한다. 이를 위해 단일 Owner Module·Package·DB/API 책임과 금지 의존 방향을 확정한다. 선언·Interface·DTO·문서만 추가하지 말고 실제 Consumer와 전체 호출 경로를 구현한다.</x:v>
      </x:c>
      <x:c r="K2382" s="15" t="str">
        <x:v>고객 공통 개발자가 실제 제품 경로에서 Owner·경계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2" s="15" t="str">
        <x:v>OWNER Source trace + positive/negative test + 실제 Runtime/Browser/DB/Fault 적용 검증</x:v>
      </x:c>
      <x:c r="M2382" s="15" t="str">
        <x:v>재확인 필요</x:v>
      </x:c>
      <x:c r="N2382" s="15" t="str">
        <x:v>미검증</x:v>
      </x:c>
    </x:row>
    <x:row r="2383">
      <x:c r="A2383" s="15" t="str">
        <x:v>CPF-FR-002382</x:v>
      </x:c>
      <x:c r="B2383" s="15" t="str">
        <x:v>P05</x:v>
      </x:c>
      <x:c r="C2383" s="15" t="str">
        <x:v>05-00002382</x:v>
      </x:c>
      <x:c r="D2383" s="15" t="str">
        <x:v>COMMON</x:v>
      </x:c>
      <x:c r="E2383" s="15" t="str">
        <x:v>CMN-TEMPLATE</x:v>
      </x:c>
      <x:c r="F2383" s="15" t="str">
        <x:v>실제 Consumer</x:v>
      </x:c>
      <x:c r="G2383" s="15" t="str">
        <x:v>CONSUMER</x:v>
      </x:c>
      <x:c r="H2383" s="15" t="str">
        <x:v>P1</x:v>
      </x:c>
      <x:c r="I2383" s="15" t="str">
        <x:v>cpf-common</x:v>
      </x:c>
      <x:c r="J2383" s="15" t="str">
        <x:v>[CMN-TEMPLATE / 실제 Consumer] 알림·문서 Template의 version·variable schema·escaping·preview·channel extension·approval·audit를 제공한다. 이를 위해 실제 Product Consumer와 호출 진입점·전체 호출 경로·종료 지점을 연결한다. 선언·Interface·DTO·문서만 추가하지 말고 실제 Consumer와 전체 호출 경로를 구현한다.</x:v>
      </x:c>
      <x:c r="K2383" s="15" t="str">
        <x:v>고객 공통 개발자가 실제 제품 경로에서 실제 Consumer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3" s="15" t="str">
        <x:v>CONSUMER Source trace + positive/negative test + 실제 Runtime/Browser/DB/Fault 적용 검증</x:v>
      </x:c>
      <x:c r="M2383" s="15" t="str">
        <x:v>재확인 필요</x:v>
      </x:c>
      <x:c r="N2383" s="15" t="str">
        <x:v>미검증</x:v>
      </x:c>
    </x:row>
    <x:row r="2384">
      <x:c r="A2384" s="15" t="str">
        <x:v>CPF-FR-002383</x:v>
      </x:c>
      <x:c r="B2384" s="15" t="str">
        <x:v>P05</x:v>
      </x:c>
      <x:c r="C2384" s="15" t="str">
        <x:v>05-00002383</x:v>
      </x:c>
      <x:c r="D2384" s="15" t="str">
        <x:v>COMMON</x:v>
      </x:c>
      <x:c r="E2384" s="15" t="str">
        <x:v>CMN-TEMPLATE</x:v>
      </x:c>
      <x:c r="F2384" s="15" t="str">
        <x:v>Public API</x:v>
      </x:c>
      <x:c r="G2384" s="15" t="str">
        <x:v>PUBLIC_API</x:v>
      </x:c>
      <x:c r="H2384" s="15" t="str">
        <x:v>P1</x:v>
      </x:c>
      <x:c r="I2384" s="15" t="str">
        <x:v>cpf-common</x:v>
      </x:c>
      <x:c r="J2384" s="15" t="str">
        <x:v>[CMN-TEMPLATE / Public API] 알림·문서 Template의 version·variable schema·escaping·preview·channel extension·approval·audit를 제공한다. 이를 위해 고객 개발자가 사용하는 최소 Public API와 version·compatibility 계약을 제공한다. 선언·Interface·DTO·문서만 추가하지 말고 실제 Consumer와 전체 호출 경로를 구현한다.</x:v>
      </x:c>
      <x:c r="K2384" s="15" t="str">
        <x:v>고객 공통 개발자가 실제 제품 경로에서 Public API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4" s="15" t="str">
        <x:v>PUBLIC_API Source trace + positive/negative test + 실제 Runtime/Browser/DB/Fault 적용 검증</x:v>
      </x:c>
      <x:c r="M2384" s="15" t="str">
        <x:v>재확인 필요</x:v>
      </x:c>
      <x:c r="N2384" s="15" t="str">
        <x:v>미검증</x:v>
      </x:c>
    </x:row>
    <x:row r="2385">
      <x:c r="A2385" s="15" t="str">
        <x:v>CPF-FR-002384</x:v>
      </x:c>
      <x:c r="B2385" s="15" t="str">
        <x:v>P05</x:v>
      </x:c>
      <x:c r="C2385" s="15" t="str">
        <x:v>05-00002384</x:v>
      </x:c>
      <x:c r="D2385" s="15" t="str">
        <x:v>COMMON</x:v>
      </x:c>
      <x:c r="E2385" s="15" t="str">
        <x:v>CMN-TEMPLATE</x:v>
      </x:c>
      <x:c r="F2385" s="15" t="str">
        <x:v>고객 확장 SPI</x:v>
      </x:c>
      <x:c r="G2385" s="15" t="str">
        <x:v>EXTENSION_SPI</x:v>
      </x:c>
      <x:c r="H2385" s="15" t="str">
        <x:v>P1</x:v>
      </x:c>
      <x:c r="I2385" s="15" t="str">
        <x:v>cpf-common</x:v>
      </x:c>
      <x:c r="J2385" s="15" t="str">
        <x:v>[CMN-TEMPLATE / 고객 확장 SPI] 알림·문서 Template의 version·variable schema·escaping·preview·channel extension·approval·audit를 제공한다. 이를 위해 고객 Provider·Adapter가 Internal Package 없이 구현할 SPI와 lifecycle을 제공한다. 선언·Interface·DTO·문서만 추가하지 말고 실제 Consumer와 전체 호출 경로를 구현한다.</x:v>
      </x:c>
      <x:c r="K2385" s="15" t="str">
        <x:v>고객 공통 개발자가 실제 제품 경로에서 고객 확장 SPI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5" s="15" t="str">
        <x:v>EXTENSION_SPI Source trace + positive/negative test + 실제 Runtime/Browser/DB/Fault 적용 검증</x:v>
      </x:c>
      <x:c r="M2385" s="15" t="str">
        <x:v>재확인 필요</x:v>
      </x:c>
      <x:c r="N2385" s="15" t="str">
        <x:v>미검증</x:v>
      </x:c>
    </x:row>
    <x:row r="2386">
      <x:c r="A2386" s="15" t="str">
        <x:v>CPF-FR-002385</x:v>
      </x:c>
      <x:c r="B2386" s="15" t="str">
        <x:v>P05</x:v>
      </x:c>
      <x:c r="C2386" s="15" t="str">
        <x:v>05-00002385</x:v>
      </x:c>
      <x:c r="D2386" s="15" t="str">
        <x:v>COMMON</x:v>
      </x:c>
      <x:c r="E2386" s="15" t="str">
        <x:v>CMN-TEMPLATE</x:v>
      </x:c>
      <x:c r="F2386" s="15" t="str">
        <x:v>Internal 구현</x:v>
      </x:c>
      <x:c r="G2386" s="15" t="str">
        <x:v>INTERNAL_IMPL</x:v>
      </x:c>
      <x:c r="H2386" s="15" t="str">
        <x:v>P1</x:v>
      </x:c>
      <x:c r="I2386" s="15" t="str">
        <x:v>cpf-common</x:v>
      </x:c>
      <x:c r="J2386" s="15" t="str">
        <x:v>[CMN-TEMPLATE / Internal 구현] 알림·문서 Template의 version·variable schema·escaping·preview·channel extension·approval·audit를 제공한다. 이를 위해 OSS Adapter·Repository·Worker를 Internal로 격리하고 외부 compile을 차단한다. 선언·Interface·DTO·문서만 추가하지 말고 실제 Consumer와 전체 호출 경로를 구현한다.</x:v>
      </x:c>
      <x:c r="K2386" s="15" t="str">
        <x:v>고객 공통 개발자가 실제 제품 경로에서 Internal 구현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6" s="15" t="str">
        <x:v>INTERNAL_IMPL Source trace + positive/negative test + 실제 Runtime/Browser/DB/Fault 적용 검증</x:v>
      </x:c>
      <x:c r="M2386" s="15" t="str">
        <x:v>재확인 필요</x:v>
      </x:c>
      <x:c r="N2386" s="15" t="str">
        <x:v>미검증</x:v>
      </x:c>
    </x:row>
    <x:row r="2387">
      <x:c r="A2387" s="15" t="str">
        <x:v>CPF-FR-002386</x:v>
      </x:c>
      <x:c r="B2387" s="15" t="str">
        <x:v>P05</x:v>
      </x:c>
      <x:c r="C2387" s="15" t="str">
        <x:v>05-00002386</x:v>
      </x:c>
      <x:c r="D2387" s="15" t="str">
        <x:v>COMMON</x:v>
      </x:c>
      <x:c r="E2387" s="15" t="str">
        <x:v>CMN-TEMPLATE</x:v>
      </x:c>
      <x:c r="F2387" s="15" t="str">
        <x:v>입력 계약</x:v>
      </x:c>
      <x:c r="G2387" s="15" t="str">
        <x:v>INPUT</x:v>
      </x:c>
      <x:c r="H2387" s="15" t="str">
        <x:v>P1</x:v>
      </x:c>
      <x:c r="I2387" s="15" t="str">
        <x:v>cpf-common</x:v>
      </x:c>
      <x:c r="J2387" s="15" t="str">
        <x:v>[CMN-TEMPLATE / 입력 계약] 알림·문서 Template의 version·variable schema·escaping·preview·channel extension·approval·audit를 제공한다. 이를 위해 필수·선택 입력, 형식, 길이, 허용값, canonicalization과 default를 정의한다. 선언·Interface·DTO·문서만 추가하지 말고 실제 Consumer와 전체 호출 경로를 구현한다.</x:v>
      </x:c>
      <x:c r="K2387" s="15" t="str">
        <x:v>고객 공통 개발자가 실제 제품 경로에서 입력 계약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7" s="15" t="str">
        <x:v>INPUT Source trace + positive/negative test + 실제 Runtime/Browser/DB/Fault 적용 검증</x:v>
      </x:c>
      <x:c r="M2387" s="15" t="str">
        <x:v>재확인 필요</x:v>
      </x:c>
      <x:c r="N2387" s="15" t="str">
        <x:v>미검증</x:v>
      </x:c>
    </x:row>
    <x:row r="2388">
      <x:c r="A2388" s="15" t="str">
        <x:v>CPF-FR-002387</x:v>
      </x:c>
      <x:c r="B2388" s="15" t="str">
        <x:v>P05</x:v>
      </x:c>
      <x:c r="C2388" s="15" t="str">
        <x:v>05-00002387</x:v>
      </x:c>
      <x:c r="D2388" s="15" t="str">
        <x:v>COMMON</x:v>
      </x:c>
      <x:c r="E2388" s="15" t="str">
        <x:v>CMN-TEMPLATE</x:v>
      </x:c>
      <x:c r="F2388" s="15" t="str">
        <x:v>출력 계약</x:v>
      </x:c>
      <x:c r="G2388" s="15" t="str">
        <x:v>OUTPUT</x:v>
      </x:c>
      <x:c r="H2388" s="15" t="str">
        <x:v>P1</x:v>
      </x:c>
      <x:c r="I2388" s="15" t="str">
        <x:v>cpf-common</x:v>
      </x:c>
      <x:c r="J2388" s="15" t="str">
        <x:v>[CMN-TEMPLATE / 출력 계약] 알림·문서 Template의 version·variable schema·escaping·preview·channel extension·approval·audit를 제공한다. 이를 위해 정상 결과, 식별자, 상태, version, tracking 정보와 민감정보 범위를 정의한다. 선언·Interface·DTO·문서만 추가하지 말고 실제 Consumer와 전체 호출 경로를 구현한다.</x:v>
      </x:c>
      <x:c r="K2388" s="15" t="str">
        <x:v>고객 공통 개발자가 실제 제품 경로에서 출력 계약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8" s="15" t="str">
        <x:v>OUTPUT Source trace + positive/negative test + 실제 Runtime/Browser/DB/Fault 적용 검증</x:v>
      </x:c>
      <x:c r="M2388" s="15" t="str">
        <x:v>재확인 필요</x:v>
      </x:c>
      <x:c r="N2388" s="15" t="str">
        <x:v>미검증</x:v>
      </x:c>
    </x:row>
    <x:row r="2389">
      <x:c r="A2389" s="15" t="str">
        <x:v>CPF-FR-002388</x:v>
      </x:c>
      <x:c r="B2389" s="15" t="str">
        <x:v>P05</x:v>
      </x:c>
      <x:c r="C2389" s="15" t="str">
        <x:v>05-00002388</x:v>
      </x:c>
      <x:c r="D2389" s="15" t="str">
        <x:v>COMMON</x:v>
      </x:c>
      <x:c r="E2389" s="15" t="str">
        <x:v>CMN-TEMPLATE</x:v>
      </x:c>
      <x:c r="F2389" s="15" t="str">
        <x:v>설정 계약</x:v>
      </x:c>
      <x:c r="G2389" s="15" t="str">
        <x:v>CONFIG</x:v>
      </x:c>
      <x:c r="H2389" s="15" t="str">
        <x:v>P1</x:v>
      </x:c>
      <x:c r="I2389" s="15" t="str">
        <x:v>cpf-common</x:v>
      </x:c>
      <x:c r="J2389" s="15" t="str">
        <x:v>[CMN-TEMPLATE / 설정 계약] 알림·문서 Template의 version·variable schema·escaping·preview·channel extension·approval·audit를 제공한다. 이를 위해 Property schema, safe default, profile/operation override, validation과 secret reference를 정의한다. 선언·Interface·DTO·문서만 추가하지 말고 실제 Consumer와 전체 호출 경로를 구현한다.</x:v>
      </x:c>
      <x:c r="K2389" s="15" t="str">
        <x:v>고객 공통 개발자가 실제 제품 경로에서 설정 계약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9" s="15" t="str">
        <x:v>CONFIG Source trace + positive/negative test + 실제 Runtime/Browser/DB/Fault 적용 검증</x:v>
      </x:c>
      <x:c r="M2389" s="15" t="str">
        <x:v>재확인 필요</x:v>
      </x:c>
      <x:c r="N2389" s="15" t="str">
        <x:v>미검증</x:v>
      </x:c>
    </x:row>
    <x:row r="2390">
      <x:c r="A2390" s="15" t="str">
        <x:v>CPF-FR-002389</x:v>
      </x:c>
      <x:c r="B2390" s="15" t="str">
        <x:v>P05</x:v>
      </x:c>
      <x:c r="C2390" s="15" t="str">
        <x:v>05-00002389</x:v>
      </x:c>
      <x:c r="D2390" s="15" t="str">
        <x:v>COMMON</x:v>
      </x:c>
      <x:c r="E2390" s="15" t="str">
        <x:v>CMN-TEMPLATE</x:v>
      </x:c>
      <x:c r="F2390" s="15" t="str">
        <x:v>검증</x:v>
      </x:c>
      <x:c r="G2390" s="15" t="str">
        <x:v>VALIDATION</x:v>
      </x:c>
      <x:c r="H2390" s="15" t="str">
        <x:v>P1</x:v>
      </x:c>
      <x:c r="I2390" s="15" t="str">
        <x:v>cpf-common</x:v>
      </x:c>
      <x:c r="J2390" s="15" t="str">
        <x:v>[CMN-TEMPLATE / 검증] 알림·문서 Template의 version·variable schema·escaping·preview·channel extension·approval·audit를 제공한다. 이를 위해 입력·Header·Config·Payload·SQL Parameter의 위치별 오류와 상한을 제공한다. 선언·Interface·DTO·문서만 추가하지 말고 실제 Consumer와 전체 호출 경로를 구현한다.</x:v>
      </x:c>
      <x:c r="K2390" s="15" t="str">
        <x:v>고객 공통 개발자가 실제 제품 경로에서 검증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0" s="15" t="str">
        <x:v>VALIDATION Source trace + positive/negative test + 실제 Runtime/Browser/DB/Fault 적용 검증</x:v>
      </x:c>
      <x:c r="M2390" s="15" t="str">
        <x:v>재확인 필요</x:v>
      </x:c>
      <x:c r="N2390" s="15" t="str">
        <x:v>미검증</x:v>
      </x:c>
    </x:row>
    <x:row r="2391">
      <x:c r="A2391" s="15" t="str">
        <x:v>CPF-FR-002390</x:v>
      </x:c>
      <x:c r="B2391" s="15" t="str">
        <x:v>P05</x:v>
      </x:c>
      <x:c r="C2391" s="15" t="str">
        <x:v>05-00002390</x:v>
      </x:c>
      <x:c r="D2391" s="15" t="str">
        <x:v>COMMON</x:v>
      </x:c>
      <x:c r="E2391" s="15" t="str">
        <x:v>CMN-TEMPLATE</x:v>
      </x:c>
      <x:c r="F2391" s="15" t="str">
        <x:v>상태 Catalog</x:v>
      </x:c>
      <x:c r="G2391" s="15" t="str">
        <x:v>STATE</x:v>
      </x:c>
      <x:c r="H2391" s="15" t="str">
        <x:v>P1</x:v>
      </x:c>
      <x:c r="I2391" s="15" t="str">
        <x:v>cpf-common</x:v>
      </x:c>
      <x:c r="J2391" s="15" t="str">
        <x:v>[CMN-TEMPLATE / 상태 Catalog] 알림·문서 Template의 version·variable schema·escaping·preview·channel extension·approval·audit를 제공한다. 이를 위해 허용 상태, terminal 상태, UNKNOWN 상태와 상태 의미를 단일 Catalog로 정의한다. 선언·Interface·DTO·문서만 추가하지 말고 실제 Consumer와 전체 호출 경로를 구현한다.</x:v>
      </x:c>
      <x:c r="K2391" s="15" t="str">
        <x:v>고객 공통 개발자가 실제 제품 경로에서 상태 Catalog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1" s="15" t="str">
        <x:v>STATE Source trace + positive/negative test + 실제 Runtime/Browser/DB/Fault 적용 검증</x:v>
      </x:c>
      <x:c r="M2391" s="15" t="str">
        <x:v>재확인 필요</x:v>
      </x:c>
      <x:c r="N2391" s="15" t="str">
        <x:v>미검증</x:v>
      </x:c>
    </x:row>
    <x:row r="2392">
      <x:c r="A2392" s="15" t="str">
        <x:v>CPF-FR-002391</x:v>
      </x:c>
      <x:c r="B2392" s="15" t="str">
        <x:v>P05</x:v>
      </x:c>
      <x:c r="C2392" s="15" t="str">
        <x:v>05-00002391</x:v>
      </x:c>
      <x:c r="D2392" s="15" t="str">
        <x:v>COMMON</x:v>
      </x:c>
      <x:c r="E2392" s="15" t="str">
        <x:v>CMN-TEMPLATE</x:v>
      </x:c>
      <x:c r="F2392" s="15" t="str">
        <x:v>상태 전이</x:v>
      </x:c>
      <x:c r="G2392" s="15" t="str">
        <x:v>TRANSITION</x:v>
      </x:c>
      <x:c r="H2392" s="15" t="str">
        <x:v>P1</x:v>
      </x:c>
      <x:c r="I2392" s="15" t="str">
        <x:v>cpf-common</x:v>
      </x:c>
      <x:c r="J2392" s="15" t="str">
        <x:v>[CMN-TEMPLATE / 상태 전이] 알림·문서 Template의 version·variable schema·escaping·preview·channel extension·approval·audit를 제공한다. 이를 위해 행위자·선행상태·명령·후행상태·거부조건·version 조건을 명시한다. 선언·Interface·DTO·문서만 추가하지 말고 실제 Consumer와 전체 호출 경로를 구현한다.</x:v>
      </x:c>
      <x:c r="K2392" s="15" t="str">
        <x:v>고객 공통 개발자가 실제 제품 경로에서 상태 전이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2" s="15" t="str">
        <x:v>TRANSITION Source trace + positive/negative test + 실제 Runtime/Browser/DB/Fault 적용 검증</x:v>
      </x:c>
      <x:c r="M2392" s="15" t="str">
        <x:v>재확인 필요</x:v>
      </x:c>
      <x:c r="N2392" s="15" t="str">
        <x:v>미검증</x:v>
      </x:c>
    </x:row>
    <x:row r="2393">
      <x:c r="A2393" s="15" t="str">
        <x:v>CPF-FR-002392</x:v>
      </x:c>
      <x:c r="B2393" s="15" t="str">
        <x:v>P05</x:v>
      </x:c>
      <x:c r="C2393" s="15" t="str">
        <x:v>05-00002392</x:v>
      </x:c>
      <x:c r="D2393" s="15" t="str">
        <x:v>COMMON</x:v>
      </x:c>
      <x:c r="E2393" s="15" t="str">
        <x:v>CMN-TEMPLATE</x:v>
      </x:c>
      <x:c r="F2393" s="15" t="str">
        <x:v>명령 실행</x:v>
      </x:c>
      <x:c r="G2393" s="15" t="str">
        <x:v>COMMAND</x:v>
      </x:c>
      <x:c r="H2393" s="15" t="str">
        <x:v>P1</x:v>
      </x:c>
      <x:c r="I2393" s="15" t="str">
        <x:v>cpf-common</x:v>
      </x:c>
      <x:c r="J2393" s="15" t="str">
        <x:v>[CMN-TEMPLATE / 명령 실행] 알림·문서 Template의 version·variable schema·escaping·preview·channel extension·approval·audit를 제공한다. 이를 위해 명령 수신→검증→권한→저장/전달→결과 확정의 단계별 흐름을 구현한다. 선언·Interface·DTO·문서만 추가하지 말고 실제 Consumer와 전체 호출 경로를 구현한다.</x:v>
      </x:c>
      <x:c r="K2393" s="15" t="str">
        <x:v>고객 공통 개발자가 실제 제품 경로에서 명령 실행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3" s="15" t="str">
        <x:v>COMMAND Source trace + positive/negative test + 실제 Runtime/Browser/DB/Fault 적용 검증</x:v>
      </x:c>
      <x:c r="M2393" s="15" t="str">
        <x:v>재확인 필요</x:v>
      </x:c>
      <x:c r="N2393" s="15" t="str">
        <x:v>미검증</x:v>
      </x:c>
    </x:row>
    <x:row r="2394">
      <x:c r="A2394" s="15" t="str">
        <x:v>CPF-FR-002393</x:v>
      </x:c>
      <x:c r="B2394" s="15" t="str">
        <x:v>P05</x:v>
      </x:c>
      <x:c r="C2394" s="15" t="str">
        <x:v>05-00002393</x:v>
      </x:c>
      <x:c r="D2394" s="15" t="str">
        <x:v>COMMON</x:v>
      </x:c>
      <x:c r="E2394" s="15" t="str">
        <x:v>CMN-TEMPLATE</x:v>
      </x:c>
      <x:c r="F2394" s="15" t="str">
        <x:v>조회·검색</x:v>
      </x:c>
      <x:c r="G2394" s="15" t="str">
        <x:v>QUERY</x:v>
      </x:c>
      <x:c r="H2394" s="15" t="str">
        <x:v>P1</x:v>
      </x:c>
      <x:c r="I2394" s="15" t="str">
        <x:v>cpf-common</x:v>
      </x:c>
      <x:c r="J2394" s="15" t="str">
        <x:v>[CMN-TEMPLATE / 조회·검색] 알림·문서 Template의 version·variable schema·escaping·preview·channel extension·approval·audit를 제공한다. 이를 위해 검색조건·Paging·Sort·Filter·Projection·상세·이력 조회를 실제 저장소와 연결한다. 선언·Interface·DTO·문서만 추가하지 말고 실제 Consumer와 전체 호출 경로를 구현한다.</x:v>
      </x:c>
      <x:c r="K2394" s="15" t="str">
        <x:v>고객 공통 개발자가 실제 제품 경로에서 조회·검색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4" s="15" t="str">
        <x:v>QUERY Source trace + positive/negative test + 실제 Runtime/Browser/DB/Fault 적용 검증</x:v>
      </x:c>
      <x:c r="M2394" s="15" t="str">
        <x:v>재확인 필요</x:v>
      </x:c>
      <x:c r="N2394" s="15" t="str">
        <x:v>미검증</x:v>
      </x:c>
    </x:row>
    <x:row r="2395">
      <x:c r="A2395" s="15" t="str">
        <x:v>CPF-FR-002394</x:v>
      </x:c>
      <x:c r="B2395" s="15" t="str">
        <x:v>P05</x:v>
      </x:c>
      <x:c r="C2395" s="15" t="str">
        <x:v>05-00002394</x:v>
      </x:c>
      <x:c r="D2395" s="15" t="str">
        <x:v>COMMON</x:v>
      </x:c>
      <x:c r="E2395" s="15" t="str">
        <x:v>CMN-TEMPLATE</x:v>
      </x:c>
      <x:c r="F2395" s="15" t="str">
        <x:v>멱등성</x:v>
      </x:c>
      <x:c r="G2395" s="15" t="str">
        <x:v>IDEMPOTENCY</x:v>
      </x:c>
      <x:c r="H2395" s="15" t="str">
        <x:v>P1</x:v>
      </x:c>
      <x:c r="I2395" s="15" t="str">
        <x:v>cpf-common</x:v>
      </x:c>
      <x:c r="J2395" s="15" t="str">
        <x:v>[CMN-TEMPLATE / 멱등성] 알림·문서 Template의 version·variable schema·escaping·preview·channel extension·approval·audit를 제공한다. 이를 위해 operationId/idempotency key·canonical hash·scope·TTL·replay·conflict를 구현한다. 선언·Interface·DTO·문서만 추가하지 말고 실제 Consumer와 전체 호출 경로를 구현한다.</x:v>
      </x:c>
      <x:c r="K2395" s="15" t="str">
        <x:v>고객 공통 개발자가 실제 제품 경로에서 멱등성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5" s="15" t="str">
        <x:v>IDEMPOTENCY Source trace + positive/negative test + 실제 Runtime/Browser/DB/Fault 적용 검증</x:v>
      </x:c>
      <x:c r="M2395" s="15" t="str">
        <x:v>재확인 필요</x:v>
      </x:c>
      <x:c r="N2395" s="15" t="str">
        <x:v>미검증</x:v>
      </x:c>
    </x:row>
    <x:row r="2396">
      <x:c r="A2396" s="15" t="str">
        <x:v>CPF-FR-002395</x:v>
      </x:c>
      <x:c r="B2396" s="15" t="str">
        <x:v>P05</x:v>
      </x:c>
      <x:c r="C2396" s="15" t="str">
        <x:v>05-00002395</x:v>
      </x:c>
      <x:c r="D2396" s="15" t="str">
        <x:v>COMMON</x:v>
      </x:c>
      <x:c r="E2396" s="15" t="str">
        <x:v>CMN-TEMPLATE</x:v>
      </x:c>
      <x:c r="F2396" s="15" t="str">
        <x:v>동시성</x:v>
      </x:c>
      <x:c r="G2396" s="15" t="str">
        <x:v>CONCURRENCY</x:v>
      </x:c>
      <x:c r="H2396" s="15" t="str">
        <x:v>P1</x:v>
      </x:c>
      <x:c r="I2396" s="15" t="str">
        <x:v>cpf-common</x:v>
      </x:c>
      <x:c r="J2396" s="15" t="str">
        <x:v>[CMN-TEMPLATE / 동시성] 알림·문서 Template의 version·variable schema·escaping·preview·channel extension·approval·audit를 제공한다. 이를 위해 동시 명령·lost update·race·duplicate에 optimistic lock/CAS/lease/fencing을 적용한다. 선언·Interface·DTO·문서만 추가하지 말고 실제 Consumer와 전체 호출 경로를 구현한다.</x:v>
      </x:c>
      <x:c r="K2396" s="15" t="str">
        <x:v>고객 공통 개발자가 실제 제품 경로에서 동시성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6" s="15" t="str">
        <x:v>CONCURRENCY Source trace + positive/negative test + 실제 Runtime/Browser/DB/Fault 적용 검증</x:v>
      </x:c>
      <x:c r="M2396" s="15" t="str">
        <x:v>재확인 필요</x:v>
      </x:c>
      <x:c r="N2396" s="15" t="str">
        <x:v>미검증</x:v>
      </x:c>
    </x:row>
    <x:row r="2397">
      <x:c r="A2397" s="15" t="str">
        <x:v>CPF-FR-002396</x:v>
      </x:c>
      <x:c r="B2397" s="15" t="str">
        <x:v>P05</x:v>
      </x:c>
      <x:c r="C2397" s="15" t="str">
        <x:v>05-00002396</x:v>
      </x:c>
      <x:c r="D2397" s="15" t="str">
        <x:v>COMMON</x:v>
      </x:c>
      <x:c r="E2397" s="15" t="str">
        <x:v>CMN-TEMPLATE</x:v>
      </x:c>
      <x:c r="F2397" s="15" t="str">
        <x:v>Timeout Budget</x:v>
      </x:c>
      <x:c r="G2397" s="15" t="str">
        <x:v>DEADLINE</x:v>
      </x:c>
      <x:c r="H2397" s="15" t="str">
        <x:v>P1</x:v>
      </x:c>
      <x:c r="I2397" s="15" t="str">
        <x:v>cpf-common</x:v>
      </x:c>
      <x:c r="J2397" s="15" t="str">
        <x:v>[CMN-TEMPLATE / Timeout Budget] 알림·문서 Template의 version·variable schema·escaping·preview·channel extension·approval·audit를 제공한다. 이를 위해 전체 deadline을 하위 호출·DB·Broker·File·Process에 배분하고 초과를 전파한다. 선언·Interface·DTO·문서만 추가하지 말고 실제 Consumer와 전체 호출 경로를 구현한다.</x:v>
      </x:c>
      <x:c r="K2397" s="15" t="str">
        <x:v>고객 공통 개발자가 실제 제품 경로에서 Timeout Budget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7" s="15" t="str">
        <x:v>DEADLINE Source trace + positive/negative test + 실제 Runtime/Browser/DB/Fault 적용 검증</x:v>
      </x:c>
      <x:c r="M2397" s="15" t="str">
        <x:v>재확인 필요</x:v>
      </x:c>
      <x:c r="N2397" s="15" t="str">
        <x:v>미검증</x:v>
      </x:c>
    </x:row>
    <x:row r="2398">
      <x:c r="A2398" s="15" t="str">
        <x:v>CPF-FR-002397</x:v>
      </x:c>
      <x:c r="B2398" s="15" t="str">
        <x:v>P05</x:v>
      </x:c>
      <x:c r="C2398" s="15" t="str">
        <x:v>05-00002397</x:v>
      </x:c>
      <x:c r="D2398" s="15" t="str">
        <x:v>COMMON</x:v>
      </x:c>
      <x:c r="E2398" s="15" t="str">
        <x:v>CMN-TEMPLATE</x:v>
      </x:c>
      <x:c r="F2398" s="15" t="str">
        <x:v>재시도</x:v>
      </x:c>
      <x:c r="G2398" s="15" t="str">
        <x:v>RETRY</x:v>
      </x:c>
      <x:c r="H2398" s="15" t="str">
        <x:v>P1</x:v>
      </x:c>
      <x:c r="I2398" s="15" t="str">
        <x:v>cpf-common</x:v>
      </x:c>
      <x:c r="J2398" s="15" t="str">
        <x:v>[CMN-TEMPLATE / 재시도] 알림·문서 Template의 version·variable schema·escaping·preview·channel extension·approval·audit를 제공한다. 이를 위해 retry 가능 단계·최대 횟수·backoff·jitter·budget·storm 방지를 정의한다. 선언·Interface·DTO·문서만 추가하지 말고 실제 Consumer와 전체 호출 경로를 구현한다.</x:v>
      </x:c>
      <x:c r="K2398" s="15" t="str">
        <x:v>고객 공통 개발자가 실제 제품 경로에서 재시도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8" s="15" t="str">
        <x:v>RETRY Source trace + positive/negative test + 실제 Runtime/Browser/DB/Fault 적용 검증</x:v>
      </x:c>
      <x:c r="M2398" s="15" t="str">
        <x:v>재확인 필요</x:v>
      </x:c>
      <x:c r="N2398" s="15" t="str">
        <x:v>미검증</x:v>
      </x:c>
    </x:row>
    <x:row r="2399">
      <x:c r="A2399" s="15" t="str">
        <x:v>CPF-FR-002398</x:v>
      </x:c>
      <x:c r="B2399" s="15" t="str">
        <x:v>P05</x:v>
      </x:c>
      <x:c r="C2399" s="15" t="str">
        <x:v>05-00002398</x:v>
      </x:c>
      <x:c r="D2399" s="15" t="str">
        <x:v>COMMON</x:v>
      </x:c>
      <x:c r="E2399" s="15" t="str">
        <x:v>CMN-TEMPLATE</x:v>
      </x:c>
      <x:c r="F2399" s="15" t="str">
        <x:v>Circuit·Bulkhead</x:v>
      </x:c>
      <x:c r="G2399" s="15" t="str">
        <x:v>CIRCUIT</x:v>
      </x:c>
      <x:c r="H2399" s="15" t="str">
        <x:v>P1</x:v>
      </x:c>
      <x:c r="I2399" s="15" t="str">
        <x:v>cpf-common</x:v>
      </x:c>
      <x:c r="J2399" s="15" t="str">
        <x:v>[CMN-TEMPLATE / Circuit·Bulkhead] 알림·문서 Template의 version·variable schema·escaping·preview·channel extension·approval·audit를 제공한다. 이를 위해 회로 상태·격리 단위·동시성 한도·queue/backpressure·복구 probe를 구현한다. 선언·Interface·DTO·문서만 추가하지 말고 실제 Consumer와 전체 호출 경로를 구현한다.</x:v>
      </x:c>
      <x:c r="K2399" s="15" t="str">
        <x:v>고객 공통 개발자가 실제 제품 경로에서 Circuit·Bulkhead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9" s="15" t="str">
        <x:v>CIRCUIT Source trace + positive/negative test + 실제 Runtime/Browser/DB/Fault 적용 검증</x:v>
      </x:c>
      <x:c r="M2399" s="15" t="str">
        <x:v>재확인 필요</x:v>
      </x:c>
      <x:c r="N2399" s="15" t="str">
        <x:v>미검증</x:v>
      </x:c>
    </x:row>
    <x:row r="2400">
      <x:c r="A2400" s="15" t="str">
        <x:v>CPF-FR-002399</x:v>
      </x:c>
      <x:c r="B2400" s="15" t="str">
        <x:v>P10</x:v>
      </x:c>
      <x:c r="C2400" s="15" t="str">
        <x:v>10-00002399</x:v>
      </x:c>
      <x:c r="D2400" s="15" t="str">
        <x:v>COMMON</x:v>
      </x:c>
      <x:c r="E2400" s="15" t="str">
        <x:v>CMN-TEMPLATE</x:v>
      </x:c>
      <x:c r="F2400" s="15" t="str">
        <x:v>결과 불명</x:v>
      </x:c>
      <x:c r="G2400" s="15" t="str">
        <x:v>UNKNOWN</x:v>
      </x:c>
      <x:c r="H2400" s="15" t="str">
        <x:v>P1</x:v>
      </x:c>
      <x:c r="I2400" s="15" t="str">
        <x:v>cpf-common</x:v>
      </x:c>
      <x:c r="J2400" s="15" t="str">
        <x:v>[CMN-TEMPLATE / 결과 불명] 알림·문서 Template의 version·variable schema·escaping·preview·channel extension·approval·audit를 제공한다. 이를 위해 side effect 전후·commit 전후·ACK/응답 유실을 UNKNOWN으로 보존하고 임의 확정을 금지한다. 선언·Interface·DTO·문서만 추가하지 말고 실제 Consumer와 전체 호출 경로를 구현한다.</x:v>
      </x:c>
      <x:c r="K2400" s="15" t="str">
        <x:v>고객 공통 개발자가 실제 제품 경로에서 결과 불명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0" s="15" t="str">
        <x:v>UNKNOWN Source trace + positive/negative test + 실제 Runtime/Browser/DB/Fault 적용 검증</x:v>
      </x:c>
      <x:c r="M2400" s="15" t="str">
        <x:v>재확인 필요</x:v>
      </x:c>
      <x:c r="N2400" s="15" t="str">
        <x:v>미검증</x:v>
      </x:c>
    </x:row>
    <x:row r="2401">
      <x:c r="A2401" s="15" t="str">
        <x:v>CPF-FR-002400</x:v>
      </x:c>
      <x:c r="B2401" s="15" t="str">
        <x:v>P05</x:v>
      </x:c>
      <x:c r="C2401" s="15" t="str">
        <x:v>05-00002400</x:v>
      </x:c>
      <x:c r="D2401" s="15" t="str">
        <x:v>COMMON</x:v>
      </x:c>
      <x:c r="E2401" s="15" t="str">
        <x:v>CMN-TEMPLATE</x:v>
      </x:c>
      <x:c r="F2401" s="15" t="str">
        <x:v>대사</x:v>
      </x:c>
      <x:c r="G2401" s="15" t="str">
        <x:v>RECONCILE</x:v>
      </x:c>
      <x:c r="H2401" s="15" t="str">
        <x:v>P1</x:v>
      </x:c>
      <x:c r="I2401" s="15" t="str">
        <x:v>cpf-common</x:v>
      </x:c>
      <x:c r="J2401" s="15" t="str">
        <x:v>[CMN-TEMPLATE / 대사] 알림·문서 Template의 version·variable schema·escaping·preview·channel extension·approval·audit를 제공한다. 이를 위해 Owner 조회·callback·ledger·file ack를 이용해 actual 상태를 확정한다. 선언·Interface·DTO·문서만 추가하지 말고 실제 Consumer와 전체 호출 경로를 구현한다.</x:v>
      </x:c>
      <x:c r="K2401" s="15" t="str">
        <x:v>고객 공통 개발자가 실제 제품 경로에서 대사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1" s="15" t="str">
        <x:v>RECONCILE Source trace + positive/negative test + 실제 Runtime/Browser/DB/Fault 적용 검증</x:v>
      </x:c>
      <x:c r="M2401" s="15" t="str">
        <x:v>재확인 필요</x:v>
      </x:c>
      <x:c r="N2401" s="15" t="str">
        <x:v>미검증</x:v>
      </x:c>
    </x:row>
    <x:row r="2402">
      <x:c r="A2402" s="15" t="str">
        <x:v>CPF-FR-002401</x:v>
      </x:c>
      <x:c r="B2402" s="15" t="str">
        <x:v>P10</x:v>
      </x:c>
      <x:c r="C2402" s="15" t="str">
        <x:v>10-00002401</x:v>
      </x:c>
      <x:c r="D2402" s="15" t="str">
        <x:v>COMMON</x:v>
      </x:c>
      <x:c r="E2402" s="15" t="str">
        <x:v>CMN-TEMPLATE</x:v>
      </x:c>
      <x:c r="F2402" s="15" t="str">
        <x:v>복구</x:v>
      </x:c>
      <x:c r="G2402" s="15" t="str">
        <x:v>RECOVERY</x:v>
      </x:c>
      <x:c r="H2402" s="15" t="str">
        <x:v>P1</x:v>
      </x:c>
      <x:c r="I2402" s="15" t="str">
        <x:v>cpf-common</x:v>
      </x:c>
      <x:c r="J2402" s="15" t="str">
        <x:v>[CMN-TEMPLATE / 복구] 알림·문서 Template의 version·variable schema·escaping·preview·channel extension·approval·audit를 제공한다. 이를 위해 restart·reprocess·manual recovery·runbook·검증·종결 조건을 제공한다. 선언·Interface·DTO·문서만 추가하지 말고 실제 Consumer와 전체 호출 경로를 구현한다.</x:v>
      </x:c>
      <x:c r="K2402" s="15" t="str">
        <x:v>고객 공통 개발자가 실제 제품 경로에서 복구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2" s="15" t="str">
        <x:v>RECOVERY Source trace + positive/negative test + 실제 Runtime/Browser/DB/Fault 적용 검증</x:v>
      </x:c>
      <x:c r="M2402" s="15" t="str">
        <x:v>재확인 필요</x:v>
      </x:c>
      <x:c r="N2402" s="15" t="str">
        <x:v>미검증</x:v>
      </x:c>
    </x:row>
    <x:row r="2403">
      <x:c r="A2403" s="15" t="str">
        <x:v>CPF-FR-002402</x:v>
      </x:c>
      <x:c r="B2403" s="15" t="str">
        <x:v>P05</x:v>
      </x:c>
      <x:c r="C2403" s="15" t="str">
        <x:v>05-00002402</x:v>
      </x:c>
      <x:c r="D2403" s="15" t="str">
        <x:v>COMMON</x:v>
      </x:c>
      <x:c r="E2403" s="15" t="str">
        <x:v>CMN-TEMPLATE</x:v>
      </x:c>
      <x:c r="F2403" s="15" t="str">
        <x:v>보상</x:v>
      </x:c>
      <x:c r="G2403" s="15" t="str">
        <x:v>COMPENSATION</x:v>
      </x:c>
      <x:c r="H2403" s="15" t="str">
        <x:v>P1</x:v>
      </x:c>
      <x:c r="I2403" s="15" t="str">
        <x:v>cpf-common</x:v>
      </x:c>
      <x:c r="J2403" s="15" t="str">
        <x:v>[CMN-TEMPLATE / 보상] 알림·문서 Template의 version·variable schema·escaping·preview·channel extension·approval·audit를 제공한다. 이를 위해 보상 가능성·역순·부분 보상·보상 멱등성·보상 실패를 관리한다. 선언·Interface·DTO·문서만 추가하지 말고 실제 Consumer와 전체 호출 경로를 구현한다.</x:v>
      </x:c>
      <x:c r="K2403" s="15" t="str">
        <x:v>고객 공통 개발자가 실제 제품 경로에서 보상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3" s="15" t="str">
        <x:v>COMPENSATION Source trace + positive/negative test + 실제 Runtime/Browser/DB/Fault 적용 검증</x:v>
      </x:c>
      <x:c r="M2403" s="15" t="str">
        <x:v>재확인 필요</x:v>
      </x:c>
      <x:c r="N2403" s="15" t="str">
        <x:v>미검증</x:v>
      </x:c>
    </x:row>
    <x:row r="2404">
      <x:c r="A2404" s="15" t="str">
        <x:v>CPF-FR-002403</x:v>
      </x:c>
      <x:c r="B2404" s="15" t="str">
        <x:v>P05</x:v>
      </x:c>
      <x:c r="C2404" s="15" t="str">
        <x:v>05-00002403</x:v>
      </x:c>
      <x:c r="D2404" s="15" t="str">
        <x:v>COMMON</x:v>
      </x:c>
      <x:c r="E2404" s="15" t="str">
        <x:v>CMN-TEMPLATE</x:v>
      </x:c>
      <x:c r="F2404" s="15" t="str">
        <x:v>Rollback·Forward Recovery</x:v>
      </x:c>
      <x:c r="G2404" s="15" t="str">
        <x:v>ROLLBACK</x:v>
      </x:c>
      <x:c r="H2404" s="15" t="str">
        <x:v>P1</x:v>
      </x:c>
      <x:c r="I2404" s="15" t="str">
        <x:v>cpf-common</x:v>
      </x:c>
      <x:c r="J2404" s="15" t="str">
        <x:v>[CMN-TEMPLATE / Rollback·Forward Recovery] 알림·문서 Template의 version·variable schema·escaping·preview·channel extension·approval·audit를 제공한다. 이를 위해 변경 전 snapshot·rollback 가능성·데이터 보존·forward recovery를 정의한다. 선언·Interface·DTO·문서만 추가하지 말고 실제 Consumer와 전체 호출 경로를 구현한다.</x:v>
      </x:c>
      <x:c r="K2404" s="15" t="str">
        <x:v>고객 공통 개발자가 실제 제품 경로에서 Rollback·Forward Recovery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4" s="15" t="str">
        <x:v>ROLLBACK Source trace + positive/negative test + 실제 Runtime/Browser/DB/Fault 적용 검증</x:v>
      </x:c>
      <x:c r="M2404" s="15" t="str">
        <x:v>재확인 필요</x:v>
      </x:c>
      <x:c r="N2404" s="15" t="str">
        <x:v>미검증</x:v>
      </x:c>
    </x:row>
    <x:row r="2405">
      <x:c r="A2405" s="15" t="str">
        <x:v>CPF-FR-002404</x:v>
      </x:c>
      <x:c r="B2405" s="15" t="str">
        <x:v>P10</x:v>
      </x:c>
      <x:c r="C2405" s="15" t="str">
        <x:v>10-00002404</x:v>
      </x:c>
      <x:c r="D2405" s="15" t="str">
        <x:v>COMMON</x:v>
      </x:c>
      <x:c r="E2405" s="15" t="str">
        <x:v>CMN-TEMPLATE</x:v>
      </x:c>
      <x:c r="F2405" s="15" t="str">
        <x:v>다중 인스턴스</x:v>
      </x:c>
      <x:c r="G2405" s="15" t="str">
        <x:v>MULTI_INSTANCE</x:v>
      </x:c>
      <x:c r="H2405" s="15" t="str">
        <x:v>P1</x:v>
      </x:c>
      <x:c r="I2405" s="15" t="str">
        <x:v>cpf-common</x:v>
      </x:c>
      <x:c r="J2405" s="15" t="str">
        <x:v>[CMN-TEMPLATE / 다중 인스턴스] 알림·문서 Template의 version·variable schema·escaping·preview·channel extension·approval·audit를 제공한다. 이를 위해 공유 상태·lease·fencing·rebalance·failover·rejoin·stale writer를 처리한다. 선언·Interface·DTO·문서만 추가하지 말고 실제 Consumer와 전체 호출 경로를 구현한다.</x:v>
      </x:c>
      <x:c r="K2405" s="15" t="str">
        <x:v>고객 공통 개발자가 실제 제품 경로에서 다중 인스턴스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5" s="15" t="str">
        <x:v>MULTI_INSTANCE Source trace + positive/negative test + 실제 Runtime/Browser/DB/Fault 적용 검증</x:v>
      </x:c>
      <x:c r="M2405" s="15" t="str">
        <x:v>재확인 필요</x:v>
      </x:c>
      <x:c r="N2405" s="15" t="str">
        <x:v>미검증</x:v>
      </x:c>
    </x:row>
    <x:row r="2406">
      <x:c r="A2406" s="15" t="str">
        <x:v>CPF-FR-002405</x:v>
      </x:c>
      <x:c r="B2406" s="15" t="str">
        <x:v>P05</x:v>
      </x:c>
      <x:c r="C2406" s="15" t="str">
        <x:v>05-00002405</x:v>
      </x:c>
      <x:c r="D2406" s="15" t="str">
        <x:v>COMMON</x:v>
      </x:c>
      <x:c r="E2406" s="15" t="str">
        <x:v>CMN-TEMPLATE</x:v>
      </x:c>
      <x:c r="F2406" s="15" t="str">
        <x:v>Local/Remote 동등성</x:v>
      </x:c>
      <x:c r="G2406" s="15" t="str">
        <x:v>LOCAL_REMOTE</x:v>
      </x:c>
      <x:c r="H2406" s="15" t="str">
        <x:v>P1</x:v>
      </x:c>
      <x:c r="I2406" s="15" t="str">
        <x:v>cpf-common</x:v>
      </x:c>
      <x:c r="J2406" s="15" t="str">
        <x:v>[CMN-TEMPLATE / Local/Remote 동등성] 알림·문서 Template의 version·variable schema·escaping·preview·channel extension·approval·audit를 제공한다. 이를 위해 동일 JVM과 분리 WAS에서 DTO·Header·권한·오류·추적·복구 의미를 동일하게 한다. 선언·Interface·DTO·문서만 추가하지 말고 실제 Consumer와 전체 호출 경로를 구현한다.</x:v>
      </x:c>
      <x:c r="K2406" s="15" t="str">
        <x:v>고객 공통 개발자가 실제 제품 경로에서 Local/Remote 동등성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6" s="15" t="str">
        <x:v>LOCAL_REMOTE Source trace + positive/negative test + 실제 Runtime/Browser/DB/Fault 적용 검증</x:v>
      </x:c>
      <x:c r="M2406" s="15" t="str">
        <x:v>재확인 필요</x:v>
      </x:c>
      <x:c r="N2406" s="15" t="str">
        <x:v>미검증</x:v>
      </x:c>
    </x:row>
    <x:row r="2407">
      <x:c r="A2407" s="15" t="str">
        <x:v>CPF-FR-002406</x:v>
      </x:c>
      <x:c r="B2407" s="15" t="str">
        <x:v>P05</x:v>
      </x:c>
      <x:c r="C2407" s="15" t="str">
        <x:v>05-00002406</x:v>
      </x:c>
      <x:c r="D2407" s="15" t="str">
        <x:v>COMMON</x:v>
      </x:c>
      <x:c r="E2407" s="15" t="str">
        <x:v>CMN-TEMPLATE</x:v>
      </x:c>
      <x:c r="F2407" s="15" t="str">
        <x:v>혼합 버전 호환</x:v>
      </x:c>
      <x:c r="G2407" s="15" t="str">
        <x:v>MIXED_VERSION</x:v>
      </x:c>
      <x:c r="H2407" s="15" t="str">
        <x:v>P1</x:v>
      </x:c>
      <x:c r="I2407" s="15" t="str">
        <x:v>cpf-common</x:v>
      </x:c>
      <x:c r="J2407" s="15" t="str">
        <x:v>[CMN-TEMPLATE / 혼합 버전 호환] 알림·문서 Template의 version·variable schema·escaping·preview·channel extension·approval·audit를 제공한다. 이를 위해 rolling 중 구/신 버전 API·Message·DB·Config 호환과 fail-closed 범위를 정의한다. 선언·Interface·DTO·문서만 추가하지 말고 실제 Consumer와 전체 호출 경로를 구현한다.</x:v>
      </x:c>
      <x:c r="K2407" s="15" t="str">
        <x:v>고객 공통 개발자가 실제 제품 경로에서 혼합 버전 호환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7" s="15" t="str">
        <x:v>MIXED_VERSION Source trace + positive/negative test + 실제 Runtime/Browser/DB/Fault 적용 검증</x:v>
      </x:c>
      <x:c r="M2407" s="15" t="str">
        <x:v>재확인 필요</x:v>
      </x:c>
      <x:c r="N2407" s="15" t="str">
        <x:v>미검증</x:v>
      </x:c>
    </x:row>
    <x:row r="2408">
      <x:c r="A2408" s="15" t="str">
        <x:v>CPF-FR-002407</x:v>
      </x:c>
      <x:c r="B2408" s="15" t="str">
        <x:v>P05</x:v>
      </x:c>
      <x:c r="C2408" s="15" t="str">
        <x:v>05-00002407</x:v>
      </x:c>
      <x:c r="D2408" s="15" t="str">
        <x:v>COMMON</x:v>
      </x:c>
      <x:c r="E2408" s="15" t="str">
        <x:v>CMN-TEMPLATE</x:v>
      </x:c>
      <x:c r="F2408" s="15" t="str">
        <x:v>인증</x:v>
      </x:c>
      <x:c r="G2408" s="15" t="str">
        <x:v>AUTHN</x:v>
      </x:c>
      <x:c r="H2408" s="15" t="str">
        <x:v>P1</x:v>
      </x:c>
      <x:c r="I2408" s="15" t="str">
        <x:v>cpf-common</x:v>
      </x:c>
      <x:c r="J2408" s="15" t="str">
        <x:v>[CMN-TEMPLATE / 인증] 알림·문서 Template의 version·variable schema·escaping·preview·channel extension·approval·audit를 제공한다. 이를 위해 사용자·운영자·Service Identity를 검증하고 신뢰경계를 넘는 위조 입력을 거부한다. 선언·Interface·DTO·문서만 추가하지 말고 실제 Consumer와 전체 호출 경로를 구현한다.</x:v>
      </x:c>
      <x:c r="K2408" s="15" t="str">
        <x:v>고객 공통 개발자가 실제 제품 경로에서 인증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8" s="15" t="str">
        <x:v>AUTHN Source trace + positive/negative test + 실제 Runtime/Browser/DB/Fault 적용 검증</x:v>
      </x:c>
      <x:c r="M2408" s="15" t="str">
        <x:v>재확인 필요</x:v>
      </x:c>
      <x:c r="N2408" s="15" t="str">
        <x:v>미검증</x:v>
      </x:c>
    </x:row>
    <x:row r="2409">
      <x:c r="A2409" s="15" t="str">
        <x:v>CPF-FR-002408</x:v>
      </x:c>
      <x:c r="B2409" s="15" t="str">
        <x:v>P05</x:v>
      </x:c>
      <x:c r="C2409" s="15" t="str">
        <x:v>05-00002408</x:v>
      </x:c>
      <x:c r="D2409" s="15" t="str">
        <x:v>COMMON</x:v>
      </x:c>
      <x:c r="E2409" s="15" t="str">
        <x:v>CMN-TEMPLATE</x:v>
      </x:c>
      <x:c r="F2409" s="15" t="str">
        <x:v>권한</x:v>
      </x:c>
      <x:c r="G2409" s="15" t="str">
        <x:v>AUTHZ</x:v>
      </x:c>
      <x:c r="H2409" s="15" t="str">
        <x:v>P1</x:v>
      </x:c>
      <x:c r="I2409" s="15" t="str">
        <x:v>cpf-common</x:v>
      </x:c>
      <x:c r="J2409" s="15" t="str">
        <x:v>[CMN-TEMPLATE / 권한] 알림·문서 Template의 version·variable schema·escaping·preview·channel extension·approval·audit를 제공한다. 이를 위해 Resource·Action·Field·Command 권한을 Server에서 강제하고 UI 표시와 일치시킨다. 선언·Interface·DTO·문서만 추가하지 말고 실제 Consumer와 전체 호출 경로를 구현한다.</x:v>
      </x:c>
      <x:c r="K2409" s="15" t="str">
        <x:v>고객 공통 개발자가 실제 제품 경로에서 권한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9" s="15" t="str">
        <x:v>AUTHZ Source trace + positive/negative test + 실제 Runtime/Browser/DB/Fault 적용 검증</x:v>
      </x:c>
      <x:c r="M2409" s="15" t="str">
        <x:v>재확인 필요</x:v>
      </x:c>
      <x:c r="N2409" s="15" t="str">
        <x:v>미검증</x:v>
      </x:c>
    </x:row>
    <x:row r="2410">
      <x:c r="A2410" s="15" t="str">
        <x:v>CPF-FR-002409</x:v>
      </x:c>
      <x:c r="B2410" s="15" t="str">
        <x:v>P05</x:v>
      </x:c>
      <x:c r="C2410" s="15" t="str">
        <x:v>05-00002409</x:v>
      </x:c>
      <x:c r="D2410" s="15" t="str">
        <x:v>COMMON</x:v>
      </x:c>
      <x:c r="E2410" s="15" t="str">
        <x:v>CMN-TEMPLATE</x:v>
      </x:c>
      <x:c r="F2410" s="15" t="str">
        <x:v>Data Scope</x:v>
      </x:c>
      <x:c r="G2410" s="15" t="str">
        <x:v>DATA_SCOPE</x:v>
      </x:c>
      <x:c r="H2410" s="15" t="str">
        <x:v>P1</x:v>
      </x:c>
      <x:c r="I2410" s="15" t="str">
        <x:v>cpf-common</x:v>
      </x:c>
      <x:c r="J2410" s="15" t="str">
        <x:v>[CMN-TEMPLATE / Data Scope] 알림·문서 Template의 version·variable schema·escaping·preview·channel extension·approval·audit를 제공한다. 이를 위해 OWN·ORGANIZATION·DESCENDANTS·ROLE·DOMAIN·ALL 범위를 Query·Command Target에 적용한다. 선언·Interface·DTO·문서만 추가하지 말고 실제 Consumer와 전체 호출 경로를 구현한다.</x:v>
      </x:c>
      <x:c r="K2410" s="15" t="str">
        <x:v>고객 공통 개발자가 실제 제품 경로에서 Data Scope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0" s="15" t="str">
        <x:v>DATA_SCOPE Source trace + positive/negative test + 실제 Runtime/Browser/DB/Fault 적용 검증</x:v>
      </x:c>
      <x:c r="M2410" s="15" t="str">
        <x:v>재확인 필요</x:v>
      </x:c>
      <x:c r="N2410" s="15" t="str">
        <x:v>미검증</x:v>
      </x:c>
    </x:row>
    <x:row r="2411">
      <x:c r="A2411" s="15" t="str">
        <x:v>CPF-FR-002410</x:v>
      </x:c>
      <x:c r="B2411" s="15" t="str">
        <x:v>P05</x:v>
      </x:c>
      <x:c r="C2411" s="15" t="str">
        <x:v>05-00002410</x:v>
      </x:c>
      <x:c r="D2411" s="15" t="str">
        <x:v>COMMON</x:v>
      </x:c>
      <x:c r="E2411" s="15" t="str">
        <x:v>CMN-TEMPLATE</x:v>
      </x:c>
      <x:c r="F2411" s="15" t="str">
        <x:v>Masking·Privacy</x:v>
      </x:c>
      <x:c r="G2411" s="15" t="str">
        <x:v>MASKING</x:v>
      </x:c>
      <x:c r="H2411" s="15" t="str">
        <x:v>P1</x:v>
      </x:c>
      <x:c r="I2411" s="15" t="str">
        <x:v>cpf-common</x:v>
      </x:c>
      <x:c r="J2411" s="15" t="str">
        <x:v>[CMN-TEMPLATE / Masking·Privacy] 알림·문서 Template의 version·variable schema·escaping·preview·channel extension·approval·audit를 제공한다. 이를 위해 PII/Secret/Credential을 분류하고 목록·상세·로그·다운로드·Evidence에 정책을 적용한다. 선언·Interface·DTO·문서만 추가하지 말고 실제 Consumer와 전체 호출 경로를 구현한다.</x:v>
      </x:c>
      <x:c r="K2411" s="15" t="str">
        <x:v>고객 공통 개발자가 실제 제품 경로에서 Masking·Privacy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1" s="15" t="str">
        <x:v>MASKING Source trace + positive/negative test + 실제 Runtime/Browser/DB/Fault 적용 검증</x:v>
      </x:c>
      <x:c r="M2411" s="15" t="str">
        <x:v>재확인 필요</x:v>
      </x:c>
      <x:c r="N2411" s="15" t="str">
        <x:v>미검증</x:v>
      </x:c>
    </x:row>
    <x:row r="2412">
      <x:c r="A2412" s="15" t="str">
        <x:v>CPF-FR-002411</x:v>
      </x:c>
      <x:c r="B2412" s="15" t="str">
        <x:v>P05</x:v>
      </x:c>
      <x:c r="C2412" s="15" t="str">
        <x:v>05-00002411</x:v>
      </x:c>
      <x:c r="D2412" s="15" t="str">
        <x:v>COMMON</x:v>
      </x:c>
      <x:c r="E2412" s="15" t="str">
        <x:v>CMN-TEMPLATE</x:v>
      </x:c>
      <x:c r="F2412" s="15" t="str">
        <x:v>사유</x:v>
      </x:c>
      <x:c r="G2412" s="15" t="str">
        <x:v>REASON</x:v>
      </x:c>
      <x:c r="H2412" s="15" t="str">
        <x:v>P1</x:v>
      </x:c>
      <x:c r="I2412" s="15" t="str">
        <x:v>cpf-common</x:v>
      </x:c>
      <x:c r="J2412" s="15" t="str">
        <x:v>[CMN-TEMPLATE / 사유] 알림·문서 Template의 version·variable schema·escaping·preview·channel extension·approval·audit를 제공한다. 이를 위해 변경·위험조치·원문조회·다운로드에 구조화된 사유와 최소 길이·금지값을 적용한다. 선언·Interface·DTO·문서만 추가하지 말고 실제 Consumer와 전체 호출 경로를 구현한다.</x:v>
      </x:c>
      <x:c r="K2412" s="15" t="str">
        <x:v>고객 공통 개발자가 실제 제품 경로에서 사유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2" s="15" t="str">
        <x:v>REASON Source trace + positive/negative test + 실제 Runtime/Browser/DB/Fault 적용 검증</x:v>
      </x:c>
      <x:c r="M2412" s="15" t="str">
        <x:v>재확인 필요</x:v>
      </x:c>
      <x:c r="N2412" s="15" t="str">
        <x:v>미검증</x:v>
      </x:c>
    </x:row>
    <x:row r="2413">
      <x:c r="A2413" s="15" t="str">
        <x:v>CPF-FR-002412</x:v>
      </x:c>
      <x:c r="B2413" s="15" t="str">
        <x:v>P05</x:v>
      </x:c>
      <x:c r="C2413" s="15" t="str">
        <x:v>05-00002412</x:v>
      </x:c>
      <x:c r="D2413" s="15" t="str">
        <x:v>COMMON</x:v>
      </x:c>
      <x:c r="E2413" s="15" t="str">
        <x:v>CMN-TEMPLATE</x:v>
      </x:c>
      <x:c r="F2413" s="15" t="str">
        <x:v>승인</x:v>
      </x:c>
      <x:c r="G2413" s="15" t="str">
        <x:v>APPROVAL</x:v>
      </x:c>
      <x:c r="H2413" s="15" t="str">
        <x:v>P1</x:v>
      </x:c>
      <x:c r="I2413" s="15" t="str">
        <x:v>cpf-common</x:v>
      </x:c>
      <x:c r="J2413" s="15" t="str">
        <x:v>[CMN-TEMPLATE / 승인] 알림·문서 Template의 version·variable schema·escaping·preview·channel extension·approval·audit를 제공한다. 이를 위해 requester/approver 분리·자기승인 금지·정책·만료·immutable command hash를 적용한다. 선언·Interface·DTO·문서만 추가하지 말고 실제 Consumer와 전체 호출 경로를 구현한다.</x:v>
      </x:c>
      <x:c r="K2413" s="15" t="str">
        <x:v>고객 공통 개발자가 실제 제품 경로에서 승인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3" s="15" t="str">
        <x:v>APPROVAL Source trace + positive/negative test + 실제 Runtime/Browser/DB/Fault 적용 검증</x:v>
      </x:c>
      <x:c r="M2413" s="15" t="str">
        <x:v>재확인 필요</x:v>
      </x:c>
      <x:c r="N2413" s="15" t="str">
        <x:v>미검증</x:v>
      </x:c>
    </x:row>
    <x:row r="2414">
      <x:c r="A2414" s="15" t="str">
        <x:v>CPF-FR-002413</x:v>
      </x:c>
      <x:c r="B2414" s="15" t="str">
        <x:v>P05</x:v>
      </x:c>
      <x:c r="C2414" s="15" t="str">
        <x:v>05-00002413</x:v>
      </x:c>
      <x:c r="D2414" s="15" t="str">
        <x:v>COMMON</x:v>
      </x:c>
      <x:c r="E2414" s="15" t="str">
        <x:v>CMN-TEMPLATE</x:v>
      </x:c>
      <x:c r="F2414" s="15" t="str">
        <x:v>감사</x:v>
      </x:c>
      <x:c r="G2414" s="15" t="str">
        <x:v>AUDIT</x:v>
      </x:c>
      <x:c r="H2414" s="15" t="str">
        <x:v>P1</x:v>
      </x:c>
      <x:c r="I2414" s="15" t="str">
        <x:v>cpf-common</x:v>
      </x:c>
      <x:c r="J2414" s="15" t="str">
        <x:v>[CMN-TEMPLATE / 감사] 알림·문서 Template의 version·variable schema·escaping·preview·channel extension·approval·audit를 제공한다. 이를 위해 actor·target·before/after·reason·approval·result·transactionId를 append-only로 기록한다. 선언·Interface·DTO·문서만 추가하지 말고 실제 Consumer와 전체 호출 경로를 구현한다.</x:v>
      </x:c>
      <x:c r="K2414" s="15" t="str">
        <x:v>고객 공통 개발자가 실제 제품 경로에서 감사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4" s="15" t="str">
        <x:v>AUDIT Source trace + positive/negative test + 실제 Runtime/Browser/DB/Fault 적용 검증</x:v>
      </x:c>
      <x:c r="M2414" s="15" t="str">
        <x:v>재확인 필요</x:v>
      </x:c>
      <x:c r="N2414" s="15" t="str">
        <x:v>미검증</x:v>
      </x:c>
    </x:row>
    <x:row r="2415">
      <x:c r="A2415" s="15" t="str">
        <x:v>CPF-FR-002414</x:v>
      </x:c>
      <x:c r="B2415" s="15" t="str">
        <x:v>P05</x:v>
      </x:c>
      <x:c r="C2415" s="15" t="str">
        <x:v>05-00002414</x:v>
      </x:c>
      <x:c r="D2415" s="15" t="str">
        <x:v>COMMON</x:v>
      </x:c>
      <x:c r="E2415" s="15" t="str">
        <x:v>CMN-TEMPLATE</x:v>
      </x:c>
      <x:c r="F2415" s="15" t="str">
        <x:v>Log</x:v>
      </x:c>
      <x:c r="G2415" s="15" t="str">
        <x:v>LOG</x:v>
      </x:c>
      <x:c r="H2415" s="15" t="str">
        <x:v>P1</x:v>
      </x:c>
      <x:c r="I2415" s="15" t="str">
        <x:v>cpf-common</x:v>
      </x:c>
      <x:c r="J2415" s="15" t="str">
        <x:v>[CMN-TEMPLATE / Log] 알림·문서 Template의 version·variable schema·escaping·preview·channel extension·approval·audit를 제공한다. 이를 위해 구조화 로그·레벨·masking·retention·spool·유실 탐지·조회 키를 정의한다. 선언·Interface·DTO·문서만 추가하지 말고 실제 Consumer와 전체 호출 경로를 구현한다.</x:v>
      </x:c>
      <x:c r="K2415" s="15" t="str">
        <x:v>고객 공통 개발자가 실제 제품 경로에서 Log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5" s="15" t="str">
        <x:v>LOG Source trace + positive/negative test + 실제 Runtime/Browser/DB/Fault 적용 검증</x:v>
      </x:c>
      <x:c r="M2415" s="15" t="str">
        <x:v>재확인 필요</x:v>
      </x:c>
      <x:c r="N2415" s="15" t="str">
        <x:v>미검증</x:v>
      </x:c>
    </x:row>
    <x:row r="2416">
      <x:c r="A2416" s="15" t="str">
        <x:v>CPF-FR-002415</x:v>
      </x:c>
      <x:c r="B2416" s="15" t="str">
        <x:v>P05</x:v>
      </x:c>
      <x:c r="C2416" s="15" t="str">
        <x:v>05-00002415</x:v>
      </x:c>
      <x:c r="D2416" s="15" t="str">
        <x:v>COMMON</x:v>
      </x:c>
      <x:c r="E2416" s="15" t="str">
        <x:v>CMN-TEMPLATE</x:v>
      </x:c>
      <x:c r="F2416" s="15" t="str">
        <x:v>Metric</x:v>
      </x:c>
      <x:c r="G2416" s="15" t="str">
        <x:v>METRIC</x:v>
      </x:c>
      <x:c r="H2416" s="15" t="str">
        <x:v>P1</x:v>
      </x:c>
      <x:c r="I2416" s="15" t="str">
        <x:v>cpf-common</x:v>
      </x:c>
      <x:c r="J2416" s="15" t="str">
        <x:v>[CMN-TEMPLATE / Metric] 알림·문서 Template의 version·variable schema·escaping·preview·channel extension·approval·audit를 제공한다. 이를 위해 성공·실패·지연·backlog·retry·unknown·recovery 지표와 bounded cardinality를 제공한다. 선언·Interface·DTO·문서만 추가하지 말고 실제 Consumer와 전체 호출 경로를 구현한다.</x:v>
      </x:c>
      <x:c r="K2416" s="15" t="str">
        <x:v>고객 공통 개발자가 실제 제품 경로에서 Metric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6" s="15" t="str">
        <x:v>METRIC Source trace + positive/negative test + 실제 Runtime/Browser/DB/Fault 적용 검증</x:v>
      </x:c>
      <x:c r="M2416" s="15" t="str">
        <x:v>재확인 필요</x:v>
      </x:c>
      <x:c r="N2416" s="15" t="str">
        <x:v>미검증</x:v>
      </x:c>
    </x:row>
    <x:row r="2417">
      <x:c r="A2417" s="15" t="str">
        <x:v>CPF-FR-002416</x:v>
      </x:c>
      <x:c r="B2417" s="15" t="str">
        <x:v>P05</x:v>
      </x:c>
      <x:c r="C2417" s="15" t="str">
        <x:v>05-00002416</x:v>
      </x:c>
      <x:c r="D2417" s="15" t="str">
        <x:v>COMMON</x:v>
      </x:c>
      <x:c r="E2417" s="15" t="str">
        <x:v>CMN-TEMPLATE</x:v>
      </x:c>
      <x:c r="F2417" s="15" t="str">
        <x:v>Trace</x:v>
      </x:c>
      <x:c r="G2417" s="15" t="str">
        <x:v>TRACE</x:v>
      </x:c>
      <x:c r="H2417" s="15" t="str">
        <x:v>P1</x:v>
      </x:c>
      <x:c r="I2417" s="15" t="str">
        <x:v>cpf-common</x:v>
      </x:c>
      <x:c r="J2417" s="15" t="str">
        <x:v>[CMN-TEMPLATE / Trace] 알림·문서 Template의 version·variable schema·escaping·preview·channel extension·approval·audit를 제공한다. 이를 위해 transactionId·trace/span·segment·attempt를 연결하고 baggage allowlist를 적용한다. 선언·Interface·DTO·문서만 추가하지 말고 실제 Consumer와 전체 호출 경로를 구현한다.</x:v>
      </x:c>
      <x:c r="K2417" s="15" t="str">
        <x:v>고객 공통 개발자가 실제 제품 경로에서 Trace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7" s="15" t="str">
        <x:v>TRACE Source trace + positive/negative test + 실제 Runtime/Browser/DB/Fault 적용 검증</x:v>
      </x:c>
      <x:c r="M2417" s="15" t="str">
        <x:v>재확인 필요</x:v>
      </x:c>
      <x:c r="N2417" s="15" t="str">
        <x:v>미검증</x:v>
      </x:c>
    </x:row>
    <x:row r="2418">
      <x:c r="A2418" s="15" t="str">
        <x:v>CPF-FR-002417</x:v>
      </x:c>
      <x:c r="B2418" s="15" t="str">
        <x:v>P05</x:v>
      </x:c>
      <x:c r="C2418" s="15" t="str">
        <x:v>05-00002417</x:v>
      </x:c>
      <x:c r="D2418" s="15" t="str">
        <x:v>COMMON</x:v>
      </x:c>
      <x:c r="E2418" s="15" t="str">
        <x:v>CMN-TEMPLATE</x:v>
      </x:c>
      <x:c r="F2418" s="15" t="str">
        <x:v>Health·Readiness</x:v>
      </x:c>
      <x:c r="G2418" s="15" t="str">
        <x:v>HEALTH</x:v>
      </x:c>
      <x:c r="H2418" s="15" t="str">
        <x:v>P1</x:v>
      </x:c>
      <x:c r="I2418" s="15" t="str">
        <x:v>cpf-common</x:v>
      </x:c>
      <x:c r="J2418" s="15" t="str">
        <x:v>[CMN-TEMPLATE / Health·Readiness] 알림·문서 Template의 version·variable schema·escaping·preview·channel extension·approval·audit를 제공한다. 이를 위해 liveness·readiness·startup·dependency·business readiness와 degraded/unknown을 구분한다. 선언·Interface·DTO·문서만 추가하지 말고 실제 Consumer와 전체 호출 경로를 구현한다.</x:v>
      </x:c>
      <x:c r="K2418" s="15" t="str">
        <x:v>고객 공통 개발자가 실제 제품 경로에서 Health·Readiness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8" s="15" t="str">
        <x:v>HEALTH Source trace + positive/negative test + 실제 Runtime/Browser/DB/Fault 적용 검증</x:v>
      </x:c>
      <x:c r="M2418" s="15" t="str">
        <x:v>재확인 필요</x:v>
      </x:c>
      <x:c r="N2418" s="15" t="str">
        <x:v>미검증</x:v>
      </x:c>
    </x:row>
    <x:row r="2419">
      <x:c r="A2419" s="15" t="str">
        <x:v>CPF-FR-002418</x:v>
      </x:c>
      <x:c r="B2419" s="15" t="str">
        <x:v>P05</x:v>
      </x:c>
      <x:c r="C2419" s="15" t="str">
        <x:v>05-00002418</x:v>
      </x:c>
      <x:c r="D2419" s="15" t="str">
        <x:v>COMMON</x:v>
      </x:c>
      <x:c r="E2419" s="15" t="str">
        <x:v>CMN-TEMPLATE</x:v>
      </x:c>
      <x:c r="F2419" s="15" t="str">
        <x:v>Alert·Runbook</x:v>
      </x:c>
      <x:c r="G2419" s="15" t="str">
        <x:v>ALERT_RUNBOOK</x:v>
      </x:c>
      <x:c r="H2419" s="15" t="str">
        <x:v>P1</x:v>
      </x:c>
      <x:c r="I2419" s="15" t="str">
        <x:v>cpf-common</x:v>
      </x:c>
      <x:c r="J2419" s="15" t="str">
        <x:v>[CMN-TEMPLATE / Alert·Runbook] 알림·문서 Template의 version·variable schema·escaping·preview·channel extension·approval·audit를 제공한다. 이를 위해 탐지조건·severity·routing·dedup·runbook·escalation·종결 기준을 제공한다. 선언·Interface·DTO·문서만 추가하지 말고 실제 Consumer와 전체 호출 경로를 구현한다.</x:v>
      </x:c>
      <x:c r="K2419" s="15" t="str">
        <x:v>고객 공통 개발자가 실제 제품 경로에서 Alert·Runbook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9" s="15" t="str">
        <x:v>ALERT_RUNBOOK Source trace + positive/negative test + 실제 Runtime/Browser/DB/Fault 적용 검증</x:v>
      </x:c>
      <x:c r="M2419" s="15" t="str">
        <x:v>재확인 필요</x:v>
      </x:c>
      <x:c r="N2419" s="15" t="str">
        <x:v>미검증</x:v>
      </x:c>
    </x:row>
    <x:row r="2420">
      <x:c r="A2420" s="15" t="str">
        <x:v>CPF-FR-002419</x:v>
      </x:c>
      <x:c r="B2420" s="15" t="str">
        <x:v>P05</x:v>
      </x:c>
      <x:c r="C2420" s="15" t="str">
        <x:v>05-00002419</x:v>
      </x:c>
      <x:c r="D2420" s="15" t="str">
        <x:v>COMMON</x:v>
      </x:c>
      <x:c r="E2420" s="15" t="str">
        <x:v>CMN-TEMPLATE</x:v>
      </x:c>
      <x:c r="F2420" s="15" t="str">
        <x:v>Resource 상한</x:v>
      </x:c>
      <x:c r="G2420" s="15" t="str">
        <x:v>RESOURCE</x:v>
      </x:c>
      <x:c r="H2420" s="15" t="str">
        <x:v>P1</x:v>
      </x:c>
      <x:c r="I2420" s="15" t="str">
        <x:v>cpf-common</x:v>
      </x:c>
      <x:c r="J2420" s="15" t="str">
        <x:v>[CMN-TEMPLATE / Resource 상한] 알림·문서 Template의 version·variable schema·escaping·preview·channel extension·approval·audit를 제공한다. 이를 위해 memory·disk·thread·connection·queue·payload·time 상한과 cleanup을 구현한다. 선언·Interface·DTO·문서만 추가하지 말고 실제 Consumer와 전체 호출 경로를 구현한다.</x:v>
      </x:c>
      <x:c r="K2420" s="15" t="str">
        <x:v>고객 공통 개발자가 실제 제품 경로에서 Resource 상한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0" s="15" t="str">
        <x:v>RESOURCE Source trace + positive/negative test + 실제 Runtime/Browser/DB/Fault 적용 검증</x:v>
      </x:c>
      <x:c r="M2420" s="15" t="str">
        <x:v>재확인 필요</x:v>
      </x:c>
      <x:c r="N2420" s="15" t="str">
        <x:v>미검증</x:v>
      </x:c>
    </x:row>
    <x:row r="2421">
      <x:c r="A2421" s="15" t="str">
        <x:v>CPF-FR-002420</x:v>
      </x:c>
      <x:c r="B2421" s="15" t="str">
        <x:v>P05</x:v>
      </x:c>
      <x:c r="C2421" s="15" t="str">
        <x:v>05-00002420</x:v>
      </x:c>
      <x:c r="D2421" s="15" t="str">
        <x:v>COMMON</x:v>
      </x:c>
      <x:c r="E2421" s="15" t="str">
        <x:v>CMN-TEMPLATE</x:v>
      </x:c>
      <x:c r="F2421" s="15" t="str">
        <x:v>DB Ownership</x:v>
      </x:c>
      <x:c r="G2421" s="15" t="str">
        <x:v>DB_OWNER</x:v>
      </x:c>
      <x:c r="H2421" s="15" t="str">
        <x:v>P1</x:v>
      </x:c>
      <x:c r="I2421" s="15" t="str">
        <x:v>cpf-common</x:v>
      </x:c>
      <x:c r="J2421" s="15" t="str">
        <x:v>[CMN-TEMPLATE / DB Ownership] 알림·문서 Template의 version·variable schema·escaping·preview·channel extension·approval·audit를 제공한다. 이를 위해 Schema·Table·Index·Query·Seed에 Owner와 Consumer를 부여하고 직접 갱신을 차단한다. 선언·Interface·DTO·문서만 추가하지 말고 실제 Consumer와 전체 호출 경로를 구현한다.</x:v>
      </x:c>
      <x:c r="K2421" s="15" t="str">
        <x:v>고객 공통 개발자가 실제 제품 경로에서 DB Ownership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1" s="15" t="str">
        <x:v>DB_OWNER Source trace + positive/negative test + 실제 Runtime/Browser/DB/Fault 적용 검증</x:v>
      </x:c>
      <x:c r="M2421" s="15" t="str">
        <x:v>재확인 필요</x:v>
      </x:c>
      <x:c r="N2421" s="15" t="str">
        <x:v>미검증</x:v>
      </x:c>
    </x:row>
    <x:row r="2422">
      <x:c r="A2422" s="15" t="str">
        <x:v>CPF-FR-002421</x:v>
      </x:c>
      <x:c r="B2422" s="15" t="str">
        <x:v>P05</x:v>
      </x:c>
      <x:c r="C2422" s="15" t="str">
        <x:v>05-00002421</x:v>
      </x:c>
      <x:c r="D2422" s="15" t="str">
        <x:v>COMMON</x:v>
      </x:c>
      <x:c r="E2422" s="15" t="str">
        <x:v>CMN-TEMPLATE</x:v>
      </x:c>
      <x:c r="F2422" s="15" t="str">
        <x:v>DB Schema</x:v>
      </x:c>
      <x:c r="G2422" s="15" t="str">
        <x:v>DB_SCHEMA</x:v>
      </x:c>
      <x:c r="H2422" s="15" t="str">
        <x:v>P1</x:v>
      </x:c>
      <x:c r="I2422" s="15" t="str">
        <x:v>cpf-common</x:v>
      </x:c>
      <x:c r="J2422" s="15" t="str">
        <x:v>[CMN-TEMPLATE / DB Schema] 알림·문서 Template의 version·variable schema·escaping·preview·channel extension·approval·audit를 제공한다. 이를 위해 Column type·NULL/default·PK/FK/Unique/Check/Index·retention을 canonical metadata로 정의한다. 선언·Interface·DTO·문서만 추가하지 말고 실제 Consumer와 전체 호출 경로를 구현한다.</x:v>
      </x:c>
      <x:c r="K2422" s="15" t="str">
        <x:v>고객 공통 개발자가 실제 제품 경로에서 DB Schema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2" s="15" t="str">
        <x:v>DB_SCHEMA Source trace + positive/negative test + 실제 Runtime/Browser/DB/Fault 적용 검증</x:v>
      </x:c>
      <x:c r="M2422" s="15" t="str">
        <x:v>재확인 필요</x:v>
      </x:c>
      <x:c r="N2422" s="15" t="str">
        <x:v>미검증</x:v>
      </x:c>
    </x:row>
    <x:row r="2423">
      <x:c r="A2423" s="15" t="str">
        <x:v>CPF-FR-002422</x:v>
      </x:c>
      <x:c r="B2423" s="15" t="str">
        <x:v>P05</x:v>
      </x:c>
      <x:c r="C2423" s="15" t="str">
        <x:v>05-00002422</x:v>
      </x:c>
      <x:c r="D2423" s="15" t="str">
        <x:v>COMMON</x:v>
      </x:c>
      <x:c r="E2423" s="15" t="str">
        <x:v>CMN-TEMPLATE</x:v>
      </x:c>
      <x:c r="F2423" s="15" t="str">
        <x:v>Runtime Query</x:v>
      </x:c>
      <x:c r="G2423" s="15" t="str">
        <x:v>DB_QUERY</x:v>
      </x:c>
      <x:c r="H2423" s="15" t="str">
        <x:v>P1</x:v>
      </x:c>
      <x:c r="I2423" s="15" t="str">
        <x:v>cpf-common</x:v>
      </x:c>
      <x:c r="J2423" s="15" t="str">
        <x:v>[CMN-TEMPLATE / Runtime Query] 알림·문서 Template의 version·variable schema·escaping·preview·channel extension·approval·audit를 제공한다. 이를 위해 Query ID·parameter/result schema·sort/filter allowlist·Vendor resource를 제공한다. 선언·Interface·DTO·문서만 추가하지 말고 실제 Consumer와 전체 호출 경로를 구현한다.</x:v>
      </x:c>
      <x:c r="K2423" s="15" t="str">
        <x:v>고객 공통 개발자가 실제 제품 경로에서 Runtime Query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3" s="15" t="str">
        <x:v>DB_QUERY Source trace + positive/negative test + 실제 Runtime/Browser/DB/Fault 적용 검증</x:v>
      </x:c>
      <x:c r="M2423" s="15" t="str">
        <x:v>재확인 필요</x:v>
      </x:c>
      <x:c r="N2423" s="15" t="str">
        <x:v>미검증</x:v>
      </x:c>
    </x:row>
    <x:row r="2424">
      <x:c r="A2424" s="15" t="str">
        <x:v>CPF-FR-002423</x:v>
      </x:c>
      <x:c r="B2424" s="15" t="str">
        <x:v>P05</x:v>
      </x:c>
      <x:c r="C2424" s="15" t="str">
        <x:v>05-00002423</x:v>
      </x:c>
      <x:c r="D2424" s="15" t="str">
        <x:v>COMMON</x:v>
      </x:c>
      <x:c r="E2424" s="15" t="str">
        <x:v>CMN-TEMPLATE</x:v>
      </x:c>
      <x:c r="F2424" s="15" t="str">
        <x:v>Migration</x:v>
      </x:c>
      <x:c r="G2424" s="15" t="str">
        <x:v>DB_MIGRATION</x:v>
      </x:c>
      <x:c r="H2424" s="15" t="str">
        <x:v>P1</x:v>
      </x:c>
      <x:c r="I2424" s="15" t="str">
        <x:v>cpf-common</x:v>
      </x:c>
      <x:c r="J2424" s="15" t="str">
        <x:v>[CMN-TEMPLATE / Migration] 알림·문서 Template의 version·variable schema·escaping·preview·channel extension·approval·audit를 제공한다. 이를 위해 불변 version·checksum·restart·drift fail-closed·fresh parity를 제공한다. 선언·Interface·DTO·문서만 추가하지 말고 실제 Consumer와 전체 호출 경로를 구현한다.</x:v>
      </x:c>
      <x:c r="K2424" s="15" t="str">
        <x:v>고객 공통 개발자가 실제 제품 경로에서 Migration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4" s="15" t="str">
        <x:v>DB_MIGRATION Source trace + positive/negative test + 실제 Runtime/Browser/DB/Fault 적용 검증</x:v>
      </x:c>
      <x:c r="M2424" s="15" t="str">
        <x:v>재확인 필요</x:v>
      </x:c>
      <x:c r="N2424" s="15" t="str">
        <x:v>미검증</x:v>
      </x:c>
    </x:row>
    <x:row r="2425">
      <x:c r="A2425" s="15" t="str">
        <x:v>CPF-FR-002424</x:v>
      </x:c>
      <x:c r="B2425" s="15" t="str">
        <x:v>P05</x:v>
      </x:c>
      <x:c r="C2425" s="15" t="str">
        <x:v>05-00002424</x:v>
      </x:c>
      <x:c r="D2425" s="15" t="str">
        <x:v>COMMON</x:v>
      </x:c>
      <x:c r="E2425" s="15" t="str">
        <x:v>CMN-TEMPLATE</x:v>
      </x:c>
      <x:c r="F2425" s="15" t="str">
        <x:v>DB Rollback</x:v>
      </x:c>
      <x:c r="G2425" s="15" t="str">
        <x:v>DB_ROLLBACK</x:v>
      </x:c>
      <x:c r="H2425" s="15" t="str">
        <x:v>P1</x:v>
      </x:c>
      <x:c r="I2425" s="15" t="str">
        <x:v>cpf-common</x:v>
      </x:c>
      <x:c r="J2425" s="15" t="str">
        <x:v>[CMN-TEMPLATE / DB Rollback] 알림·문서 Template의 version·variable schema·escaping·preview·channel extension·approval·audit를 제공한다. 이를 위해 Vendor별 rollback/forward recovery·backup checkpoint·재적용·부분 실패를 제공한다. 선언·Interface·DTO·문서만 추가하지 말고 실제 Consumer와 전체 호출 경로를 구현한다.</x:v>
      </x:c>
      <x:c r="K2425" s="15" t="str">
        <x:v>고객 공통 개발자가 실제 제품 경로에서 DB Rollback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5" s="15" t="str">
        <x:v>DB_ROLLBACK Source trace + positive/negative test + 실제 Runtime/Browser/DB/Fault 적용 검증</x:v>
      </x:c>
      <x:c r="M2425" s="15" t="str">
        <x:v>재확인 필요</x:v>
      </x:c>
      <x:c r="N2425" s="15" t="str">
        <x:v>미검증</x:v>
      </x:c>
    </x:row>
    <x:row r="2426">
      <x:c r="A2426" s="15" t="str">
        <x:v>CPF-FR-002425</x:v>
      </x:c>
      <x:c r="B2426" s="15" t="str">
        <x:v>P05</x:v>
      </x:c>
      <x:c r="C2426" s="15" t="str">
        <x:v>05-00002425</x:v>
      </x:c>
      <x:c r="D2426" s="15" t="str">
        <x:v>COMMON</x:v>
      </x:c>
      <x:c r="E2426" s="15" t="str">
        <x:v>CMN-TEMPLATE</x:v>
      </x:c>
      <x:c r="F2426" s="15" t="str">
        <x:v>3 Vendor</x:v>
      </x:c>
      <x:c r="G2426" s="15" t="str">
        <x:v>DB_VENDOR</x:v>
      </x:c>
      <x:c r="H2426" s="15" t="str">
        <x:v>P1</x:v>
      </x:c>
      <x:c r="I2426" s="15" t="str">
        <x:v>cpf-common</x:v>
      </x:c>
      <x:c r="J2426" s="15" t="str">
        <x:v>[CMN-TEMPLATE / 3 Vendor] 알림·문서 Template의 version·variable schema·escaping·preview·channel extension·approval·audit를 제공한다. 이를 위해 MariaDB·PostgreSQL·Oracle의 type·locking·paging·error semantics 동등성을 보장한다. 선언·Interface·DTO·문서만 추가하지 말고 실제 Consumer와 전체 호출 경로를 구현한다.</x:v>
      </x:c>
      <x:c r="K2426" s="15" t="str">
        <x:v>고객 공통 개발자가 실제 제품 경로에서 3 Vendor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6" s="15" t="str">
        <x:v>DB_VENDOR Source trace + positive/negative test + 실제 Runtime/Browser/DB/Fault 적용 검증</x:v>
      </x:c>
      <x:c r="M2426" s="15" t="str">
        <x:v>재확인 필요</x:v>
      </x:c>
      <x:c r="N2426" s="15" t="str">
        <x:v>미검증</x:v>
      </x:c>
    </x:row>
    <x:row r="2427">
      <x:c r="A2427" s="15" t="str">
        <x:v>CPF-FR-002426</x:v>
      </x:c>
      <x:c r="B2427" s="15" t="str">
        <x:v>P05</x:v>
      </x:c>
      <x:c r="C2427" s="15" t="str">
        <x:v>05-00002426</x:v>
      </x:c>
      <x:c r="D2427" s="15" t="str">
        <x:v>COMMON</x:v>
      </x:c>
      <x:c r="E2427" s="15" t="str">
        <x:v>CMN-TEMPLATE</x:v>
      </x:c>
      <x:c r="F2427" s="15" t="str">
        <x:v>API·OpenAPI</x:v>
      </x:c>
      <x:c r="G2427" s="15" t="str">
        <x:v>API_OPENAPI</x:v>
      </x:c>
      <x:c r="H2427" s="15" t="str">
        <x:v>P1</x:v>
      </x:c>
      <x:c r="I2427" s="15" t="str">
        <x:v>cpf-common</x:v>
      </x:c>
      <x:c r="J2427" s="15" t="str">
        <x:v>[CMN-TEMPLATE / API·OpenAPI] 알림·문서 Template의 version·variable schema·escaping·preview·channel extension·approval·audit를 제공한다. 이를 위해 Endpoint·Header·Permission·Request/Response·Error·Example을 OpenAPI와 일치시킨다. 선언·Interface·DTO·문서만 추가하지 말고 실제 Consumer와 전체 호출 경로를 구현한다.</x:v>
      </x:c>
      <x:c r="K2427" s="15" t="str">
        <x:v>고객 공통 개발자가 실제 제품 경로에서 API·OpenAPI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7" s="15" t="str">
        <x:v>API_OPENAPI Source trace + positive/negative test + 실제 Runtime/Browser/DB/Fault 적용 검증</x:v>
      </x:c>
      <x:c r="M2427" s="15" t="str">
        <x:v>재확인 필요</x:v>
      </x:c>
      <x:c r="N2427" s="15" t="str">
        <x:v>미검증</x:v>
      </x:c>
    </x:row>
    <x:row r="2428">
      <x:c r="A2428" s="15" t="str">
        <x:v>CPF-FR-002427</x:v>
      </x:c>
      <x:c r="B2428" s="15" t="str">
        <x:v>P05</x:v>
      </x:c>
      <x:c r="C2428" s="15" t="str">
        <x:v>05-00002427</x:v>
      </x:c>
      <x:c r="D2428" s="15" t="str">
        <x:v>COMMON</x:v>
      </x:c>
      <x:c r="E2428" s="15" t="str">
        <x:v>CMN-TEMPLATE</x:v>
      </x:c>
      <x:c r="F2428" s="15" t="str">
        <x:v>Frontend 연결</x:v>
      </x:c>
      <x:c r="G2428" s="15" t="str">
        <x:v>FRONTEND</x:v>
      </x:c>
      <x:c r="H2428" s="15" t="str">
        <x:v>P1</x:v>
      </x:c>
      <x:c r="I2428" s="15" t="str">
        <x:v>cpf-common</x:v>
      </x:c>
      <x:c r="J2428" s="15" t="str">
        <x:v>[CMN-TEMPLATE / Frontend 연결] 알림·문서 Template의 version·variable schema·escaping·preview·channel extension·approval·audit를 제공한다. 이를 위해 Generated Client·Query Cache·Form·Table·상태 UI·Action을 실제 API와 연결한다. 선언·Interface·DTO·문서만 추가하지 말고 실제 Consumer와 전체 호출 경로를 구현한다.</x:v>
      </x:c>
      <x:c r="K2428" s="15" t="str">
        <x:v>고객 공통 개발자가 실제 제품 경로에서 Frontend 연결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8" s="15" t="str">
        <x:v>FRONTEND Source trace + positive/negative test + 실제 Runtime/Browser/DB/Fault 적용 검증</x:v>
      </x:c>
      <x:c r="M2428" s="15" t="str">
        <x:v>재확인 필요</x:v>
      </x:c>
      <x:c r="N2428" s="15" t="str">
        <x:v>미검증</x:v>
      </x:c>
    </x:row>
    <x:row r="2429">
      <x:c r="A2429" s="15" t="str">
        <x:v>CPF-FR-002428</x:v>
      </x:c>
      <x:c r="B2429" s="15" t="str">
        <x:v>P05</x:v>
      </x:c>
      <x:c r="C2429" s="15" t="str">
        <x:v>05-00002428</x:v>
      </x:c>
      <x:c r="D2429" s="15" t="str">
        <x:v>COMMON</x:v>
      </x:c>
      <x:c r="E2429" s="15" t="str">
        <x:v>CMN-TEMPLATE</x:v>
      </x:c>
      <x:c r="F2429" s="15" t="str">
        <x:v>ADM 운영 기능</x:v>
      </x:c>
      <x:c r="G2429" s="15" t="str">
        <x:v>ADM_UI</x:v>
      </x:c>
      <x:c r="H2429" s="15" t="str">
        <x:v>P1</x:v>
      </x:c>
      <x:c r="I2429" s="15" t="str">
        <x:v>cpf-common</x:v>
      </x:c>
      <x:c r="J2429" s="15" t="str">
        <x:v>[CMN-TEMPLATE / ADM 운영 기능] 알림·문서 Template의 version·variable schema·escaping·preview·channel extension·approval·audit를 제공한다. 이를 위해 상태 조회·제어·승인·대사·복구·Audit를 ADM에서 운영 가능하게 한다. 선언·Interface·DTO·문서만 추가하지 말고 실제 Consumer와 전체 호출 경로를 구현한다.</x:v>
      </x:c>
      <x:c r="K2429" s="15" t="str">
        <x:v>고객 공통 개발자가 실제 제품 경로에서 ADM 운영 기능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9" s="15" t="str">
        <x:v>ADM_UI Source trace + positive/negative test + 실제 Runtime/Browser/DB/Fault 적용 검증</x:v>
      </x:c>
      <x:c r="M2429" s="15" t="str">
        <x:v>재확인 필요</x:v>
      </x:c>
      <x:c r="N2429" s="15" t="str">
        <x:v>미검증</x:v>
      </x:c>
    </x:row>
    <x:row r="2430">
      <x:c r="A2430" s="15" t="str">
        <x:v>CPF-FR-002429</x:v>
      </x:c>
      <x:c r="B2430" s="15" t="str">
        <x:v>P05</x:v>
      </x:c>
      <x:c r="C2430" s="15" t="str">
        <x:v>05-00002429</x:v>
      </x:c>
      <x:c r="D2430" s="15" t="str">
        <x:v>COMMON</x:v>
      </x:c>
      <x:c r="E2430" s="15" t="str">
        <x:v>CMN-TEMPLATE</x:v>
      </x:c>
      <x:c r="F2430" s="15" t="str">
        <x:v>BZA 업무 관리</x:v>
      </x:c>
      <x:c r="G2430" s="15" t="str">
        <x:v>BZA_UI</x:v>
      </x:c>
      <x:c r="H2430" s="15" t="str">
        <x:v>P1</x:v>
      </x:c>
      <x:c r="I2430" s="15" t="str">
        <x:v>cpf-common</x:v>
      </x:c>
      <x:c r="J2430" s="15" t="str">
        <x:v>[CMN-TEMPLATE / BZA 업무 관리] 알림·문서 Template의 version·variable schema·escaping·preview·channel extension·approval·audit를 제공한다. 이를 위해 업무·조직·결재·권한 관리가 필요한 경우 BZA Public Contract와 연결한다. 선언·Interface·DTO·문서만 추가하지 말고 실제 Consumer와 전체 호출 경로를 구현한다.</x:v>
      </x:c>
      <x:c r="K2430" s="15" t="str">
        <x:v>고객 공통 개발자가 실제 제품 경로에서 BZA 업무 관리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0" s="15" t="str">
        <x:v>BZA_UI Source trace + positive/negative test + 실제 Runtime/Browser/DB/Fault 적용 검증</x:v>
      </x:c>
      <x:c r="M2430" s="15" t="str">
        <x:v>재확인 필요</x:v>
      </x:c>
      <x:c r="N2430" s="15" t="str">
        <x:v>미검증</x:v>
      </x:c>
    </x:row>
    <x:row r="2431">
      <x:c r="A2431" s="15" t="str">
        <x:v>CPF-FR-002430</x:v>
      </x:c>
      <x:c r="B2431" s="15" t="str">
        <x:v>P05</x:v>
      </x:c>
      <x:c r="C2431" s="15" t="str">
        <x:v>05-00002430</x:v>
      </x:c>
      <x:c r="D2431" s="15" t="str">
        <x:v>COMMON</x:v>
      </x:c>
      <x:c r="E2431" s="15" t="str">
        <x:v>CMN-TEMPLATE</x:v>
      </x:c>
      <x:c r="F2431" s="15" t="str">
        <x:v>Generator 영향</x:v>
      </x:c>
      <x:c r="G2431" s="15" t="str">
        <x:v>GENERATOR</x:v>
      </x:c>
      <x:c r="H2431" s="15" t="str">
        <x:v>P1</x:v>
      </x:c>
      <x:c r="I2431" s="15" t="str">
        <x:v>cpf-common</x:v>
      </x:c>
      <x:c r="J2431" s="15" t="str">
        <x:v>[CMN-TEMPLATE / Generator 영향] 알림·문서 Template의 version·variable schema·escaping·preview·channel extension·approval·audit를 제공한다. 이를 위해 Template·Profile·Capability·resolved lock·사용자 수정 영역·재생성을 갱신한다. 선언·Interface·DTO·문서만 추가하지 말고 실제 Consumer와 전체 호출 경로를 구현한다.</x:v>
      </x:c>
      <x:c r="K2431" s="15" t="str">
        <x:v>고객 공통 개발자가 실제 제품 경로에서 Generator 영향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1" s="15" t="str">
        <x:v>GENERATOR Source trace + positive/negative test + 실제 Runtime/Browser/DB/Fault 적용 검증</x:v>
      </x:c>
      <x:c r="M2431" s="15" t="str">
        <x:v>재확인 필요</x:v>
      </x:c>
      <x:c r="N2431" s="15" t="str">
        <x:v>미검증</x:v>
      </x:c>
    </x:row>
    <x:row r="2432">
      <x:c r="A2432" s="15" t="str">
        <x:v>CPF-FR-002431</x:v>
      </x:c>
      <x:c r="B2432" s="15" t="str">
        <x:v>P05</x:v>
      </x:c>
      <x:c r="C2432" s="15" t="str">
        <x:v>05-00002431</x:v>
      </x:c>
      <x:c r="D2432" s="15" t="str">
        <x:v>COMMON</x:v>
      </x:c>
      <x:c r="E2432" s="15" t="str">
        <x:v>CMN-TEMPLATE</x:v>
      </x:c>
      <x:c r="F2432" s="15" t="str">
        <x:v>Sample·EDU</x:v>
      </x:c>
      <x:c r="G2432" s="15" t="str">
        <x:v>SAMPLE_EDU</x:v>
      </x:c>
      <x:c r="H2432" s="15" t="str">
        <x:v>P1</x:v>
      </x:c>
      <x:c r="I2432" s="15" t="str">
        <x:v>cpf-common</x:v>
      </x:c>
      <x:c r="J2432" s="15" t="str">
        <x:v>[CMN-TEMPLATE / Sample·EDU] 알림·문서 Template의 version·variable schema·escaping·preview·channel extension·approval·audit를 제공한다. 이를 위해 실제 Public API로 정상·오류·복구·권한·운영 예제를 제공한다. 선언·Interface·DTO·문서만 추가하지 말고 실제 Consumer와 전체 호출 경로를 구현한다.</x:v>
      </x:c>
      <x:c r="K2432" s="15" t="str">
        <x:v>고객 공통 개발자가 실제 제품 경로에서 Sample·EDU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2" s="15" t="str">
        <x:v>SAMPLE_EDU Source trace + positive/negative test + 실제 Runtime/Browser/DB/Fault 적용 검증</x:v>
      </x:c>
      <x:c r="M2432" s="15" t="str">
        <x:v>재확인 필요</x:v>
      </x:c>
      <x:c r="N2432" s="15" t="str">
        <x:v>미검증</x:v>
      </x:c>
    </x:row>
    <x:row r="2433">
      <x:c r="A2433" s="15" t="str">
        <x:v>CPF-FR-002432</x:v>
      </x:c>
      <x:c r="B2433" s="15" t="str">
        <x:v>P05</x:v>
      </x:c>
      <x:c r="C2433" s="15" t="str">
        <x:v>05-00002432</x:v>
      </x:c>
      <x:c r="D2433" s="15" t="str">
        <x:v>COMMON</x:v>
      </x:c>
      <x:c r="E2433" s="15" t="str">
        <x:v>CMN-TEMPLATE</x:v>
      </x:c>
      <x:c r="F2433" s="15" t="str">
        <x:v>JavaDoc·주석</x:v>
      </x:c>
      <x:c r="G2433" s="15" t="str">
        <x:v>JAVADOC</x:v>
      </x:c>
      <x:c r="H2433" s="15" t="str">
        <x:v>P1</x:v>
      </x:c>
      <x:c r="I2433" s="15" t="str">
        <x:v>cpf-common</x:v>
      </x:c>
      <x:c r="J2433" s="15" t="str">
        <x:v>[CMN-TEMPLATE / JavaDoc·주석] 알림·문서 Template의 version·variable schema·escaping·preview·channel extension·approval·audit를 제공한다. 이를 위해 Public API/SPI와 복구·동시성·보안 로직에 한글 설명과 계약을 제공한다. 선언·Interface·DTO·문서만 추가하지 말고 실제 Consumer와 전체 호출 경로를 구현한다.</x:v>
      </x:c>
      <x:c r="K2433" s="15" t="str">
        <x:v>고객 공통 개발자가 실제 제품 경로에서 JavaDoc·주석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3" s="15" t="str">
        <x:v>JAVADOC Source trace + positive/negative test + 실제 Runtime/Browser/DB/Fault 적용 검증</x:v>
      </x:c>
      <x:c r="M2433" s="15" t="str">
        <x:v>재확인 필요</x:v>
      </x:c>
      <x:c r="N2433" s="15" t="str">
        <x:v>미검증</x:v>
      </x:c>
    </x:row>
    <x:row r="2434">
      <x:c r="A2434" s="15" t="str">
        <x:v>CPF-FR-002433</x:v>
      </x:c>
      <x:c r="B2434" s="15" t="str">
        <x:v>P05</x:v>
      </x:c>
      <x:c r="C2434" s="15" t="str">
        <x:v>05-00002433</x:v>
      </x:c>
      <x:c r="D2434" s="15" t="str">
        <x:v>COMMON</x:v>
      </x:c>
      <x:c r="E2434" s="15" t="str">
        <x:v>CMN-TEMPLATE</x:v>
      </x:c>
      <x:c r="F2434" s="15" t="str">
        <x:v>개발·운영 Guide</x:v>
      </x:c>
      <x:c r="G2434" s="15" t="str">
        <x:v>GUIDE</x:v>
      </x:c>
      <x:c r="H2434" s="15" t="str">
        <x:v>P1</x:v>
      </x:c>
      <x:c r="I2434" s="15" t="str">
        <x:v>cpf-common</x:v>
      </x:c>
      <x:c r="J2434" s="15" t="str">
        <x:v>[CMN-TEMPLATE / 개발·운영 Guide] 알림·문서 Template의 version·variable schema·escaping·preview·channel extension·approval·audit를 제공한다. 이를 위해 설치·설정·개발·운영·복구·제한사항과 실제 명령을 최신 Source와 맞춘다. 선언·Interface·DTO·문서만 추가하지 말고 실제 Consumer와 전체 호출 경로를 구현한다.</x:v>
      </x:c>
      <x:c r="K2434" s="15" t="str">
        <x:v>고객 공통 개발자가 실제 제품 경로에서 개발·운영 Guide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4" s="15" t="str">
        <x:v>GUIDE Source trace + positive/negative test + 실제 Runtime/Browser/DB/Fault 적용 검증</x:v>
      </x:c>
      <x:c r="M2434" s="15" t="str">
        <x:v>재확인 필요</x:v>
      </x:c>
      <x:c r="N2434" s="15" t="str">
        <x:v>미검증</x:v>
      </x:c>
    </x:row>
    <x:row r="2435">
      <x:c r="A2435" s="15" t="str">
        <x:v>CPF-FR-002434</x:v>
      </x:c>
      <x:c r="B2435" s="15" t="str">
        <x:v>P10</x:v>
      </x:c>
      <x:c r="C2435" s="15" t="str">
        <x:v>10-00002434</x:v>
      </x:c>
      <x:c r="D2435" s="15" t="str">
        <x:v>COMMON</x:v>
      </x:c>
      <x:c r="E2435" s="15" t="str">
        <x:v>CMN-TEMPLATE</x:v>
      </x:c>
      <x:c r="F2435" s="15" t="str">
        <x:v>Unit Test</x:v>
      </x:c>
      <x:c r="G2435" s="15" t="str">
        <x:v>UNIT_TEST</x:v>
      </x:c>
      <x:c r="H2435" s="15" t="str">
        <x:v>P1</x:v>
      </x:c>
      <x:c r="I2435" s="15" t="str">
        <x:v>cpf-common</x:v>
      </x:c>
      <x:c r="J2435" s="15" t="str">
        <x:v>[CMN-TEMPLATE / Unit Test] 알림·문서 Template의 version·variable schema·escaping·preview·channel extension·approval·audit를 제공한다. 이를 위해 순수 로직·validation·state transition·error mapping을 결정적으로 검증한다. 선언·Interface·DTO·문서만 추가하지 말고 실제 Consumer와 전체 호출 경로를 구현한다.</x:v>
      </x:c>
      <x:c r="K2435" s="15" t="str">
        <x:v>고객 공통 개발자가 실제 제품 경로에서 Unit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5" s="15" t="str">
        <x:v>UNIT_TEST Source trace + positive/negative test + 실제 Runtime/Browser/DB/Fault 적용 검증</x:v>
      </x:c>
      <x:c r="M2435" s="15" t="str">
        <x:v>재확인 필요</x:v>
      </x:c>
      <x:c r="N2435" s="15" t="str">
        <x:v>미검증</x:v>
      </x:c>
    </x:row>
    <x:row r="2436">
      <x:c r="A2436" s="15" t="str">
        <x:v>CPF-FR-002435</x:v>
      </x:c>
      <x:c r="B2436" s="15" t="str">
        <x:v>P10</x:v>
      </x:c>
      <x:c r="C2436" s="15" t="str">
        <x:v>10-00002435</x:v>
      </x:c>
      <x:c r="D2436" s="15" t="str">
        <x:v>COMMON</x:v>
      </x:c>
      <x:c r="E2436" s="15" t="str">
        <x:v>CMN-TEMPLATE</x:v>
      </x:c>
      <x:c r="F2436" s="15" t="str">
        <x:v>Contract Test</x:v>
      </x:c>
      <x:c r="G2436" s="15" t="str">
        <x:v>CONTRACT_TEST</x:v>
      </x:c>
      <x:c r="H2436" s="15" t="str">
        <x:v>P1</x:v>
      </x:c>
      <x:c r="I2436" s="15" t="str">
        <x:v>cpf-common</x:v>
      </x:c>
      <x:c r="J2436" s="15" t="str">
        <x:v>[CMN-TEMPLATE / Contract Test] 알림·문서 Template의 version·variable schema·escaping·preview·channel extension·approval·audit를 제공한다. 이를 위해 Public API/SPI·OpenAPI·Message·DB Query·Generated Client 호환을 검증한다. 선언·Interface·DTO·문서만 추가하지 말고 실제 Consumer와 전체 호출 경로를 구현한다.</x:v>
      </x:c>
      <x:c r="K2436" s="15" t="str">
        <x:v>고객 공통 개발자가 실제 제품 경로에서 Contract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6" s="15" t="str">
        <x:v>CONTRACT_TEST Source trace + positive/negative test + 실제 Runtime/Browser/DB/Fault 적용 검증</x:v>
      </x:c>
      <x:c r="M2436" s="15" t="str">
        <x:v>재확인 필요</x:v>
      </x:c>
      <x:c r="N2436" s="15" t="str">
        <x:v>미검증</x:v>
      </x:c>
    </x:row>
    <x:row r="2437">
      <x:c r="A2437" s="15" t="str">
        <x:v>CPF-FR-002436</x:v>
      </x:c>
      <x:c r="B2437" s="15" t="str">
        <x:v>P10</x:v>
      </x:c>
      <x:c r="C2437" s="15" t="str">
        <x:v>10-00002436</x:v>
      </x:c>
      <x:c r="D2437" s="15" t="str">
        <x:v>COMMON</x:v>
      </x:c>
      <x:c r="E2437" s="15" t="str">
        <x:v>CMN-TEMPLATE</x:v>
      </x:c>
      <x:c r="F2437" s="15" t="str">
        <x:v>Integration Test</x:v>
      </x:c>
      <x:c r="G2437" s="15" t="str">
        <x:v>INTEGRATION_TEST</x:v>
      </x:c>
      <x:c r="H2437" s="15" t="str">
        <x:v>P1</x:v>
      </x:c>
      <x:c r="I2437" s="15" t="str">
        <x:v>cpf-common</x:v>
      </x:c>
      <x:c r="J2437" s="15" t="str">
        <x:v>[CMN-TEMPLATE / Integration Test] 알림·문서 Template의 version·variable schema·escaping·preview·channel extension·approval·audit를 제공한다. 이를 위해 Owner Repository·DB·Provider·Consumer 연결을 실제 구성으로 검증한다. 선언·Interface·DTO·문서만 추가하지 말고 실제 Consumer와 전체 호출 경로를 구현한다.</x:v>
      </x:c>
      <x:c r="K2437" s="15" t="str">
        <x:v>고객 공통 개발자가 실제 제품 경로에서 Integration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7" s="15" t="str">
        <x:v>INTEGRATION_TEST Source trace + positive/negative test + 실제 Runtime/Browser/DB/Fault 적용 검증</x:v>
      </x:c>
      <x:c r="M2437" s="15" t="str">
        <x:v>재확인 필요</x:v>
      </x:c>
      <x:c r="N2437" s="15" t="str">
        <x:v>미검증</x:v>
      </x:c>
    </x:row>
    <x:row r="2438">
      <x:c r="A2438" s="15" t="str">
        <x:v>CPF-FR-002437</x:v>
      </x:c>
      <x:c r="B2438" s="15" t="str">
        <x:v>P10</x:v>
      </x:c>
      <x:c r="C2438" s="15" t="str">
        <x:v>10-00002437</x:v>
      </x:c>
      <x:c r="D2438" s="15" t="str">
        <x:v>COMMON</x:v>
      </x:c>
      <x:c r="E2438" s="15" t="str">
        <x:v>CMN-TEMPLATE</x:v>
      </x:c>
      <x:c r="F2438" s="15" t="str">
        <x:v>Runtime Test</x:v>
      </x:c>
      <x:c r="G2438" s="15" t="str">
        <x:v>RUNTIME_TEST</x:v>
      </x:c>
      <x:c r="H2438" s="15" t="str">
        <x:v>P1</x:v>
      </x:c>
      <x:c r="I2438" s="15" t="str">
        <x:v>cpf-common</x:v>
      </x:c>
      <x:c r="J2438" s="15" t="str">
        <x:v>[CMN-TEMPLATE / Runtime Test] 알림·문서 Template의 version·variable schema·escaping·preview·channel extension·approval·audit를 제공한다. 이를 위해 실제 Java25/WAS/DB/Process에서 startup·정상·shutdown·restart를 검증한다. 선언·Interface·DTO·문서만 추가하지 말고 실제 Consumer와 전체 호출 경로를 구현한다.</x:v>
      </x:c>
      <x:c r="K2438" s="15" t="str">
        <x:v>고객 공통 개발자가 실제 제품 경로에서 Runtime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8" s="15" t="str">
        <x:v>RUNTIME_TEST Source trace + positive/negative test + 실제 Runtime/Browser/DB/Fault 적용 검증</x:v>
      </x:c>
      <x:c r="M2438" s="15" t="str">
        <x:v>재확인 필요</x:v>
      </x:c>
      <x:c r="N2438" s="15" t="str">
        <x:v>미검증</x:v>
      </x:c>
    </x:row>
    <x:row r="2439">
      <x:c r="A2439" s="15" t="str">
        <x:v>CPF-FR-002438</x:v>
      </x:c>
      <x:c r="B2439" s="15" t="str">
        <x:v>P10</x:v>
      </x:c>
      <x:c r="C2439" s="15" t="str">
        <x:v>10-00002438</x:v>
      </x:c>
      <x:c r="D2439" s="15" t="str">
        <x:v>COMMON</x:v>
      </x:c>
      <x:c r="E2439" s="15" t="str">
        <x:v>CMN-TEMPLATE</x:v>
      </x:c>
      <x:c r="F2439" s="15" t="str">
        <x:v>Fault Test</x:v>
      </x:c>
      <x:c r="G2439" s="15" t="str">
        <x:v>FAULT_TEST</x:v>
      </x:c>
      <x:c r="H2439" s="15" t="str">
        <x:v>P1</x:v>
      </x:c>
      <x:c r="I2439" s="15" t="str">
        <x:v>cpf-common</x:v>
      </x:c>
      <x:c r="J2439" s="15" t="str">
        <x:v>[CMN-TEMPLATE / Fault Test] 알림·문서 Template의 version·variable schema·escaping·preview·channel extension·approval·audit를 제공한다. 이를 위해 DB/network/broker/disk/process/response loss를 side effect 전후에 주입한다. 선언·Interface·DTO·문서만 추가하지 말고 실제 Consumer와 전체 호출 경로를 구현한다.</x:v>
      </x:c>
      <x:c r="K2439" s="15" t="str">
        <x:v>고객 공통 개발자가 실제 제품 경로에서 Fault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9" s="15" t="str">
        <x:v>FAULT_TEST Source trace + positive/negative test + 실제 Runtime/Browser/DB/Fault 적용 검증</x:v>
      </x:c>
      <x:c r="M2439" s="15" t="str">
        <x:v>재확인 필요</x:v>
      </x:c>
      <x:c r="N2439" s="15" t="str">
        <x:v>미검증</x:v>
      </x:c>
    </x:row>
    <x:row r="2440">
      <x:c r="A2440" s="15" t="str">
        <x:v>CPF-FR-002439</x:v>
      </x:c>
      <x:c r="B2440" s="15" t="str">
        <x:v>P10</x:v>
      </x:c>
      <x:c r="C2440" s="15" t="str">
        <x:v>10-00002439</x:v>
      </x:c>
      <x:c r="D2440" s="15" t="str">
        <x:v>COMMON</x:v>
      </x:c>
      <x:c r="E2440" s="15" t="str">
        <x:v>CMN-TEMPLATE</x:v>
      </x:c>
      <x:c r="F2440" s="15" t="str">
        <x:v>Evidence</x:v>
      </x:c>
      <x:c r="G2440" s="15" t="str">
        <x:v>EVIDENCE</x:v>
      </x:c>
      <x:c r="H2440" s="15" t="str">
        <x:v>P1</x:v>
      </x:c>
      <x:c r="I2440" s="15" t="str">
        <x:v>cpf-common</x:v>
      </x:c>
      <x:c r="J2440" s="15" t="str">
        <x:v>[CMN-TEMPLATE / Evidence] 알림·문서 Template의 version·variable schema·escaping·preview·channel extension·approval·audit를 제공한다. 이를 위해 exact SHA·clean tree·명령·환경·시각·exit code·report/artifact hash·sanitization을 기록한다. 선언·Interface·DTO·문서만 추가하지 말고 실제 Consumer와 전체 호출 경로를 구현한다.</x:v>
      </x:c>
      <x:c r="K2440" s="15" t="str">
        <x:v>고객 공통 개발자가 실제 제품 경로에서 Evidence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40" s="15" t="str">
        <x:v>EVIDENCE Source trace + positive/negative test + 실제 Runtime/Browser/DB/Fault 적용 검증</x:v>
      </x:c>
      <x:c r="M2440" s="15" t="str">
        <x:v>재확인 필요</x:v>
      </x:c>
      <x:c r="N2440" s="15" t="str">
        <x:v>미검증</x:v>
      </x:c>
    </x:row>
    <x:row r="2441">
      <x:c r="A2441" s="15" t="str">
        <x:v>CPF-FR-002440</x:v>
      </x:c>
      <x:c r="B2441" s="15" t="str">
        <x:v>P05</x:v>
      </x:c>
      <x:c r="C2441" s="15" t="str">
        <x:v>05-00002440</x:v>
      </x:c>
      <x:c r="D2441" s="15" t="str">
        <x:v>COMMON</x:v>
      </x:c>
      <x:c r="E2441" s="15" t="str">
        <x:v>CMN-TEMPLATE</x:v>
      </x:c>
      <x:c r="F2441" s="15" t="str">
        <x:v>Hygiene</x:v>
      </x:c>
      <x:c r="G2441" s="15" t="str">
        <x:v>HYGIENE</x:v>
      </x:c>
      <x:c r="H2441" s="15" t="str">
        <x:v>P1</x:v>
      </x:c>
      <x:c r="I2441" s="15" t="str">
        <x:v>cpf-common</x:v>
      </x:c>
      <x:c r="J2441" s="15" t="str">
        <x:v>[CMN-TEMPLATE / Hygiene] 알림·문서 Template의 version·variable schema·escaping·preview·channel extension·approval·audit를 제공한다. 이를 위해 Legacy·Dead Code·Stale Evidence·임시 산출물·Secret·orphan 계약을 제거하고 Gate를 둔다. 선언·Interface·DTO·문서만 추가하지 말고 실제 Consumer와 전체 호출 경로를 구현한다.</x:v>
      </x:c>
      <x:c r="K2441" s="15" t="str">
        <x:v>고객 공통 개발자가 실제 제품 경로에서 Hygiene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41" s="15" t="str">
        <x:v>HYGIENE Source trace + positive/negative test + 실제 Runtime/Browser/DB/Fault 적용 검증</x:v>
      </x:c>
      <x:c r="M2441" s="15" t="str">
        <x:v>재확인 필요</x:v>
      </x:c>
      <x:c r="N2441" s="15" t="str">
        <x:v>미검증</x:v>
      </x:c>
    </x:row>
    <x:row r="2442">
      <x:c r="A2442" s="15" t="str">
        <x:v>CPF-FR-002441</x:v>
      </x:c>
      <x:c r="B2442" s="15" t="str">
        <x:v>P04</x:v>
      </x:c>
      <x:c r="C2442" s="15" t="str">
        <x:v>04-00002441</x:v>
      </x:c>
      <x:c r="D2442" s="15" t="str">
        <x:v>DATA</x:v>
      </x:c>
      <x:c r="E2442" s="15" t="str">
        <x:v>DB-OWNERSHIP</x:v>
      </x:c>
      <x:c r="F2442" s="15" t="str">
        <x:v>기능 목적·업무 결과</x:v>
      </x:c>
      <x:c r="G2442" s="15" t="str">
        <x:v>PURPOSE</x:v>
      </x:c>
      <x:c r="H2442" s="15" t="str">
        <x:v>P0</x:v>
      </x:c>
      <x:c r="I2442" s="15" t="str">
        <x:v>cpf-tools/db + owning module</x:v>
      </x:c>
      <x:c r="J2442" s="15" t="str">
        <x:v>[DB-OWNERSHIP / 기능 목적·업무 결과] 모든 schema/table/view/index/FK/trigger/seed/query에 단일 Owner와 실제 Consumer를 부여하고 Admin/타 Domain 직접 갱신을 금지한다. 이를 위해 해결할 업무 문제, 사용 역할, 미제공 위험과 완료 결과를 정의한다. 선언·Interface·DTO·문서만 추가하지 말고 실제 Consumer와 전체 호출 경로를 구현한다.</x:v>
      </x:c>
      <x:c r="K2442" s="15" t="str">
        <x:v>DB·Module Owner가 실제 제품 경로에서 기능 목적·업무 결과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2" s="15" t="str">
        <x:v>PURPOSE Source trace + positive/negative test + 실제 Runtime/Browser/DB/Fault 적용 검증</x:v>
      </x:c>
      <x:c r="M2442" s="15" t="str">
        <x:v>재확인 필요</x:v>
      </x:c>
      <x:c r="N2442" s="15" t="str">
        <x:v>미검증</x:v>
      </x:c>
    </x:row>
    <x:row r="2443">
      <x:c r="A2443" s="15" t="str">
        <x:v>CPF-FR-002442</x:v>
      </x:c>
      <x:c r="B2443" s="15" t="str">
        <x:v>P04</x:v>
      </x:c>
      <x:c r="C2443" s="15" t="str">
        <x:v>04-00002442</x:v>
      </x:c>
      <x:c r="D2443" s="15" t="str">
        <x:v>DATA</x:v>
      </x:c>
      <x:c r="E2443" s="15" t="str">
        <x:v>DB-OWNERSHIP</x:v>
      </x:c>
      <x:c r="F2443" s="15" t="str">
        <x:v>Owner·경계</x:v>
      </x:c>
      <x:c r="G2443" s="15" t="str">
        <x:v>OWNER</x:v>
      </x:c>
      <x:c r="H2443" s="15" t="str">
        <x:v>P0</x:v>
      </x:c>
      <x:c r="I2443" s="15" t="str">
        <x:v>cpf-tools/db + owning module</x:v>
      </x:c>
      <x:c r="J2443" s="15" t="str">
        <x:v>[DB-OWNERSHIP / Owner·경계] 모든 schema/table/view/index/FK/trigger/seed/query에 단일 Owner와 실제 Consumer를 부여하고 Admin/타 Domain 직접 갱신을 금지한다. 이를 위해 단일 Owner Module·Package·DB/API 책임과 금지 의존 방향을 확정한다. 선언·Interface·DTO·문서만 추가하지 말고 실제 Consumer와 전체 호출 경로를 구현한다.</x:v>
      </x:c>
      <x:c r="K2443" s="15" t="str">
        <x:v>DB·Module Owner가 실제 제품 경로에서 Owner·경계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3" s="15" t="str">
        <x:v>OWNER Source trace + positive/negative test + 실제 Runtime/Browser/DB/Fault 적용 검증</x:v>
      </x:c>
      <x:c r="M2443" s="15" t="str">
        <x:v>재확인 필요</x:v>
      </x:c>
      <x:c r="N2443" s="15" t="str">
        <x:v>미검증</x:v>
      </x:c>
    </x:row>
    <x:row r="2444">
      <x:c r="A2444" s="15" t="str">
        <x:v>CPF-FR-002443</x:v>
      </x:c>
      <x:c r="B2444" s="15" t="str">
        <x:v>P04</x:v>
      </x:c>
      <x:c r="C2444" s="15" t="str">
        <x:v>04-00002443</x:v>
      </x:c>
      <x:c r="D2444" s="15" t="str">
        <x:v>DATA</x:v>
      </x:c>
      <x:c r="E2444" s="15" t="str">
        <x:v>DB-OWNERSHIP</x:v>
      </x:c>
      <x:c r="F2444" s="15" t="str">
        <x:v>실제 Consumer</x:v>
      </x:c>
      <x:c r="G2444" s="15" t="str">
        <x:v>CONSUMER</x:v>
      </x:c>
      <x:c r="H2444" s="15" t="str">
        <x:v>P0</x:v>
      </x:c>
      <x:c r="I2444" s="15" t="str">
        <x:v>cpf-tools/db + owning module</x:v>
      </x:c>
      <x:c r="J2444" s="15" t="str">
        <x:v>[DB-OWNERSHIP / 실제 Consumer] 모든 schema/table/view/index/FK/trigger/seed/query에 단일 Owner와 실제 Consumer를 부여하고 Admin/타 Domain 직접 갱신을 금지한다. 이를 위해 실제 Product Consumer와 호출 진입점·전체 호출 경로·종료 지점을 연결한다. 선언·Interface·DTO·문서만 추가하지 말고 실제 Consumer와 전체 호출 경로를 구현한다.</x:v>
      </x:c>
      <x:c r="K2444" s="15" t="str">
        <x:v>DB·Module Owner가 실제 제품 경로에서 실제 Consumer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4" s="15" t="str">
        <x:v>CONSUMER Source trace + positive/negative test + 실제 Runtime/Browser/DB/Fault 적용 검증</x:v>
      </x:c>
      <x:c r="M2444" s="15" t="str">
        <x:v>재확인 필요</x:v>
      </x:c>
      <x:c r="N2444" s="15" t="str">
        <x:v>미검증</x:v>
      </x:c>
    </x:row>
    <x:row r="2445">
      <x:c r="A2445" s="15" t="str">
        <x:v>CPF-FR-002444</x:v>
      </x:c>
      <x:c r="B2445" s="15" t="str">
        <x:v>P04</x:v>
      </x:c>
      <x:c r="C2445" s="15" t="str">
        <x:v>04-00002444</x:v>
      </x:c>
      <x:c r="D2445" s="15" t="str">
        <x:v>DATA</x:v>
      </x:c>
      <x:c r="E2445" s="15" t="str">
        <x:v>DB-OWNERSHIP</x:v>
      </x:c>
      <x:c r="F2445" s="15" t="str">
        <x:v>Public API</x:v>
      </x:c>
      <x:c r="G2445" s="15" t="str">
        <x:v>PUBLIC_API</x:v>
      </x:c>
      <x:c r="H2445" s="15" t="str">
        <x:v>P0</x:v>
      </x:c>
      <x:c r="I2445" s="15" t="str">
        <x:v>cpf-tools/db + owning module</x:v>
      </x:c>
      <x:c r="J2445" s="15" t="str">
        <x:v>[DB-OWNERSHIP / Public API] 모든 schema/table/view/index/FK/trigger/seed/query에 단일 Owner와 실제 Consumer를 부여하고 Admin/타 Domain 직접 갱신을 금지한다. 이를 위해 고객 개발자가 사용하는 최소 Public API와 version·compatibility 계약을 제공한다. 선언·Interface·DTO·문서만 추가하지 말고 실제 Consumer와 전체 호출 경로를 구현한다.</x:v>
      </x:c>
      <x:c r="K2445" s="15" t="str">
        <x:v>DB·Module Owner가 실제 제품 경로에서 Public API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5" s="15" t="str">
        <x:v>PUBLIC_API Source trace + positive/negative test + 실제 Runtime/Browser/DB/Fault 적용 검증</x:v>
      </x:c>
      <x:c r="M2445" s="15" t="str">
        <x:v>재확인 필요</x:v>
      </x:c>
      <x:c r="N2445" s="15" t="str">
        <x:v>미검증</x:v>
      </x:c>
    </x:row>
    <x:row r="2446">
      <x:c r="A2446" s="15" t="str">
        <x:v>CPF-FR-002445</x:v>
      </x:c>
      <x:c r="B2446" s="15" t="str">
        <x:v>P04</x:v>
      </x:c>
      <x:c r="C2446" s="15" t="str">
        <x:v>04-00002445</x:v>
      </x:c>
      <x:c r="D2446" s="15" t="str">
        <x:v>DATA</x:v>
      </x:c>
      <x:c r="E2446" s="15" t="str">
        <x:v>DB-OWNERSHIP</x:v>
      </x:c>
      <x:c r="F2446" s="15" t="str">
        <x:v>고객 확장 SPI</x:v>
      </x:c>
      <x:c r="G2446" s="15" t="str">
        <x:v>EXTENSION_SPI</x:v>
      </x:c>
      <x:c r="H2446" s="15" t="str">
        <x:v>P0</x:v>
      </x:c>
      <x:c r="I2446" s="15" t="str">
        <x:v>cpf-tools/db + owning module</x:v>
      </x:c>
      <x:c r="J2446" s="15" t="str">
        <x:v>[DB-OWNERSHIP / 고객 확장 SPI] 모든 schema/table/view/index/FK/trigger/seed/query에 단일 Owner와 실제 Consumer를 부여하고 Admin/타 Domain 직접 갱신을 금지한다. 이를 위해 고객 Provider·Adapter가 Internal Package 없이 구현할 SPI와 lifecycle을 제공한다. 선언·Interface·DTO·문서만 추가하지 말고 실제 Consumer와 전체 호출 경로를 구현한다.</x:v>
      </x:c>
      <x:c r="K2446" s="15" t="str">
        <x:v>DB·Module Owner가 실제 제품 경로에서 고객 확장 SPI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6" s="15" t="str">
        <x:v>EXTENSION_SPI Source trace + positive/negative test + 실제 Runtime/Browser/DB/Fault 적용 검증</x:v>
      </x:c>
      <x:c r="M2446" s="15" t="str">
        <x:v>재확인 필요</x:v>
      </x:c>
      <x:c r="N2446" s="15" t="str">
        <x:v>미검증</x:v>
      </x:c>
    </x:row>
    <x:row r="2447">
      <x:c r="A2447" s="15" t="str">
        <x:v>CPF-FR-002446</x:v>
      </x:c>
      <x:c r="B2447" s="15" t="str">
        <x:v>P04</x:v>
      </x:c>
      <x:c r="C2447" s="15" t="str">
        <x:v>04-00002446</x:v>
      </x:c>
      <x:c r="D2447" s="15" t="str">
        <x:v>DATA</x:v>
      </x:c>
      <x:c r="E2447" s="15" t="str">
        <x:v>DB-OWNERSHIP</x:v>
      </x:c>
      <x:c r="F2447" s="15" t="str">
        <x:v>Internal 구현</x:v>
      </x:c>
      <x:c r="G2447" s="15" t="str">
        <x:v>INTERNAL_IMPL</x:v>
      </x:c>
      <x:c r="H2447" s="15" t="str">
        <x:v>P0</x:v>
      </x:c>
      <x:c r="I2447" s="15" t="str">
        <x:v>cpf-tools/db + owning module</x:v>
      </x:c>
      <x:c r="J2447" s="15" t="str">
        <x:v>[DB-OWNERSHIP / Internal 구현] 모든 schema/table/view/index/FK/trigger/seed/query에 단일 Owner와 실제 Consumer를 부여하고 Admin/타 Domain 직접 갱신을 금지한다. 이를 위해 OSS Adapter·Repository·Worker를 Internal로 격리하고 외부 compile을 차단한다. 선언·Interface·DTO·문서만 추가하지 말고 실제 Consumer와 전체 호출 경로를 구현한다.</x:v>
      </x:c>
      <x:c r="K2447" s="15" t="str">
        <x:v>DB·Module Owner가 실제 제품 경로에서 Internal 구현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7" s="15" t="str">
        <x:v>INTERNAL_IMPL Source trace + positive/negative test + 실제 Runtime/Browser/DB/Fault 적용 검증</x:v>
      </x:c>
      <x:c r="M2447" s="15" t="str">
        <x:v>재확인 필요</x:v>
      </x:c>
      <x:c r="N2447" s="15" t="str">
        <x:v>미검증</x:v>
      </x:c>
    </x:row>
    <x:row r="2448">
      <x:c r="A2448" s="15" t="str">
        <x:v>CPF-FR-002447</x:v>
      </x:c>
      <x:c r="B2448" s="15" t="str">
        <x:v>P04</x:v>
      </x:c>
      <x:c r="C2448" s="15" t="str">
        <x:v>04-00002447</x:v>
      </x:c>
      <x:c r="D2448" s="15" t="str">
        <x:v>DATA</x:v>
      </x:c>
      <x:c r="E2448" s="15" t="str">
        <x:v>DB-OWNERSHIP</x:v>
      </x:c>
      <x:c r="F2448" s="15" t="str">
        <x:v>입력 계약</x:v>
      </x:c>
      <x:c r="G2448" s="15" t="str">
        <x:v>INPUT</x:v>
      </x:c>
      <x:c r="H2448" s="15" t="str">
        <x:v>P0</x:v>
      </x:c>
      <x:c r="I2448" s="15" t="str">
        <x:v>cpf-tools/db + owning module</x:v>
      </x:c>
      <x:c r="J2448" s="15" t="str">
        <x:v>[DB-OWNERSHIP / 입력 계약] 모든 schema/table/view/index/FK/trigger/seed/query에 단일 Owner와 실제 Consumer를 부여하고 Admin/타 Domain 직접 갱신을 금지한다. 이를 위해 필수·선택 입력, 형식, 길이, 허용값, canonicalization과 default를 정의한다. 선언·Interface·DTO·문서만 추가하지 말고 실제 Consumer와 전체 호출 경로를 구현한다.</x:v>
      </x:c>
      <x:c r="K2448" s="15" t="str">
        <x:v>DB·Module Owner가 실제 제품 경로에서 입력 계약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8" s="15" t="str">
        <x:v>INPUT Source trace + positive/negative test + 실제 Runtime/Browser/DB/Fault 적용 검증</x:v>
      </x:c>
      <x:c r="M2448" s="15" t="str">
        <x:v>재확인 필요</x:v>
      </x:c>
      <x:c r="N2448" s="15" t="str">
        <x:v>미검증</x:v>
      </x:c>
    </x:row>
    <x:row r="2449">
      <x:c r="A2449" s="15" t="str">
        <x:v>CPF-FR-002448</x:v>
      </x:c>
      <x:c r="B2449" s="15" t="str">
        <x:v>P04</x:v>
      </x:c>
      <x:c r="C2449" s="15" t="str">
        <x:v>04-00002448</x:v>
      </x:c>
      <x:c r="D2449" s="15" t="str">
        <x:v>DATA</x:v>
      </x:c>
      <x:c r="E2449" s="15" t="str">
        <x:v>DB-OWNERSHIP</x:v>
      </x:c>
      <x:c r="F2449" s="15" t="str">
        <x:v>출력 계약</x:v>
      </x:c>
      <x:c r="G2449" s="15" t="str">
        <x:v>OUTPUT</x:v>
      </x:c>
      <x:c r="H2449" s="15" t="str">
        <x:v>P0</x:v>
      </x:c>
      <x:c r="I2449" s="15" t="str">
        <x:v>cpf-tools/db + owning module</x:v>
      </x:c>
      <x:c r="J2449" s="15" t="str">
        <x:v>[DB-OWNERSHIP / 출력 계약] 모든 schema/table/view/index/FK/trigger/seed/query에 단일 Owner와 실제 Consumer를 부여하고 Admin/타 Domain 직접 갱신을 금지한다. 이를 위해 정상 결과, 식별자, 상태, version, tracking 정보와 민감정보 범위를 정의한다. 선언·Interface·DTO·문서만 추가하지 말고 실제 Consumer와 전체 호출 경로를 구현한다.</x:v>
      </x:c>
      <x:c r="K2449" s="15" t="str">
        <x:v>DB·Module Owner가 실제 제품 경로에서 출력 계약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9" s="15" t="str">
        <x:v>OUTPUT Source trace + positive/negative test + 실제 Runtime/Browser/DB/Fault 적용 검증</x:v>
      </x:c>
      <x:c r="M2449" s="15" t="str">
        <x:v>재확인 필요</x:v>
      </x:c>
      <x:c r="N2449" s="15" t="str">
        <x:v>미검증</x:v>
      </x:c>
    </x:row>
    <x:row r="2450">
      <x:c r="A2450" s="15" t="str">
        <x:v>CPF-FR-002449</x:v>
      </x:c>
      <x:c r="B2450" s="15" t="str">
        <x:v>P04</x:v>
      </x:c>
      <x:c r="C2450" s="15" t="str">
        <x:v>04-00002449</x:v>
      </x:c>
      <x:c r="D2450" s="15" t="str">
        <x:v>DATA</x:v>
      </x:c>
      <x:c r="E2450" s="15" t="str">
        <x:v>DB-OWNERSHIP</x:v>
      </x:c>
      <x:c r="F2450" s="15" t="str">
        <x:v>설정 계약</x:v>
      </x:c>
      <x:c r="G2450" s="15" t="str">
        <x:v>CONFIG</x:v>
      </x:c>
      <x:c r="H2450" s="15" t="str">
        <x:v>P0</x:v>
      </x:c>
      <x:c r="I2450" s="15" t="str">
        <x:v>cpf-tools/db + owning module</x:v>
      </x:c>
      <x:c r="J2450" s="15" t="str">
        <x:v>[DB-OWNERSHIP / 설정 계약] 모든 schema/table/view/index/FK/trigger/seed/query에 단일 Owner와 실제 Consumer를 부여하고 Admin/타 Domain 직접 갱신을 금지한다. 이를 위해 Property schema, safe default, profile/operation override, validation과 secret reference를 정의한다. 선언·Interface·DTO·문서만 추가하지 말고 실제 Consumer와 전체 호출 경로를 구현한다.</x:v>
      </x:c>
      <x:c r="K2450" s="15" t="str">
        <x:v>DB·Module Owner가 실제 제품 경로에서 설정 계약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0" s="15" t="str">
        <x:v>CONFIG Source trace + positive/negative test + 실제 Runtime/Browser/DB/Fault 적용 검증</x:v>
      </x:c>
      <x:c r="M2450" s="15" t="str">
        <x:v>재확인 필요</x:v>
      </x:c>
      <x:c r="N2450" s="15" t="str">
        <x:v>미검증</x:v>
      </x:c>
    </x:row>
    <x:row r="2451">
      <x:c r="A2451" s="15" t="str">
        <x:v>CPF-FR-002450</x:v>
      </x:c>
      <x:c r="B2451" s="15" t="str">
        <x:v>P04</x:v>
      </x:c>
      <x:c r="C2451" s="15" t="str">
        <x:v>04-00002450</x:v>
      </x:c>
      <x:c r="D2451" s="15" t="str">
        <x:v>DATA</x:v>
      </x:c>
      <x:c r="E2451" s="15" t="str">
        <x:v>DB-OWNERSHIP</x:v>
      </x:c>
      <x:c r="F2451" s="15" t="str">
        <x:v>검증</x:v>
      </x:c>
      <x:c r="G2451" s="15" t="str">
        <x:v>VALIDATION</x:v>
      </x:c>
      <x:c r="H2451" s="15" t="str">
        <x:v>P0</x:v>
      </x:c>
      <x:c r="I2451" s="15" t="str">
        <x:v>cpf-tools/db + owning module</x:v>
      </x:c>
      <x:c r="J2451" s="15" t="str">
        <x:v>[DB-OWNERSHIP / 검증] 모든 schema/table/view/index/FK/trigger/seed/query에 단일 Owner와 실제 Consumer를 부여하고 Admin/타 Domain 직접 갱신을 금지한다. 이를 위해 입력·Header·Config·Payload·SQL Parameter의 위치별 오류와 상한을 제공한다. 선언·Interface·DTO·문서만 추가하지 말고 실제 Consumer와 전체 호출 경로를 구현한다.</x:v>
      </x:c>
      <x:c r="K2451" s="15" t="str">
        <x:v>DB·Module Owner가 실제 제품 경로에서 검증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1" s="15" t="str">
        <x:v>VALIDATION Source trace + positive/negative test + 실제 Runtime/Browser/DB/Fault 적용 검증</x:v>
      </x:c>
      <x:c r="M2451" s="15" t="str">
        <x:v>재확인 필요</x:v>
      </x:c>
      <x:c r="N2451" s="15" t="str">
        <x:v>미검증</x:v>
      </x:c>
    </x:row>
    <x:row r="2452">
      <x:c r="A2452" s="15" t="str">
        <x:v>CPF-FR-002451</x:v>
      </x:c>
      <x:c r="B2452" s="15" t="str">
        <x:v>P04</x:v>
      </x:c>
      <x:c r="C2452" s="15" t="str">
        <x:v>04-00002451</x:v>
      </x:c>
      <x:c r="D2452" s="15" t="str">
        <x:v>DATA</x:v>
      </x:c>
      <x:c r="E2452" s="15" t="str">
        <x:v>DB-OWNERSHIP</x:v>
      </x:c>
      <x:c r="F2452" s="15" t="str">
        <x:v>상태 Catalog</x:v>
      </x:c>
      <x:c r="G2452" s="15" t="str">
        <x:v>STATE</x:v>
      </x:c>
      <x:c r="H2452" s="15" t="str">
        <x:v>P0</x:v>
      </x:c>
      <x:c r="I2452" s="15" t="str">
        <x:v>cpf-tools/db + owning module</x:v>
      </x:c>
      <x:c r="J2452" s="15" t="str">
        <x:v>[DB-OWNERSHIP / 상태 Catalog] 모든 schema/table/view/index/FK/trigger/seed/query에 단일 Owner와 실제 Consumer를 부여하고 Admin/타 Domain 직접 갱신을 금지한다. 이를 위해 허용 상태, terminal 상태, UNKNOWN 상태와 상태 의미를 단일 Catalog로 정의한다. 선언·Interface·DTO·문서만 추가하지 말고 실제 Consumer와 전체 호출 경로를 구현한다.</x:v>
      </x:c>
      <x:c r="K2452" s="15" t="str">
        <x:v>DB·Module Owner가 실제 제품 경로에서 상태 Catalog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2" s="15" t="str">
        <x:v>STATE Source trace + positive/negative test + 실제 Runtime/Browser/DB/Fault 적용 검증</x:v>
      </x:c>
      <x:c r="M2452" s="15" t="str">
        <x:v>재확인 필요</x:v>
      </x:c>
      <x:c r="N2452" s="15" t="str">
        <x:v>미검증</x:v>
      </x:c>
    </x:row>
    <x:row r="2453">
      <x:c r="A2453" s="15" t="str">
        <x:v>CPF-FR-002452</x:v>
      </x:c>
      <x:c r="B2453" s="15" t="str">
        <x:v>P04</x:v>
      </x:c>
      <x:c r="C2453" s="15" t="str">
        <x:v>04-00002452</x:v>
      </x:c>
      <x:c r="D2453" s="15" t="str">
        <x:v>DATA</x:v>
      </x:c>
      <x:c r="E2453" s="15" t="str">
        <x:v>DB-OWNERSHIP</x:v>
      </x:c>
      <x:c r="F2453" s="15" t="str">
        <x:v>상태 전이</x:v>
      </x:c>
      <x:c r="G2453" s="15" t="str">
        <x:v>TRANSITION</x:v>
      </x:c>
      <x:c r="H2453" s="15" t="str">
        <x:v>P0</x:v>
      </x:c>
      <x:c r="I2453" s="15" t="str">
        <x:v>cpf-tools/db + owning module</x:v>
      </x:c>
      <x:c r="J2453" s="15" t="str">
        <x:v>[DB-OWNERSHIP / 상태 전이] 모든 schema/table/view/index/FK/trigger/seed/query에 단일 Owner와 실제 Consumer를 부여하고 Admin/타 Domain 직접 갱신을 금지한다. 이를 위해 행위자·선행상태·명령·후행상태·거부조건·version 조건을 명시한다. 선언·Interface·DTO·문서만 추가하지 말고 실제 Consumer와 전체 호출 경로를 구현한다.</x:v>
      </x:c>
      <x:c r="K2453" s="15" t="str">
        <x:v>DB·Module Owner가 실제 제품 경로에서 상태 전이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3" s="15" t="str">
        <x:v>TRANSITION Source trace + positive/negative test + 실제 Runtime/Browser/DB/Fault 적용 검증</x:v>
      </x:c>
      <x:c r="M2453" s="15" t="str">
        <x:v>재확인 필요</x:v>
      </x:c>
      <x:c r="N2453" s="15" t="str">
        <x:v>미검증</x:v>
      </x:c>
    </x:row>
    <x:row r="2454">
      <x:c r="A2454" s="15" t="str">
        <x:v>CPF-FR-002453</x:v>
      </x:c>
      <x:c r="B2454" s="15" t="str">
        <x:v>P04</x:v>
      </x:c>
      <x:c r="C2454" s="15" t="str">
        <x:v>04-00002453</x:v>
      </x:c>
      <x:c r="D2454" s="15" t="str">
        <x:v>DATA</x:v>
      </x:c>
      <x:c r="E2454" s="15" t="str">
        <x:v>DB-OWNERSHIP</x:v>
      </x:c>
      <x:c r="F2454" s="15" t="str">
        <x:v>명령 실행</x:v>
      </x:c>
      <x:c r="G2454" s="15" t="str">
        <x:v>COMMAND</x:v>
      </x:c>
      <x:c r="H2454" s="15" t="str">
        <x:v>P0</x:v>
      </x:c>
      <x:c r="I2454" s="15" t="str">
        <x:v>cpf-tools/db + owning module</x:v>
      </x:c>
      <x:c r="J2454" s="15" t="str">
        <x:v>[DB-OWNERSHIP / 명령 실행] 모든 schema/table/view/index/FK/trigger/seed/query에 단일 Owner와 실제 Consumer를 부여하고 Admin/타 Domain 직접 갱신을 금지한다. 이를 위해 명령 수신→검증→권한→저장/전달→결과 확정의 단계별 흐름을 구현한다. 선언·Interface·DTO·문서만 추가하지 말고 실제 Consumer와 전체 호출 경로를 구현한다.</x:v>
      </x:c>
      <x:c r="K2454" s="15" t="str">
        <x:v>DB·Module Owner가 실제 제품 경로에서 명령 실행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4" s="15" t="str">
        <x:v>COMMAND Source trace + positive/negative test + 실제 Runtime/Browser/DB/Fault 적용 검증</x:v>
      </x:c>
      <x:c r="M2454" s="15" t="str">
        <x:v>재확인 필요</x:v>
      </x:c>
      <x:c r="N2454" s="15" t="str">
        <x:v>미검증</x:v>
      </x:c>
    </x:row>
    <x:row r="2455">
      <x:c r="A2455" s="15" t="str">
        <x:v>CPF-FR-002454</x:v>
      </x:c>
      <x:c r="B2455" s="15" t="str">
        <x:v>P04</x:v>
      </x:c>
      <x:c r="C2455" s="15" t="str">
        <x:v>04-00002454</x:v>
      </x:c>
      <x:c r="D2455" s="15" t="str">
        <x:v>DATA</x:v>
      </x:c>
      <x:c r="E2455" s="15" t="str">
        <x:v>DB-OWNERSHIP</x:v>
      </x:c>
      <x:c r="F2455" s="15" t="str">
        <x:v>조회·검색</x:v>
      </x:c>
      <x:c r="G2455" s="15" t="str">
        <x:v>QUERY</x:v>
      </x:c>
      <x:c r="H2455" s="15" t="str">
        <x:v>P0</x:v>
      </x:c>
      <x:c r="I2455" s="15" t="str">
        <x:v>cpf-tools/db + owning module</x:v>
      </x:c>
      <x:c r="J2455" s="15" t="str">
        <x:v>[DB-OWNERSHIP / 조회·검색] 모든 schema/table/view/index/FK/trigger/seed/query에 단일 Owner와 실제 Consumer를 부여하고 Admin/타 Domain 직접 갱신을 금지한다. 이를 위해 검색조건·Paging·Sort·Filter·Projection·상세·이력 조회를 실제 저장소와 연결한다. 선언·Interface·DTO·문서만 추가하지 말고 실제 Consumer와 전체 호출 경로를 구현한다.</x:v>
      </x:c>
      <x:c r="K2455" s="15" t="str">
        <x:v>DB·Module Owner가 실제 제품 경로에서 조회·검색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5" s="15" t="str">
        <x:v>QUERY Source trace + positive/negative test + 실제 Runtime/Browser/DB/Fault 적용 검증</x:v>
      </x:c>
      <x:c r="M2455" s="15" t="str">
        <x:v>재확인 필요</x:v>
      </x:c>
      <x:c r="N2455" s="15" t="str">
        <x:v>미검증</x:v>
      </x:c>
    </x:row>
    <x:row r="2456">
      <x:c r="A2456" s="15" t="str">
        <x:v>CPF-FR-002455</x:v>
      </x:c>
      <x:c r="B2456" s="15" t="str">
        <x:v>P04</x:v>
      </x:c>
      <x:c r="C2456" s="15" t="str">
        <x:v>04-00002455</x:v>
      </x:c>
      <x:c r="D2456" s="15" t="str">
        <x:v>DATA</x:v>
      </x:c>
      <x:c r="E2456" s="15" t="str">
        <x:v>DB-OWNERSHIP</x:v>
      </x:c>
      <x:c r="F2456" s="15" t="str">
        <x:v>멱등성</x:v>
      </x:c>
      <x:c r="G2456" s="15" t="str">
        <x:v>IDEMPOTENCY</x:v>
      </x:c>
      <x:c r="H2456" s="15" t="str">
        <x:v>P0</x:v>
      </x:c>
      <x:c r="I2456" s="15" t="str">
        <x:v>cpf-tools/db + owning module</x:v>
      </x:c>
      <x:c r="J2456" s="15" t="str">
        <x:v>[DB-OWNERSHIP / 멱등성] 모든 schema/table/view/index/FK/trigger/seed/query에 단일 Owner와 실제 Consumer를 부여하고 Admin/타 Domain 직접 갱신을 금지한다. 이를 위해 operationId/idempotency key·canonical hash·scope·TTL·replay·conflict를 구현한다. 선언·Interface·DTO·문서만 추가하지 말고 실제 Consumer와 전체 호출 경로를 구현한다.</x:v>
      </x:c>
      <x:c r="K2456" s="15" t="str">
        <x:v>DB·Module Owner가 실제 제품 경로에서 멱등성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6" s="15" t="str">
        <x:v>IDEMPOTENCY Source trace + positive/negative test + 실제 Runtime/Browser/DB/Fault 적용 검증</x:v>
      </x:c>
      <x:c r="M2456" s="15" t="str">
        <x:v>재확인 필요</x:v>
      </x:c>
      <x:c r="N2456" s="15" t="str">
        <x:v>미검증</x:v>
      </x:c>
    </x:row>
    <x:row r="2457">
      <x:c r="A2457" s="15" t="str">
        <x:v>CPF-FR-002456</x:v>
      </x:c>
      <x:c r="B2457" s="15" t="str">
        <x:v>P04</x:v>
      </x:c>
      <x:c r="C2457" s="15" t="str">
        <x:v>04-00002456</x:v>
      </x:c>
      <x:c r="D2457" s="15" t="str">
        <x:v>DATA</x:v>
      </x:c>
      <x:c r="E2457" s="15" t="str">
        <x:v>DB-OWNERSHIP</x:v>
      </x:c>
      <x:c r="F2457" s="15" t="str">
        <x:v>동시성</x:v>
      </x:c>
      <x:c r="G2457" s="15" t="str">
        <x:v>CONCURRENCY</x:v>
      </x:c>
      <x:c r="H2457" s="15" t="str">
        <x:v>P0</x:v>
      </x:c>
      <x:c r="I2457" s="15" t="str">
        <x:v>cpf-tools/db + owning module</x:v>
      </x:c>
      <x:c r="J2457" s="15" t="str">
        <x:v>[DB-OWNERSHIP / 동시성] 모든 schema/table/view/index/FK/trigger/seed/query에 단일 Owner와 실제 Consumer를 부여하고 Admin/타 Domain 직접 갱신을 금지한다. 이를 위해 동시 명령·lost update·race·duplicate에 optimistic lock/CAS/lease/fencing을 적용한다. 선언·Interface·DTO·문서만 추가하지 말고 실제 Consumer와 전체 호출 경로를 구현한다.</x:v>
      </x:c>
      <x:c r="K2457" s="15" t="str">
        <x:v>DB·Module Owner가 실제 제품 경로에서 동시성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7" s="15" t="str">
        <x:v>CONCURRENCY Source trace + positive/negative test + 실제 Runtime/Browser/DB/Fault 적용 검증</x:v>
      </x:c>
      <x:c r="M2457" s="15" t="str">
        <x:v>재확인 필요</x:v>
      </x:c>
      <x:c r="N2457" s="15" t="str">
        <x:v>미검증</x:v>
      </x:c>
    </x:row>
    <x:row r="2458">
      <x:c r="A2458" s="15" t="str">
        <x:v>CPF-FR-002457</x:v>
      </x:c>
      <x:c r="B2458" s="15" t="str">
        <x:v>P04</x:v>
      </x:c>
      <x:c r="C2458" s="15" t="str">
        <x:v>04-00002457</x:v>
      </x:c>
      <x:c r="D2458" s="15" t="str">
        <x:v>DATA</x:v>
      </x:c>
      <x:c r="E2458" s="15" t="str">
        <x:v>DB-OWNERSHIP</x:v>
      </x:c>
      <x:c r="F2458" s="15" t="str">
        <x:v>Timeout Budget</x:v>
      </x:c>
      <x:c r="G2458" s="15" t="str">
        <x:v>DEADLINE</x:v>
      </x:c>
      <x:c r="H2458" s="15" t="str">
        <x:v>P0</x:v>
      </x:c>
      <x:c r="I2458" s="15" t="str">
        <x:v>cpf-tools/db + owning module</x:v>
      </x:c>
      <x:c r="J2458" s="15" t="str">
        <x:v>[DB-OWNERSHIP / Timeout Budget] 모든 schema/table/view/index/FK/trigger/seed/query에 단일 Owner와 실제 Consumer를 부여하고 Admin/타 Domain 직접 갱신을 금지한다. 이를 위해 전체 deadline을 하위 호출·DB·Broker·File·Process에 배분하고 초과를 전파한다. 선언·Interface·DTO·문서만 추가하지 말고 실제 Consumer와 전체 호출 경로를 구현한다.</x:v>
      </x:c>
      <x:c r="K2458" s="15" t="str">
        <x:v>DB·Module Owner가 실제 제품 경로에서 Timeout Budget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8" s="15" t="str">
        <x:v>DEADLINE Source trace + positive/negative test + 실제 Runtime/Browser/DB/Fault 적용 검증</x:v>
      </x:c>
      <x:c r="M2458" s="15" t="str">
        <x:v>재확인 필요</x:v>
      </x:c>
      <x:c r="N2458" s="15" t="str">
        <x:v>미검증</x:v>
      </x:c>
    </x:row>
    <x:row r="2459">
      <x:c r="A2459" s="15" t="str">
        <x:v>CPF-FR-002458</x:v>
      </x:c>
      <x:c r="B2459" s="15" t="str">
        <x:v>P04</x:v>
      </x:c>
      <x:c r="C2459" s="15" t="str">
        <x:v>04-00002458</x:v>
      </x:c>
      <x:c r="D2459" s="15" t="str">
        <x:v>DATA</x:v>
      </x:c>
      <x:c r="E2459" s="15" t="str">
        <x:v>DB-OWNERSHIP</x:v>
      </x:c>
      <x:c r="F2459" s="15" t="str">
        <x:v>재시도</x:v>
      </x:c>
      <x:c r="G2459" s="15" t="str">
        <x:v>RETRY</x:v>
      </x:c>
      <x:c r="H2459" s="15" t="str">
        <x:v>P0</x:v>
      </x:c>
      <x:c r="I2459" s="15" t="str">
        <x:v>cpf-tools/db + owning module</x:v>
      </x:c>
      <x:c r="J2459" s="15" t="str">
        <x:v>[DB-OWNERSHIP / 재시도] 모든 schema/table/view/index/FK/trigger/seed/query에 단일 Owner와 실제 Consumer를 부여하고 Admin/타 Domain 직접 갱신을 금지한다. 이를 위해 retry 가능 단계·최대 횟수·backoff·jitter·budget·storm 방지를 정의한다. 선언·Interface·DTO·문서만 추가하지 말고 실제 Consumer와 전체 호출 경로를 구현한다.</x:v>
      </x:c>
      <x:c r="K2459" s="15" t="str">
        <x:v>DB·Module Owner가 실제 제품 경로에서 재시도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9" s="15" t="str">
        <x:v>RETRY Source trace + positive/negative test + 실제 Runtime/Browser/DB/Fault 적용 검증</x:v>
      </x:c>
      <x:c r="M2459" s="15" t="str">
        <x:v>재확인 필요</x:v>
      </x:c>
      <x:c r="N2459" s="15" t="str">
        <x:v>미검증</x:v>
      </x:c>
    </x:row>
    <x:row r="2460">
      <x:c r="A2460" s="15" t="str">
        <x:v>CPF-FR-002459</x:v>
      </x:c>
      <x:c r="B2460" s="15" t="str">
        <x:v>P04</x:v>
      </x:c>
      <x:c r="C2460" s="15" t="str">
        <x:v>04-00002459</x:v>
      </x:c>
      <x:c r="D2460" s="15" t="str">
        <x:v>DATA</x:v>
      </x:c>
      <x:c r="E2460" s="15" t="str">
        <x:v>DB-OWNERSHIP</x:v>
      </x:c>
      <x:c r="F2460" s="15" t="str">
        <x:v>Circuit·Bulkhead</x:v>
      </x:c>
      <x:c r="G2460" s="15" t="str">
        <x:v>CIRCUIT</x:v>
      </x:c>
      <x:c r="H2460" s="15" t="str">
        <x:v>P0</x:v>
      </x:c>
      <x:c r="I2460" s="15" t="str">
        <x:v>cpf-tools/db + owning module</x:v>
      </x:c>
      <x:c r="J2460" s="15" t="str">
        <x:v>[DB-OWNERSHIP / Circuit·Bulkhead] 모든 schema/table/view/index/FK/trigger/seed/query에 단일 Owner와 실제 Consumer를 부여하고 Admin/타 Domain 직접 갱신을 금지한다. 이를 위해 회로 상태·격리 단위·동시성 한도·queue/backpressure·복구 probe를 구현한다. 선언·Interface·DTO·문서만 추가하지 말고 실제 Consumer와 전체 호출 경로를 구현한다.</x:v>
      </x:c>
      <x:c r="K2460" s="15" t="str">
        <x:v>DB·Module Owner가 실제 제품 경로에서 Circuit·Bulkhead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0" s="15" t="str">
        <x:v>CIRCUIT Source trace + positive/negative test + 실제 Runtime/Browser/DB/Fault 적용 검증</x:v>
      </x:c>
      <x:c r="M2460" s="15" t="str">
        <x:v>재확인 필요</x:v>
      </x:c>
      <x:c r="N2460" s="15" t="str">
        <x:v>미검증</x:v>
      </x:c>
    </x:row>
    <x:row r="2461">
      <x:c r="A2461" s="15" t="str">
        <x:v>CPF-FR-002460</x:v>
      </x:c>
      <x:c r="B2461" s="15" t="str">
        <x:v>P04</x:v>
      </x:c>
      <x:c r="C2461" s="15" t="str">
        <x:v>04-00002460</x:v>
      </x:c>
      <x:c r="D2461" s="15" t="str">
        <x:v>DATA</x:v>
      </x:c>
      <x:c r="E2461" s="15" t="str">
        <x:v>DB-OWNERSHIP</x:v>
      </x:c>
      <x:c r="F2461" s="15" t="str">
        <x:v>결과 불명</x:v>
      </x:c>
      <x:c r="G2461" s="15" t="str">
        <x:v>UNKNOWN</x:v>
      </x:c>
      <x:c r="H2461" s="15" t="str">
        <x:v>P0</x:v>
      </x:c>
      <x:c r="I2461" s="15" t="str">
        <x:v>cpf-tools/db + owning module</x:v>
      </x:c>
      <x:c r="J2461" s="15" t="str">
        <x:v>[DB-OWNERSHIP / 결과 불명] 모든 schema/table/view/index/FK/trigger/seed/query에 단일 Owner와 실제 Consumer를 부여하고 Admin/타 Domain 직접 갱신을 금지한다. 이를 위해 side effect 전후·commit 전후·ACK/응답 유실을 UNKNOWN으로 보존하고 임의 확정을 금지한다. 선언·Interface·DTO·문서만 추가하지 말고 실제 Consumer와 전체 호출 경로를 구현한다.</x:v>
      </x:c>
      <x:c r="K2461" s="15" t="str">
        <x:v>DB·Module Owner가 실제 제품 경로에서 결과 불명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1" s="15" t="str">
        <x:v>UNKNOWN Source trace + positive/negative test + 실제 Runtime/Browser/DB/Fault 적용 검증</x:v>
      </x:c>
      <x:c r="M2461" s="15" t="str">
        <x:v>재확인 필요</x:v>
      </x:c>
      <x:c r="N2461" s="15" t="str">
        <x:v>미검증</x:v>
      </x:c>
    </x:row>
    <x:row r="2462">
      <x:c r="A2462" s="15" t="str">
        <x:v>CPF-FR-002461</x:v>
      </x:c>
      <x:c r="B2462" s="15" t="str">
        <x:v>P04</x:v>
      </x:c>
      <x:c r="C2462" s="15" t="str">
        <x:v>04-00002461</x:v>
      </x:c>
      <x:c r="D2462" s="15" t="str">
        <x:v>DATA</x:v>
      </x:c>
      <x:c r="E2462" s="15" t="str">
        <x:v>DB-OWNERSHIP</x:v>
      </x:c>
      <x:c r="F2462" s="15" t="str">
        <x:v>대사</x:v>
      </x:c>
      <x:c r="G2462" s="15" t="str">
        <x:v>RECONCILE</x:v>
      </x:c>
      <x:c r="H2462" s="15" t="str">
        <x:v>P0</x:v>
      </x:c>
      <x:c r="I2462" s="15" t="str">
        <x:v>cpf-tools/db + owning module</x:v>
      </x:c>
      <x:c r="J2462" s="15" t="str">
        <x:v>[DB-OWNERSHIP / 대사] 모든 schema/table/view/index/FK/trigger/seed/query에 단일 Owner와 실제 Consumer를 부여하고 Admin/타 Domain 직접 갱신을 금지한다. 이를 위해 Owner 조회·callback·ledger·file ack를 이용해 actual 상태를 확정한다. 선언·Interface·DTO·문서만 추가하지 말고 실제 Consumer와 전체 호출 경로를 구현한다.</x:v>
      </x:c>
      <x:c r="K2462" s="15" t="str">
        <x:v>DB·Module Owner가 실제 제품 경로에서 대사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2" s="15" t="str">
        <x:v>RECONCILE Source trace + positive/negative test + 실제 Runtime/Browser/DB/Fault 적용 검증</x:v>
      </x:c>
      <x:c r="M2462" s="15" t="str">
        <x:v>재확인 필요</x:v>
      </x:c>
      <x:c r="N2462" s="15" t="str">
        <x:v>미검증</x:v>
      </x:c>
    </x:row>
    <x:row r="2463">
      <x:c r="A2463" s="15" t="str">
        <x:v>CPF-FR-002462</x:v>
      </x:c>
      <x:c r="B2463" s="15" t="str">
        <x:v>P04</x:v>
      </x:c>
      <x:c r="C2463" s="15" t="str">
        <x:v>04-00002462</x:v>
      </x:c>
      <x:c r="D2463" s="15" t="str">
        <x:v>DATA</x:v>
      </x:c>
      <x:c r="E2463" s="15" t="str">
        <x:v>DB-OWNERSHIP</x:v>
      </x:c>
      <x:c r="F2463" s="15" t="str">
        <x:v>복구</x:v>
      </x:c>
      <x:c r="G2463" s="15" t="str">
        <x:v>RECOVERY</x:v>
      </x:c>
      <x:c r="H2463" s="15" t="str">
        <x:v>P0</x:v>
      </x:c>
      <x:c r="I2463" s="15" t="str">
        <x:v>cpf-tools/db + owning module</x:v>
      </x:c>
      <x:c r="J2463" s="15" t="str">
        <x:v>[DB-OWNERSHIP / 복구] 모든 schema/table/view/index/FK/trigger/seed/query에 단일 Owner와 실제 Consumer를 부여하고 Admin/타 Domain 직접 갱신을 금지한다. 이를 위해 restart·reprocess·manual recovery·runbook·검증·종결 조건을 제공한다. 선언·Interface·DTO·문서만 추가하지 말고 실제 Consumer와 전체 호출 경로를 구현한다.</x:v>
      </x:c>
      <x:c r="K2463" s="15" t="str">
        <x:v>DB·Module Owner가 실제 제품 경로에서 복구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3" s="15" t="str">
        <x:v>RECOVERY Source trace + positive/negative test + 실제 Runtime/Browser/DB/Fault 적용 검증</x:v>
      </x:c>
      <x:c r="M2463" s="15" t="str">
        <x:v>재확인 필요</x:v>
      </x:c>
      <x:c r="N2463" s="15" t="str">
        <x:v>미검증</x:v>
      </x:c>
    </x:row>
    <x:row r="2464">
      <x:c r="A2464" s="15" t="str">
        <x:v>CPF-FR-002463</x:v>
      </x:c>
      <x:c r="B2464" s="15" t="str">
        <x:v>P04</x:v>
      </x:c>
      <x:c r="C2464" s="15" t="str">
        <x:v>04-00002463</x:v>
      </x:c>
      <x:c r="D2464" s="15" t="str">
        <x:v>DATA</x:v>
      </x:c>
      <x:c r="E2464" s="15" t="str">
        <x:v>DB-OWNERSHIP</x:v>
      </x:c>
      <x:c r="F2464" s="15" t="str">
        <x:v>보상</x:v>
      </x:c>
      <x:c r="G2464" s="15" t="str">
        <x:v>COMPENSATION</x:v>
      </x:c>
      <x:c r="H2464" s="15" t="str">
        <x:v>P0</x:v>
      </x:c>
      <x:c r="I2464" s="15" t="str">
        <x:v>cpf-tools/db + owning module</x:v>
      </x:c>
      <x:c r="J2464" s="15" t="str">
        <x:v>[DB-OWNERSHIP / 보상] 모든 schema/table/view/index/FK/trigger/seed/query에 단일 Owner와 실제 Consumer를 부여하고 Admin/타 Domain 직접 갱신을 금지한다. 이를 위해 보상 가능성·역순·부분 보상·보상 멱등성·보상 실패를 관리한다. 선언·Interface·DTO·문서만 추가하지 말고 실제 Consumer와 전체 호출 경로를 구현한다.</x:v>
      </x:c>
      <x:c r="K2464" s="15" t="str">
        <x:v>DB·Module Owner가 실제 제품 경로에서 보상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4" s="15" t="str">
        <x:v>COMPENSATION Source trace + positive/negative test + 실제 Runtime/Browser/DB/Fault 적용 검증</x:v>
      </x:c>
      <x:c r="M2464" s="15" t="str">
        <x:v>재확인 필요</x:v>
      </x:c>
      <x:c r="N2464" s="15" t="str">
        <x:v>미검증</x:v>
      </x:c>
    </x:row>
    <x:row r="2465">
      <x:c r="A2465" s="15" t="str">
        <x:v>CPF-FR-002464</x:v>
      </x:c>
      <x:c r="B2465" s="15" t="str">
        <x:v>P04</x:v>
      </x:c>
      <x:c r="C2465" s="15" t="str">
        <x:v>04-00002464</x:v>
      </x:c>
      <x:c r="D2465" s="15" t="str">
        <x:v>DATA</x:v>
      </x:c>
      <x:c r="E2465" s="15" t="str">
        <x:v>DB-OWNERSHIP</x:v>
      </x:c>
      <x:c r="F2465" s="15" t="str">
        <x:v>Rollback·Forward Recovery</x:v>
      </x:c>
      <x:c r="G2465" s="15" t="str">
        <x:v>ROLLBACK</x:v>
      </x:c>
      <x:c r="H2465" s="15" t="str">
        <x:v>P0</x:v>
      </x:c>
      <x:c r="I2465" s="15" t="str">
        <x:v>cpf-tools/db + owning module</x:v>
      </x:c>
      <x:c r="J2465" s="15" t="str">
        <x:v>[DB-OWNERSHIP / Rollback·Forward Recovery] 모든 schema/table/view/index/FK/trigger/seed/query에 단일 Owner와 실제 Consumer를 부여하고 Admin/타 Domain 직접 갱신을 금지한다. 이를 위해 변경 전 snapshot·rollback 가능성·데이터 보존·forward recovery를 정의한다. 선언·Interface·DTO·문서만 추가하지 말고 실제 Consumer와 전체 호출 경로를 구현한다.</x:v>
      </x:c>
      <x:c r="K2465" s="15" t="str">
        <x:v>DB·Module Owner가 실제 제품 경로에서 Rollback·Forward Recovery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5" s="15" t="str">
        <x:v>ROLLBACK Source trace + positive/negative test + 실제 Runtime/Browser/DB/Fault 적용 검증</x:v>
      </x:c>
      <x:c r="M2465" s="15" t="str">
        <x:v>재확인 필요</x:v>
      </x:c>
      <x:c r="N2465" s="15" t="str">
        <x:v>미검증</x:v>
      </x:c>
    </x:row>
    <x:row r="2466">
      <x:c r="A2466" s="15" t="str">
        <x:v>CPF-FR-002465</x:v>
      </x:c>
      <x:c r="B2466" s="15" t="str">
        <x:v>P04</x:v>
      </x:c>
      <x:c r="C2466" s="15" t="str">
        <x:v>04-00002465</x:v>
      </x:c>
      <x:c r="D2466" s="15" t="str">
        <x:v>DATA</x:v>
      </x:c>
      <x:c r="E2466" s="15" t="str">
        <x:v>DB-OWNERSHIP</x:v>
      </x:c>
      <x:c r="F2466" s="15" t="str">
        <x:v>다중 인스턴스</x:v>
      </x:c>
      <x:c r="G2466" s="15" t="str">
        <x:v>MULTI_INSTANCE</x:v>
      </x:c>
      <x:c r="H2466" s="15" t="str">
        <x:v>P0</x:v>
      </x:c>
      <x:c r="I2466" s="15" t="str">
        <x:v>cpf-tools/db + owning module</x:v>
      </x:c>
      <x:c r="J2466" s="15" t="str">
        <x:v>[DB-OWNERSHIP / 다중 인스턴스] 모든 schema/table/view/index/FK/trigger/seed/query에 단일 Owner와 실제 Consumer를 부여하고 Admin/타 Domain 직접 갱신을 금지한다. 이를 위해 공유 상태·lease·fencing·rebalance·failover·rejoin·stale writer를 처리한다. 선언·Interface·DTO·문서만 추가하지 말고 실제 Consumer와 전체 호출 경로를 구현한다.</x:v>
      </x:c>
      <x:c r="K2466" s="15" t="str">
        <x:v>DB·Module Owner가 실제 제품 경로에서 다중 인스턴스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6" s="15" t="str">
        <x:v>MULTI_INSTANCE Source trace + positive/negative test + 실제 Runtime/Browser/DB/Fault 적용 검증</x:v>
      </x:c>
      <x:c r="M2466" s="15" t="str">
        <x:v>재확인 필요</x:v>
      </x:c>
      <x:c r="N2466" s="15" t="str">
        <x:v>미검증</x:v>
      </x:c>
    </x:row>
    <x:row r="2467">
      <x:c r="A2467" s="15" t="str">
        <x:v>CPF-FR-002466</x:v>
      </x:c>
      <x:c r="B2467" s="15" t="str">
        <x:v>P04</x:v>
      </x:c>
      <x:c r="C2467" s="15" t="str">
        <x:v>04-00002466</x:v>
      </x:c>
      <x:c r="D2467" s="15" t="str">
        <x:v>DATA</x:v>
      </x:c>
      <x:c r="E2467" s="15" t="str">
        <x:v>DB-OWNERSHIP</x:v>
      </x:c>
      <x:c r="F2467" s="15" t="str">
        <x:v>Local/Remote 동등성</x:v>
      </x:c>
      <x:c r="G2467" s="15" t="str">
        <x:v>LOCAL_REMOTE</x:v>
      </x:c>
      <x:c r="H2467" s="15" t="str">
        <x:v>P0</x:v>
      </x:c>
      <x:c r="I2467" s="15" t="str">
        <x:v>cpf-tools/db + owning module</x:v>
      </x:c>
      <x:c r="J2467" s="15" t="str">
        <x:v>[DB-OWNERSHIP / Local/Remote 동등성] 모든 schema/table/view/index/FK/trigger/seed/query에 단일 Owner와 실제 Consumer를 부여하고 Admin/타 Domain 직접 갱신을 금지한다. 이를 위해 동일 JVM과 분리 WAS에서 DTO·Header·권한·오류·추적·복구 의미를 동일하게 한다. 선언·Interface·DTO·문서만 추가하지 말고 실제 Consumer와 전체 호출 경로를 구현한다.</x:v>
      </x:c>
      <x:c r="K2467" s="15" t="str">
        <x:v>DB·Module Owner가 실제 제품 경로에서 Local/Remote 동등성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7" s="15" t="str">
        <x:v>LOCAL_REMOTE Source trace + positive/negative test + 실제 Runtime/Browser/DB/Fault 적용 검증</x:v>
      </x:c>
      <x:c r="M2467" s="15" t="str">
        <x:v>재확인 필요</x:v>
      </x:c>
      <x:c r="N2467" s="15" t="str">
        <x:v>미검증</x:v>
      </x:c>
    </x:row>
    <x:row r="2468">
      <x:c r="A2468" s="15" t="str">
        <x:v>CPF-FR-002467</x:v>
      </x:c>
      <x:c r="B2468" s="15" t="str">
        <x:v>P04</x:v>
      </x:c>
      <x:c r="C2468" s="15" t="str">
        <x:v>04-00002467</x:v>
      </x:c>
      <x:c r="D2468" s="15" t="str">
        <x:v>DATA</x:v>
      </x:c>
      <x:c r="E2468" s="15" t="str">
        <x:v>DB-OWNERSHIP</x:v>
      </x:c>
      <x:c r="F2468" s="15" t="str">
        <x:v>혼합 버전 호환</x:v>
      </x:c>
      <x:c r="G2468" s="15" t="str">
        <x:v>MIXED_VERSION</x:v>
      </x:c>
      <x:c r="H2468" s="15" t="str">
        <x:v>P0</x:v>
      </x:c>
      <x:c r="I2468" s="15" t="str">
        <x:v>cpf-tools/db + owning module</x:v>
      </x:c>
      <x:c r="J2468" s="15" t="str">
        <x:v>[DB-OWNERSHIP / 혼합 버전 호환] 모든 schema/table/view/index/FK/trigger/seed/query에 단일 Owner와 실제 Consumer를 부여하고 Admin/타 Domain 직접 갱신을 금지한다. 이를 위해 rolling 중 구/신 버전 API·Message·DB·Config 호환과 fail-closed 범위를 정의한다. 선언·Interface·DTO·문서만 추가하지 말고 실제 Consumer와 전체 호출 경로를 구현한다.</x:v>
      </x:c>
      <x:c r="K2468" s="15" t="str">
        <x:v>DB·Module Owner가 실제 제품 경로에서 혼합 버전 호환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8" s="15" t="str">
        <x:v>MIXED_VERSION Source trace + positive/negative test + 실제 Runtime/Browser/DB/Fault 적용 검증</x:v>
      </x:c>
      <x:c r="M2468" s="15" t="str">
        <x:v>재확인 필요</x:v>
      </x:c>
      <x:c r="N2468" s="15" t="str">
        <x:v>미검증</x:v>
      </x:c>
    </x:row>
    <x:row r="2469">
      <x:c r="A2469" s="15" t="str">
        <x:v>CPF-FR-002468</x:v>
      </x:c>
      <x:c r="B2469" s="15" t="str">
        <x:v>P04</x:v>
      </x:c>
      <x:c r="C2469" s="15" t="str">
        <x:v>04-00002468</x:v>
      </x:c>
      <x:c r="D2469" s="15" t="str">
        <x:v>DATA</x:v>
      </x:c>
      <x:c r="E2469" s="15" t="str">
        <x:v>DB-OWNERSHIP</x:v>
      </x:c>
      <x:c r="F2469" s="15" t="str">
        <x:v>인증</x:v>
      </x:c>
      <x:c r="G2469" s="15" t="str">
        <x:v>AUTHN</x:v>
      </x:c>
      <x:c r="H2469" s="15" t="str">
        <x:v>P0</x:v>
      </x:c>
      <x:c r="I2469" s="15" t="str">
        <x:v>cpf-tools/db + owning module</x:v>
      </x:c>
      <x:c r="J2469" s="15" t="str">
        <x:v>[DB-OWNERSHIP / 인증] 모든 schema/table/view/index/FK/trigger/seed/query에 단일 Owner와 실제 Consumer를 부여하고 Admin/타 Domain 직접 갱신을 금지한다. 이를 위해 사용자·운영자·Service Identity를 검증하고 신뢰경계를 넘는 위조 입력을 거부한다. 선언·Interface·DTO·문서만 추가하지 말고 실제 Consumer와 전체 호출 경로를 구현한다.</x:v>
      </x:c>
      <x:c r="K2469" s="15" t="str">
        <x:v>DB·Module Owner가 실제 제품 경로에서 인증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9" s="15" t="str">
        <x:v>AUTHN Source trace + positive/negative test + 실제 Runtime/Browser/DB/Fault 적용 검증</x:v>
      </x:c>
      <x:c r="M2469" s="15" t="str">
        <x:v>재확인 필요</x:v>
      </x:c>
      <x:c r="N2469" s="15" t="str">
        <x:v>미검증</x:v>
      </x:c>
    </x:row>
    <x:row r="2470">
      <x:c r="A2470" s="15" t="str">
        <x:v>CPF-FR-002469</x:v>
      </x:c>
      <x:c r="B2470" s="15" t="str">
        <x:v>P04</x:v>
      </x:c>
      <x:c r="C2470" s="15" t="str">
        <x:v>04-00002469</x:v>
      </x:c>
      <x:c r="D2470" s="15" t="str">
        <x:v>DATA</x:v>
      </x:c>
      <x:c r="E2470" s="15" t="str">
        <x:v>DB-OWNERSHIP</x:v>
      </x:c>
      <x:c r="F2470" s="15" t="str">
        <x:v>권한</x:v>
      </x:c>
      <x:c r="G2470" s="15" t="str">
        <x:v>AUTHZ</x:v>
      </x:c>
      <x:c r="H2470" s="15" t="str">
        <x:v>P0</x:v>
      </x:c>
      <x:c r="I2470" s="15" t="str">
        <x:v>cpf-tools/db + owning module</x:v>
      </x:c>
      <x:c r="J2470" s="15" t="str">
        <x:v>[DB-OWNERSHIP / 권한] 모든 schema/table/view/index/FK/trigger/seed/query에 단일 Owner와 실제 Consumer를 부여하고 Admin/타 Domain 직접 갱신을 금지한다. 이를 위해 Resource·Action·Field·Command 권한을 Server에서 강제하고 UI 표시와 일치시킨다. 선언·Interface·DTO·문서만 추가하지 말고 실제 Consumer와 전체 호출 경로를 구현한다.</x:v>
      </x:c>
      <x:c r="K2470" s="15" t="str">
        <x:v>DB·Module Owner가 실제 제품 경로에서 권한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0" s="15" t="str">
        <x:v>AUTHZ Source trace + positive/negative test + 실제 Runtime/Browser/DB/Fault 적용 검증</x:v>
      </x:c>
      <x:c r="M2470" s="15" t="str">
        <x:v>재확인 필요</x:v>
      </x:c>
      <x:c r="N2470" s="15" t="str">
        <x:v>미검증</x:v>
      </x:c>
    </x:row>
    <x:row r="2471">
      <x:c r="A2471" s="15" t="str">
        <x:v>CPF-FR-002470</x:v>
      </x:c>
      <x:c r="B2471" s="15" t="str">
        <x:v>P04</x:v>
      </x:c>
      <x:c r="C2471" s="15" t="str">
        <x:v>04-00002470</x:v>
      </x:c>
      <x:c r="D2471" s="15" t="str">
        <x:v>DATA</x:v>
      </x:c>
      <x:c r="E2471" s="15" t="str">
        <x:v>DB-OWNERSHIP</x:v>
      </x:c>
      <x:c r="F2471" s="15" t="str">
        <x:v>Data Scope</x:v>
      </x:c>
      <x:c r="G2471" s="15" t="str">
        <x:v>DATA_SCOPE</x:v>
      </x:c>
      <x:c r="H2471" s="15" t="str">
        <x:v>P0</x:v>
      </x:c>
      <x:c r="I2471" s="15" t="str">
        <x:v>cpf-tools/db + owning module</x:v>
      </x:c>
      <x:c r="J2471" s="15" t="str">
        <x:v>[DB-OWNERSHIP / Data Scope] 모든 schema/table/view/index/FK/trigger/seed/query에 단일 Owner와 실제 Consumer를 부여하고 Admin/타 Domain 직접 갱신을 금지한다. 이를 위해 OWN·ORGANIZATION·DESCENDANTS·ROLE·DOMAIN·ALL 범위를 Query·Command Target에 적용한다. 선언·Interface·DTO·문서만 추가하지 말고 실제 Consumer와 전체 호출 경로를 구현한다.</x:v>
      </x:c>
      <x:c r="K2471" s="15" t="str">
        <x:v>DB·Module Owner가 실제 제품 경로에서 Data Scope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1" s="15" t="str">
        <x:v>DATA_SCOPE Source trace + positive/negative test + 실제 Runtime/Browser/DB/Fault 적용 검증</x:v>
      </x:c>
      <x:c r="M2471" s="15" t="str">
        <x:v>재확인 필요</x:v>
      </x:c>
      <x:c r="N2471" s="15" t="str">
        <x:v>미검증</x:v>
      </x:c>
    </x:row>
    <x:row r="2472">
      <x:c r="A2472" s="15" t="str">
        <x:v>CPF-FR-002471</x:v>
      </x:c>
      <x:c r="B2472" s="15" t="str">
        <x:v>P04</x:v>
      </x:c>
      <x:c r="C2472" s="15" t="str">
        <x:v>04-00002471</x:v>
      </x:c>
      <x:c r="D2472" s="15" t="str">
        <x:v>DATA</x:v>
      </x:c>
      <x:c r="E2472" s="15" t="str">
        <x:v>DB-OWNERSHIP</x:v>
      </x:c>
      <x:c r="F2472" s="15" t="str">
        <x:v>Masking·Privacy</x:v>
      </x:c>
      <x:c r="G2472" s="15" t="str">
        <x:v>MASKING</x:v>
      </x:c>
      <x:c r="H2472" s="15" t="str">
        <x:v>P0</x:v>
      </x:c>
      <x:c r="I2472" s="15" t="str">
        <x:v>cpf-tools/db + owning module</x:v>
      </x:c>
      <x:c r="J2472" s="15" t="str">
        <x:v>[DB-OWNERSHIP / Masking·Privacy] 모든 schema/table/view/index/FK/trigger/seed/query에 단일 Owner와 실제 Consumer를 부여하고 Admin/타 Domain 직접 갱신을 금지한다. 이를 위해 PII/Secret/Credential을 분류하고 목록·상세·로그·다운로드·Evidence에 정책을 적용한다. 선언·Interface·DTO·문서만 추가하지 말고 실제 Consumer와 전체 호출 경로를 구현한다.</x:v>
      </x:c>
      <x:c r="K2472" s="15" t="str">
        <x:v>DB·Module Owner가 실제 제품 경로에서 Masking·Privacy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2" s="15" t="str">
        <x:v>MASKING Source trace + positive/negative test + 실제 Runtime/Browser/DB/Fault 적용 검증</x:v>
      </x:c>
      <x:c r="M2472" s="15" t="str">
        <x:v>재확인 필요</x:v>
      </x:c>
      <x:c r="N2472" s="15" t="str">
        <x:v>미검증</x:v>
      </x:c>
    </x:row>
    <x:row r="2473">
      <x:c r="A2473" s="15" t="str">
        <x:v>CPF-FR-002472</x:v>
      </x:c>
      <x:c r="B2473" s="15" t="str">
        <x:v>P04</x:v>
      </x:c>
      <x:c r="C2473" s="15" t="str">
        <x:v>04-00002472</x:v>
      </x:c>
      <x:c r="D2473" s="15" t="str">
        <x:v>DATA</x:v>
      </x:c>
      <x:c r="E2473" s="15" t="str">
        <x:v>DB-OWNERSHIP</x:v>
      </x:c>
      <x:c r="F2473" s="15" t="str">
        <x:v>사유</x:v>
      </x:c>
      <x:c r="G2473" s="15" t="str">
        <x:v>REASON</x:v>
      </x:c>
      <x:c r="H2473" s="15" t="str">
        <x:v>P0</x:v>
      </x:c>
      <x:c r="I2473" s="15" t="str">
        <x:v>cpf-tools/db + owning module</x:v>
      </x:c>
      <x:c r="J2473" s="15" t="str">
        <x:v>[DB-OWNERSHIP / 사유] 모든 schema/table/view/index/FK/trigger/seed/query에 단일 Owner와 실제 Consumer를 부여하고 Admin/타 Domain 직접 갱신을 금지한다. 이를 위해 변경·위험조치·원문조회·다운로드에 구조화된 사유와 최소 길이·금지값을 적용한다. 선언·Interface·DTO·문서만 추가하지 말고 실제 Consumer와 전체 호출 경로를 구현한다.</x:v>
      </x:c>
      <x:c r="K2473" s="15" t="str">
        <x:v>DB·Module Owner가 실제 제품 경로에서 사유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3" s="15" t="str">
        <x:v>REASON Source trace + positive/negative test + 실제 Runtime/Browser/DB/Fault 적용 검증</x:v>
      </x:c>
      <x:c r="M2473" s="15" t="str">
        <x:v>재확인 필요</x:v>
      </x:c>
      <x:c r="N2473" s="15" t="str">
        <x:v>미검증</x:v>
      </x:c>
    </x:row>
    <x:row r="2474">
      <x:c r="A2474" s="15" t="str">
        <x:v>CPF-FR-002473</x:v>
      </x:c>
      <x:c r="B2474" s="15" t="str">
        <x:v>P04</x:v>
      </x:c>
      <x:c r="C2474" s="15" t="str">
        <x:v>04-00002473</x:v>
      </x:c>
      <x:c r="D2474" s="15" t="str">
        <x:v>DATA</x:v>
      </x:c>
      <x:c r="E2474" s="15" t="str">
        <x:v>DB-OWNERSHIP</x:v>
      </x:c>
      <x:c r="F2474" s="15" t="str">
        <x:v>승인</x:v>
      </x:c>
      <x:c r="G2474" s="15" t="str">
        <x:v>APPROVAL</x:v>
      </x:c>
      <x:c r="H2474" s="15" t="str">
        <x:v>P0</x:v>
      </x:c>
      <x:c r="I2474" s="15" t="str">
        <x:v>cpf-tools/db + owning module</x:v>
      </x:c>
      <x:c r="J2474" s="15" t="str">
        <x:v>[DB-OWNERSHIP / 승인] 모든 schema/table/view/index/FK/trigger/seed/query에 단일 Owner와 실제 Consumer를 부여하고 Admin/타 Domain 직접 갱신을 금지한다. 이를 위해 requester/approver 분리·자기승인 금지·정책·만료·immutable command hash를 적용한다. 선언·Interface·DTO·문서만 추가하지 말고 실제 Consumer와 전체 호출 경로를 구현한다.</x:v>
      </x:c>
      <x:c r="K2474" s="15" t="str">
        <x:v>DB·Module Owner가 실제 제품 경로에서 승인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4" s="15" t="str">
        <x:v>APPROVAL Source trace + positive/negative test + 실제 Runtime/Browser/DB/Fault 적용 검증</x:v>
      </x:c>
      <x:c r="M2474" s="15" t="str">
        <x:v>재확인 필요</x:v>
      </x:c>
      <x:c r="N2474" s="15" t="str">
        <x:v>미검증</x:v>
      </x:c>
    </x:row>
    <x:row r="2475">
      <x:c r="A2475" s="15" t="str">
        <x:v>CPF-FR-002474</x:v>
      </x:c>
      <x:c r="B2475" s="15" t="str">
        <x:v>P04</x:v>
      </x:c>
      <x:c r="C2475" s="15" t="str">
        <x:v>04-00002474</x:v>
      </x:c>
      <x:c r="D2475" s="15" t="str">
        <x:v>DATA</x:v>
      </x:c>
      <x:c r="E2475" s="15" t="str">
        <x:v>DB-OWNERSHIP</x:v>
      </x:c>
      <x:c r="F2475" s="15" t="str">
        <x:v>감사</x:v>
      </x:c>
      <x:c r="G2475" s="15" t="str">
        <x:v>AUDIT</x:v>
      </x:c>
      <x:c r="H2475" s="15" t="str">
        <x:v>P0</x:v>
      </x:c>
      <x:c r="I2475" s="15" t="str">
        <x:v>cpf-tools/db + owning module</x:v>
      </x:c>
      <x:c r="J2475" s="15" t="str">
        <x:v>[DB-OWNERSHIP / 감사] 모든 schema/table/view/index/FK/trigger/seed/query에 단일 Owner와 실제 Consumer를 부여하고 Admin/타 Domain 직접 갱신을 금지한다. 이를 위해 actor·target·before/after·reason·approval·result·transactionId를 append-only로 기록한다. 선언·Interface·DTO·문서만 추가하지 말고 실제 Consumer와 전체 호출 경로를 구현한다.</x:v>
      </x:c>
      <x:c r="K2475" s="15" t="str">
        <x:v>DB·Module Owner가 실제 제품 경로에서 감사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5" s="15" t="str">
        <x:v>AUDIT Source trace + positive/negative test + 실제 Runtime/Browser/DB/Fault 적용 검증</x:v>
      </x:c>
      <x:c r="M2475" s="15" t="str">
        <x:v>재확인 필요</x:v>
      </x:c>
      <x:c r="N2475" s="15" t="str">
        <x:v>미검증</x:v>
      </x:c>
    </x:row>
    <x:row r="2476">
      <x:c r="A2476" s="15" t="str">
        <x:v>CPF-FR-002475</x:v>
      </x:c>
      <x:c r="B2476" s="15" t="str">
        <x:v>P04</x:v>
      </x:c>
      <x:c r="C2476" s="15" t="str">
        <x:v>04-00002475</x:v>
      </x:c>
      <x:c r="D2476" s="15" t="str">
        <x:v>DATA</x:v>
      </x:c>
      <x:c r="E2476" s="15" t="str">
        <x:v>DB-OWNERSHIP</x:v>
      </x:c>
      <x:c r="F2476" s="15" t="str">
        <x:v>Log</x:v>
      </x:c>
      <x:c r="G2476" s="15" t="str">
        <x:v>LOG</x:v>
      </x:c>
      <x:c r="H2476" s="15" t="str">
        <x:v>P0</x:v>
      </x:c>
      <x:c r="I2476" s="15" t="str">
        <x:v>cpf-tools/db + owning module</x:v>
      </x:c>
      <x:c r="J2476" s="15" t="str">
        <x:v>[DB-OWNERSHIP / Log] 모든 schema/table/view/index/FK/trigger/seed/query에 단일 Owner와 실제 Consumer를 부여하고 Admin/타 Domain 직접 갱신을 금지한다. 이를 위해 구조화 로그·레벨·masking·retention·spool·유실 탐지·조회 키를 정의한다. 선언·Interface·DTO·문서만 추가하지 말고 실제 Consumer와 전체 호출 경로를 구현한다.</x:v>
      </x:c>
      <x:c r="K2476" s="15" t="str">
        <x:v>DB·Module Owner가 실제 제품 경로에서 Log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6" s="15" t="str">
        <x:v>LOG Source trace + positive/negative test + 실제 Runtime/Browser/DB/Fault 적용 검증</x:v>
      </x:c>
      <x:c r="M2476" s="15" t="str">
        <x:v>재확인 필요</x:v>
      </x:c>
      <x:c r="N2476" s="15" t="str">
        <x:v>미검증</x:v>
      </x:c>
    </x:row>
    <x:row r="2477">
      <x:c r="A2477" s="15" t="str">
        <x:v>CPF-FR-002476</x:v>
      </x:c>
      <x:c r="B2477" s="15" t="str">
        <x:v>P04</x:v>
      </x:c>
      <x:c r="C2477" s="15" t="str">
        <x:v>04-00002476</x:v>
      </x:c>
      <x:c r="D2477" s="15" t="str">
        <x:v>DATA</x:v>
      </x:c>
      <x:c r="E2477" s="15" t="str">
        <x:v>DB-OWNERSHIP</x:v>
      </x:c>
      <x:c r="F2477" s="15" t="str">
        <x:v>Metric</x:v>
      </x:c>
      <x:c r="G2477" s="15" t="str">
        <x:v>METRIC</x:v>
      </x:c>
      <x:c r="H2477" s="15" t="str">
        <x:v>P0</x:v>
      </x:c>
      <x:c r="I2477" s="15" t="str">
        <x:v>cpf-tools/db + owning module</x:v>
      </x:c>
      <x:c r="J2477" s="15" t="str">
        <x:v>[DB-OWNERSHIP / Metric] 모든 schema/table/view/index/FK/trigger/seed/query에 단일 Owner와 실제 Consumer를 부여하고 Admin/타 Domain 직접 갱신을 금지한다. 이를 위해 성공·실패·지연·backlog·retry·unknown·recovery 지표와 bounded cardinality를 제공한다. 선언·Interface·DTO·문서만 추가하지 말고 실제 Consumer와 전체 호출 경로를 구현한다.</x:v>
      </x:c>
      <x:c r="K2477" s="15" t="str">
        <x:v>DB·Module Owner가 실제 제품 경로에서 Metric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7" s="15" t="str">
        <x:v>METRIC Source trace + positive/negative test + 실제 Runtime/Browser/DB/Fault 적용 검증</x:v>
      </x:c>
      <x:c r="M2477" s="15" t="str">
        <x:v>재확인 필요</x:v>
      </x:c>
      <x:c r="N2477" s="15" t="str">
        <x:v>미검증</x:v>
      </x:c>
    </x:row>
    <x:row r="2478">
      <x:c r="A2478" s="15" t="str">
        <x:v>CPF-FR-002477</x:v>
      </x:c>
      <x:c r="B2478" s="15" t="str">
        <x:v>P04</x:v>
      </x:c>
      <x:c r="C2478" s="15" t="str">
        <x:v>04-00002477</x:v>
      </x:c>
      <x:c r="D2478" s="15" t="str">
        <x:v>DATA</x:v>
      </x:c>
      <x:c r="E2478" s="15" t="str">
        <x:v>DB-OWNERSHIP</x:v>
      </x:c>
      <x:c r="F2478" s="15" t="str">
        <x:v>Trace</x:v>
      </x:c>
      <x:c r="G2478" s="15" t="str">
        <x:v>TRACE</x:v>
      </x:c>
      <x:c r="H2478" s="15" t="str">
        <x:v>P0</x:v>
      </x:c>
      <x:c r="I2478" s="15" t="str">
        <x:v>cpf-tools/db + owning module</x:v>
      </x:c>
      <x:c r="J2478" s="15" t="str">
        <x:v>[DB-OWNERSHIP / Trace] 모든 schema/table/view/index/FK/trigger/seed/query에 단일 Owner와 실제 Consumer를 부여하고 Admin/타 Domain 직접 갱신을 금지한다. 이를 위해 transactionId·trace/span·segment·attempt를 연결하고 baggage allowlist를 적용한다. 선언·Interface·DTO·문서만 추가하지 말고 실제 Consumer와 전체 호출 경로를 구현한다.</x:v>
      </x:c>
      <x:c r="K2478" s="15" t="str">
        <x:v>DB·Module Owner가 실제 제품 경로에서 Trace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8" s="15" t="str">
        <x:v>TRACE Source trace + positive/negative test + 실제 Runtime/Browser/DB/Fault 적용 검증</x:v>
      </x:c>
      <x:c r="M2478" s="15" t="str">
        <x:v>재확인 필요</x:v>
      </x:c>
      <x:c r="N2478" s="15" t="str">
        <x:v>미검증</x:v>
      </x:c>
    </x:row>
    <x:row r="2479">
      <x:c r="A2479" s="15" t="str">
        <x:v>CPF-FR-002478</x:v>
      </x:c>
      <x:c r="B2479" s="15" t="str">
        <x:v>P04</x:v>
      </x:c>
      <x:c r="C2479" s="15" t="str">
        <x:v>04-00002478</x:v>
      </x:c>
      <x:c r="D2479" s="15" t="str">
        <x:v>DATA</x:v>
      </x:c>
      <x:c r="E2479" s="15" t="str">
        <x:v>DB-OWNERSHIP</x:v>
      </x:c>
      <x:c r="F2479" s="15" t="str">
        <x:v>Health·Readiness</x:v>
      </x:c>
      <x:c r="G2479" s="15" t="str">
        <x:v>HEALTH</x:v>
      </x:c>
      <x:c r="H2479" s="15" t="str">
        <x:v>P0</x:v>
      </x:c>
      <x:c r="I2479" s="15" t="str">
        <x:v>cpf-tools/db + owning module</x:v>
      </x:c>
      <x:c r="J2479" s="15" t="str">
        <x:v>[DB-OWNERSHIP / Health·Readiness] 모든 schema/table/view/index/FK/trigger/seed/query에 단일 Owner와 실제 Consumer를 부여하고 Admin/타 Domain 직접 갱신을 금지한다. 이를 위해 liveness·readiness·startup·dependency·business readiness와 degraded/unknown을 구분한다. 선언·Interface·DTO·문서만 추가하지 말고 실제 Consumer와 전체 호출 경로를 구현한다.</x:v>
      </x:c>
      <x:c r="K2479" s="15" t="str">
        <x:v>DB·Module Owner가 실제 제품 경로에서 Health·Readiness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9" s="15" t="str">
        <x:v>HEALTH Source trace + positive/negative test + 실제 Runtime/Browser/DB/Fault 적용 검증</x:v>
      </x:c>
      <x:c r="M2479" s="15" t="str">
        <x:v>재확인 필요</x:v>
      </x:c>
      <x:c r="N2479" s="15" t="str">
        <x:v>미검증</x:v>
      </x:c>
    </x:row>
    <x:row r="2480">
      <x:c r="A2480" s="15" t="str">
        <x:v>CPF-FR-002479</x:v>
      </x:c>
      <x:c r="B2480" s="15" t="str">
        <x:v>P04</x:v>
      </x:c>
      <x:c r="C2480" s="15" t="str">
        <x:v>04-00002479</x:v>
      </x:c>
      <x:c r="D2480" s="15" t="str">
        <x:v>DATA</x:v>
      </x:c>
      <x:c r="E2480" s="15" t="str">
        <x:v>DB-OWNERSHIP</x:v>
      </x:c>
      <x:c r="F2480" s="15" t="str">
        <x:v>Alert·Runbook</x:v>
      </x:c>
      <x:c r="G2480" s="15" t="str">
        <x:v>ALERT_RUNBOOK</x:v>
      </x:c>
      <x:c r="H2480" s="15" t="str">
        <x:v>P0</x:v>
      </x:c>
      <x:c r="I2480" s="15" t="str">
        <x:v>cpf-tools/db + owning module</x:v>
      </x:c>
      <x:c r="J2480" s="15" t="str">
        <x:v>[DB-OWNERSHIP / Alert·Runbook] 모든 schema/table/view/index/FK/trigger/seed/query에 단일 Owner와 실제 Consumer를 부여하고 Admin/타 Domain 직접 갱신을 금지한다. 이를 위해 탐지조건·severity·routing·dedup·runbook·escalation·종결 기준을 제공한다. 선언·Interface·DTO·문서만 추가하지 말고 실제 Consumer와 전체 호출 경로를 구현한다.</x:v>
      </x:c>
      <x:c r="K2480" s="15" t="str">
        <x:v>DB·Module Owner가 실제 제품 경로에서 Alert·Runbook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0" s="15" t="str">
        <x:v>ALERT_RUNBOOK Source trace + positive/negative test + 실제 Runtime/Browser/DB/Fault 적용 검증</x:v>
      </x:c>
      <x:c r="M2480" s="15" t="str">
        <x:v>재확인 필요</x:v>
      </x:c>
      <x:c r="N2480" s="15" t="str">
        <x:v>미검증</x:v>
      </x:c>
    </x:row>
    <x:row r="2481">
      <x:c r="A2481" s="15" t="str">
        <x:v>CPF-FR-002480</x:v>
      </x:c>
      <x:c r="B2481" s="15" t="str">
        <x:v>P04</x:v>
      </x:c>
      <x:c r="C2481" s="15" t="str">
        <x:v>04-00002480</x:v>
      </x:c>
      <x:c r="D2481" s="15" t="str">
        <x:v>DATA</x:v>
      </x:c>
      <x:c r="E2481" s="15" t="str">
        <x:v>DB-OWNERSHIP</x:v>
      </x:c>
      <x:c r="F2481" s="15" t="str">
        <x:v>Resource 상한</x:v>
      </x:c>
      <x:c r="G2481" s="15" t="str">
        <x:v>RESOURCE</x:v>
      </x:c>
      <x:c r="H2481" s="15" t="str">
        <x:v>P0</x:v>
      </x:c>
      <x:c r="I2481" s="15" t="str">
        <x:v>cpf-tools/db + owning module</x:v>
      </x:c>
      <x:c r="J2481" s="15" t="str">
        <x:v>[DB-OWNERSHIP / Resource 상한] 모든 schema/table/view/index/FK/trigger/seed/query에 단일 Owner와 실제 Consumer를 부여하고 Admin/타 Domain 직접 갱신을 금지한다. 이를 위해 memory·disk·thread·connection·queue·payload·time 상한과 cleanup을 구현한다. 선언·Interface·DTO·문서만 추가하지 말고 실제 Consumer와 전체 호출 경로를 구현한다.</x:v>
      </x:c>
      <x:c r="K2481" s="15" t="str">
        <x:v>DB·Module Owner가 실제 제품 경로에서 Resource 상한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1" s="15" t="str">
        <x:v>RESOURCE Source trace + positive/negative test + 실제 Runtime/Browser/DB/Fault 적용 검증</x:v>
      </x:c>
      <x:c r="M2481" s="15" t="str">
        <x:v>재확인 필요</x:v>
      </x:c>
      <x:c r="N2481" s="15" t="str">
        <x:v>미검증</x:v>
      </x:c>
    </x:row>
    <x:row r="2482">
      <x:c r="A2482" s="15" t="str">
        <x:v>CPF-FR-002481</x:v>
      </x:c>
      <x:c r="B2482" s="15" t="str">
        <x:v>P04</x:v>
      </x:c>
      <x:c r="C2482" s="15" t="str">
        <x:v>04-00002481</x:v>
      </x:c>
      <x:c r="D2482" s="15" t="str">
        <x:v>DATA</x:v>
      </x:c>
      <x:c r="E2482" s="15" t="str">
        <x:v>DB-OWNERSHIP</x:v>
      </x:c>
      <x:c r="F2482" s="15" t="str">
        <x:v>DB Ownership</x:v>
      </x:c>
      <x:c r="G2482" s="15" t="str">
        <x:v>DB_OWNER</x:v>
      </x:c>
      <x:c r="H2482" s="15" t="str">
        <x:v>P0</x:v>
      </x:c>
      <x:c r="I2482" s="15" t="str">
        <x:v>cpf-tools/db + owning module</x:v>
      </x:c>
      <x:c r="J2482" s="15" t="str">
        <x:v>[DB-OWNERSHIP / DB Ownership] 모든 schema/table/view/index/FK/trigger/seed/query에 단일 Owner와 실제 Consumer를 부여하고 Admin/타 Domain 직접 갱신을 금지한다. 이를 위해 Schema·Table·Index·Query·Seed에 Owner와 Consumer를 부여하고 직접 갱신을 차단한다. 선언·Interface·DTO·문서만 추가하지 말고 실제 Consumer와 전체 호출 경로를 구현한다.</x:v>
      </x:c>
      <x:c r="K2482" s="15" t="str">
        <x:v>DB·Module Owner가 실제 제품 경로에서 DB Ownership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2" s="15" t="str">
        <x:v>DB_OWNER Source trace + positive/negative test + 실제 Runtime/Browser/DB/Fault 적용 검증</x:v>
      </x:c>
      <x:c r="M2482" s="15" t="str">
        <x:v>재확인 필요</x:v>
      </x:c>
      <x:c r="N2482" s="15" t="str">
        <x:v>미검증</x:v>
      </x:c>
    </x:row>
    <x:row r="2483">
      <x:c r="A2483" s="15" t="str">
        <x:v>CPF-FR-002482</x:v>
      </x:c>
      <x:c r="B2483" s="15" t="str">
        <x:v>P04</x:v>
      </x:c>
      <x:c r="C2483" s="15" t="str">
        <x:v>04-00002482</x:v>
      </x:c>
      <x:c r="D2483" s="15" t="str">
        <x:v>DATA</x:v>
      </x:c>
      <x:c r="E2483" s="15" t="str">
        <x:v>DB-OWNERSHIP</x:v>
      </x:c>
      <x:c r="F2483" s="15" t="str">
        <x:v>DB Schema</x:v>
      </x:c>
      <x:c r="G2483" s="15" t="str">
        <x:v>DB_SCHEMA</x:v>
      </x:c>
      <x:c r="H2483" s="15" t="str">
        <x:v>P0</x:v>
      </x:c>
      <x:c r="I2483" s="15" t="str">
        <x:v>cpf-tools/db + owning module</x:v>
      </x:c>
      <x:c r="J2483" s="15" t="str">
        <x:v>[DB-OWNERSHIP / DB Schema] 모든 schema/table/view/index/FK/trigger/seed/query에 단일 Owner와 실제 Consumer를 부여하고 Admin/타 Domain 직접 갱신을 금지한다. 이를 위해 Column type·NULL/default·PK/FK/Unique/Check/Index·retention을 canonical metadata로 정의한다. 선언·Interface·DTO·문서만 추가하지 말고 실제 Consumer와 전체 호출 경로를 구현한다.</x:v>
      </x:c>
      <x:c r="K2483" s="15" t="str">
        <x:v>DB·Module Owner가 실제 제품 경로에서 DB Schema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3" s="15" t="str">
        <x:v>DB_SCHEMA Source trace + positive/negative test + 실제 Runtime/Browser/DB/Fault 적용 검증</x:v>
      </x:c>
      <x:c r="M2483" s="15" t="str">
        <x:v>재확인 필요</x:v>
      </x:c>
      <x:c r="N2483" s="15" t="str">
        <x:v>미검증</x:v>
      </x:c>
    </x:row>
    <x:row r="2484">
      <x:c r="A2484" s="15" t="str">
        <x:v>CPF-FR-002483</x:v>
      </x:c>
      <x:c r="B2484" s="15" t="str">
        <x:v>P04</x:v>
      </x:c>
      <x:c r="C2484" s="15" t="str">
        <x:v>04-00002483</x:v>
      </x:c>
      <x:c r="D2484" s="15" t="str">
        <x:v>DATA</x:v>
      </x:c>
      <x:c r="E2484" s="15" t="str">
        <x:v>DB-OWNERSHIP</x:v>
      </x:c>
      <x:c r="F2484" s="15" t="str">
        <x:v>Runtime Query</x:v>
      </x:c>
      <x:c r="G2484" s="15" t="str">
        <x:v>DB_QUERY</x:v>
      </x:c>
      <x:c r="H2484" s="15" t="str">
        <x:v>P0</x:v>
      </x:c>
      <x:c r="I2484" s="15" t="str">
        <x:v>cpf-tools/db + owning module</x:v>
      </x:c>
      <x:c r="J2484" s="15" t="str">
        <x:v>[DB-OWNERSHIP / Runtime Query] 모든 schema/table/view/index/FK/trigger/seed/query에 단일 Owner와 실제 Consumer를 부여하고 Admin/타 Domain 직접 갱신을 금지한다. 이를 위해 Query ID·parameter/result schema·sort/filter allowlist·Vendor resource를 제공한다. 선언·Interface·DTO·문서만 추가하지 말고 실제 Consumer와 전체 호출 경로를 구현한다.</x:v>
      </x:c>
      <x:c r="K2484" s="15" t="str">
        <x:v>DB·Module Owner가 실제 제품 경로에서 Runtime Query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4" s="15" t="str">
        <x:v>DB_QUERY Source trace + positive/negative test + 실제 Runtime/Browser/DB/Fault 적용 검증</x:v>
      </x:c>
      <x:c r="M2484" s="15" t="str">
        <x:v>재확인 필요</x:v>
      </x:c>
      <x:c r="N2484" s="15" t="str">
        <x:v>미검증</x:v>
      </x:c>
    </x:row>
    <x:row r="2485">
      <x:c r="A2485" s="15" t="str">
        <x:v>CPF-FR-002484</x:v>
      </x:c>
      <x:c r="B2485" s="15" t="str">
        <x:v>P04</x:v>
      </x:c>
      <x:c r="C2485" s="15" t="str">
        <x:v>04-00002484</x:v>
      </x:c>
      <x:c r="D2485" s="15" t="str">
        <x:v>DATA</x:v>
      </x:c>
      <x:c r="E2485" s="15" t="str">
        <x:v>DB-OWNERSHIP</x:v>
      </x:c>
      <x:c r="F2485" s="15" t="str">
        <x:v>Migration</x:v>
      </x:c>
      <x:c r="G2485" s="15" t="str">
        <x:v>DB_MIGRATION</x:v>
      </x:c>
      <x:c r="H2485" s="15" t="str">
        <x:v>P0</x:v>
      </x:c>
      <x:c r="I2485" s="15" t="str">
        <x:v>cpf-tools/db + owning module</x:v>
      </x:c>
      <x:c r="J2485" s="15" t="str">
        <x:v>[DB-OWNERSHIP / Migration] 모든 schema/table/view/index/FK/trigger/seed/query에 단일 Owner와 실제 Consumer를 부여하고 Admin/타 Domain 직접 갱신을 금지한다. 이를 위해 불변 version·checksum·restart·drift fail-closed·fresh parity를 제공한다. 선언·Interface·DTO·문서만 추가하지 말고 실제 Consumer와 전체 호출 경로를 구현한다.</x:v>
      </x:c>
      <x:c r="K2485" s="15" t="str">
        <x:v>DB·Module Owner가 실제 제품 경로에서 Migration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5" s="15" t="str">
        <x:v>DB_MIGRATION Source trace + positive/negative test + 실제 Runtime/Browser/DB/Fault 적용 검증</x:v>
      </x:c>
      <x:c r="M2485" s="15" t="str">
        <x:v>재확인 필요</x:v>
      </x:c>
      <x:c r="N2485" s="15" t="str">
        <x:v>미검증</x:v>
      </x:c>
    </x:row>
    <x:row r="2486">
      <x:c r="A2486" s="15" t="str">
        <x:v>CPF-FR-002485</x:v>
      </x:c>
      <x:c r="B2486" s="15" t="str">
        <x:v>P04</x:v>
      </x:c>
      <x:c r="C2486" s="15" t="str">
        <x:v>04-00002485</x:v>
      </x:c>
      <x:c r="D2486" s="15" t="str">
        <x:v>DATA</x:v>
      </x:c>
      <x:c r="E2486" s="15" t="str">
        <x:v>DB-OWNERSHIP</x:v>
      </x:c>
      <x:c r="F2486" s="15" t="str">
        <x:v>DB Rollback</x:v>
      </x:c>
      <x:c r="G2486" s="15" t="str">
        <x:v>DB_ROLLBACK</x:v>
      </x:c>
      <x:c r="H2486" s="15" t="str">
        <x:v>P0</x:v>
      </x:c>
      <x:c r="I2486" s="15" t="str">
        <x:v>cpf-tools/db + owning module</x:v>
      </x:c>
      <x:c r="J2486" s="15" t="str">
        <x:v>[DB-OWNERSHIP / DB Rollback] 모든 schema/table/view/index/FK/trigger/seed/query에 단일 Owner와 실제 Consumer를 부여하고 Admin/타 Domain 직접 갱신을 금지한다. 이를 위해 Vendor별 rollback/forward recovery·backup checkpoint·재적용·부분 실패를 제공한다. 선언·Interface·DTO·문서만 추가하지 말고 실제 Consumer와 전체 호출 경로를 구현한다.</x:v>
      </x:c>
      <x:c r="K2486" s="15" t="str">
        <x:v>DB·Module Owner가 실제 제품 경로에서 DB Rollback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6" s="15" t="str">
        <x:v>DB_ROLLBACK Source trace + positive/negative test + 실제 Runtime/Browser/DB/Fault 적용 검증</x:v>
      </x:c>
      <x:c r="M2486" s="15" t="str">
        <x:v>재확인 필요</x:v>
      </x:c>
      <x:c r="N2486" s="15" t="str">
        <x:v>미검증</x:v>
      </x:c>
    </x:row>
    <x:row r="2487">
      <x:c r="A2487" s="15" t="str">
        <x:v>CPF-FR-002486</x:v>
      </x:c>
      <x:c r="B2487" s="15" t="str">
        <x:v>P04</x:v>
      </x:c>
      <x:c r="C2487" s="15" t="str">
        <x:v>04-00002486</x:v>
      </x:c>
      <x:c r="D2487" s="15" t="str">
        <x:v>DATA</x:v>
      </x:c>
      <x:c r="E2487" s="15" t="str">
        <x:v>DB-OWNERSHIP</x:v>
      </x:c>
      <x:c r="F2487" s="15" t="str">
        <x:v>3 Vendor</x:v>
      </x:c>
      <x:c r="G2487" s="15" t="str">
        <x:v>DB_VENDOR</x:v>
      </x:c>
      <x:c r="H2487" s="15" t="str">
        <x:v>P0</x:v>
      </x:c>
      <x:c r="I2487" s="15" t="str">
        <x:v>cpf-tools/db + owning module</x:v>
      </x:c>
      <x:c r="J2487" s="15" t="str">
        <x:v>[DB-OWNERSHIP / 3 Vendor] 모든 schema/table/view/index/FK/trigger/seed/query에 단일 Owner와 실제 Consumer를 부여하고 Admin/타 Domain 직접 갱신을 금지한다. 이를 위해 MariaDB·PostgreSQL·Oracle의 type·locking·paging·error semantics 동등성을 보장한다. 선언·Interface·DTO·문서만 추가하지 말고 실제 Consumer와 전체 호출 경로를 구현한다.</x:v>
      </x:c>
      <x:c r="K2487" s="15" t="str">
        <x:v>DB·Module Owner가 실제 제품 경로에서 3 Vendor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7" s="15" t="str">
        <x:v>DB_VENDOR Source trace + positive/negative test + 실제 Runtime/Browser/DB/Fault 적용 검증</x:v>
      </x:c>
      <x:c r="M2487" s="15" t="str">
        <x:v>재확인 필요</x:v>
      </x:c>
      <x:c r="N2487" s="15" t="str">
        <x:v>미검증</x:v>
      </x:c>
    </x:row>
    <x:row r="2488">
      <x:c r="A2488" s="15" t="str">
        <x:v>CPF-FR-002487</x:v>
      </x:c>
      <x:c r="B2488" s="15" t="str">
        <x:v>P04</x:v>
      </x:c>
      <x:c r="C2488" s="15" t="str">
        <x:v>04-00002487</x:v>
      </x:c>
      <x:c r="D2488" s="15" t="str">
        <x:v>DATA</x:v>
      </x:c>
      <x:c r="E2488" s="15" t="str">
        <x:v>DB-OWNERSHIP</x:v>
      </x:c>
      <x:c r="F2488" s="15" t="str">
        <x:v>API·OpenAPI</x:v>
      </x:c>
      <x:c r="G2488" s="15" t="str">
        <x:v>API_OPENAPI</x:v>
      </x:c>
      <x:c r="H2488" s="15" t="str">
        <x:v>P0</x:v>
      </x:c>
      <x:c r="I2488" s="15" t="str">
        <x:v>cpf-tools/db + owning module</x:v>
      </x:c>
      <x:c r="J2488" s="15" t="str">
        <x:v>[DB-OWNERSHIP / API·OpenAPI] 모든 schema/table/view/index/FK/trigger/seed/query에 단일 Owner와 실제 Consumer를 부여하고 Admin/타 Domain 직접 갱신을 금지한다. 이를 위해 Endpoint·Header·Permission·Request/Response·Error·Example을 OpenAPI와 일치시킨다. 선언·Interface·DTO·문서만 추가하지 말고 실제 Consumer와 전체 호출 경로를 구현한다.</x:v>
      </x:c>
      <x:c r="K2488" s="15" t="str">
        <x:v>DB·Module Owner가 실제 제품 경로에서 API·OpenAPI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8" s="15" t="str">
        <x:v>API_OPENAPI Source trace + positive/negative test + 실제 Runtime/Browser/DB/Fault 적용 검증</x:v>
      </x:c>
      <x:c r="M2488" s="15" t="str">
        <x:v>재확인 필요</x:v>
      </x:c>
      <x:c r="N2488" s="15" t="str">
        <x:v>미검증</x:v>
      </x:c>
    </x:row>
    <x:row r="2489">
      <x:c r="A2489" s="15" t="str">
        <x:v>CPF-FR-002488</x:v>
      </x:c>
      <x:c r="B2489" s="15" t="str">
        <x:v>P04</x:v>
      </x:c>
      <x:c r="C2489" s="15" t="str">
        <x:v>04-00002488</x:v>
      </x:c>
      <x:c r="D2489" s="15" t="str">
        <x:v>DATA</x:v>
      </x:c>
      <x:c r="E2489" s="15" t="str">
        <x:v>DB-OWNERSHIP</x:v>
      </x:c>
      <x:c r="F2489" s="15" t="str">
        <x:v>Frontend 연결</x:v>
      </x:c>
      <x:c r="G2489" s="15" t="str">
        <x:v>FRONTEND</x:v>
      </x:c>
      <x:c r="H2489" s="15" t="str">
        <x:v>P0</x:v>
      </x:c>
      <x:c r="I2489" s="15" t="str">
        <x:v>cpf-tools/db + owning module</x:v>
      </x:c>
      <x:c r="J2489" s="15" t="str">
        <x:v>[DB-OWNERSHIP / Frontend 연결] 모든 schema/table/view/index/FK/trigger/seed/query에 단일 Owner와 실제 Consumer를 부여하고 Admin/타 Domain 직접 갱신을 금지한다. 이를 위해 Generated Client·Query Cache·Form·Table·상태 UI·Action을 실제 API와 연결한다. 선언·Interface·DTO·문서만 추가하지 말고 실제 Consumer와 전체 호출 경로를 구현한다.</x:v>
      </x:c>
      <x:c r="K2489" s="15" t="str">
        <x:v>DB·Module Owner가 실제 제품 경로에서 Frontend 연결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9" s="15" t="str">
        <x:v>FRONTEND Source trace + positive/negative test + 실제 Runtime/Browser/DB/Fault 적용 검증</x:v>
      </x:c>
      <x:c r="M2489" s="15" t="str">
        <x:v>재확인 필요</x:v>
      </x:c>
      <x:c r="N2489" s="15" t="str">
        <x:v>미검증</x:v>
      </x:c>
    </x:row>
    <x:row r="2490">
      <x:c r="A2490" s="15" t="str">
        <x:v>CPF-FR-002489</x:v>
      </x:c>
      <x:c r="B2490" s="15" t="str">
        <x:v>P04</x:v>
      </x:c>
      <x:c r="C2490" s="15" t="str">
        <x:v>04-00002489</x:v>
      </x:c>
      <x:c r="D2490" s="15" t="str">
        <x:v>DATA</x:v>
      </x:c>
      <x:c r="E2490" s="15" t="str">
        <x:v>DB-OWNERSHIP</x:v>
      </x:c>
      <x:c r="F2490" s="15" t="str">
        <x:v>ADM 운영 기능</x:v>
      </x:c>
      <x:c r="G2490" s="15" t="str">
        <x:v>ADM_UI</x:v>
      </x:c>
      <x:c r="H2490" s="15" t="str">
        <x:v>P0</x:v>
      </x:c>
      <x:c r="I2490" s="15" t="str">
        <x:v>cpf-tools/db + owning module</x:v>
      </x:c>
      <x:c r="J2490" s="15" t="str">
        <x:v>[DB-OWNERSHIP / ADM 운영 기능] 모든 schema/table/view/index/FK/trigger/seed/query에 단일 Owner와 실제 Consumer를 부여하고 Admin/타 Domain 직접 갱신을 금지한다. 이를 위해 상태 조회·제어·승인·대사·복구·Audit를 ADM에서 운영 가능하게 한다. 선언·Interface·DTO·문서만 추가하지 말고 실제 Consumer와 전체 호출 경로를 구현한다.</x:v>
      </x:c>
      <x:c r="K2490" s="15" t="str">
        <x:v>DB·Module Owner가 실제 제품 경로에서 ADM 운영 기능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0" s="15" t="str">
        <x:v>ADM_UI Source trace + positive/negative test + 실제 Runtime/Browser/DB/Fault 적용 검증</x:v>
      </x:c>
      <x:c r="M2490" s="15" t="str">
        <x:v>재확인 필요</x:v>
      </x:c>
      <x:c r="N2490" s="15" t="str">
        <x:v>미검증</x:v>
      </x:c>
    </x:row>
    <x:row r="2491">
      <x:c r="A2491" s="15" t="str">
        <x:v>CPF-FR-002490</x:v>
      </x:c>
      <x:c r="B2491" s="15" t="str">
        <x:v>P04</x:v>
      </x:c>
      <x:c r="C2491" s="15" t="str">
        <x:v>04-00002490</x:v>
      </x:c>
      <x:c r="D2491" s="15" t="str">
        <x:v>DATA</x:v>
      </x:c>
      <x:c r="E2491" s="15" t="str">
        <x:v>DB-OWNERSHIP</x:v>
      </x:c>
      <x:c r="F2491" s="15" t="str">
        <x:v>BZA 업무 관리</x:v>
      </x:c>
      <x:c r="G2491" s="15" t="str">
        <x:v>BZA_UI</x:v>
      </x:c>
      <x:c r="H2491" s="15" t="str">
        <x:v>P0</x:v>
      </x:c>
      <x:c r="I2491" s="15" t="str">
        <x:v>cpf-tools/db + owning module</x:v>
      </x:c>
      <x:c r="J2491" s="15" t="str">
        <x:v>[DB-OWNERSHIP / BZA 업무 관리] 모든 schema/table/view/index/FK/trigger/seed/query에 단일 Owner와 실제 Consumer를 부여하고 Admin/타 Domain 직접 갱신을 금지한다. 이를 위해 업무·조직·결재·권한 관리가 필요한 경우 BZA Public Contract와 연결한다. 선언·Interface·DTO·문서만 추가하지 말고 실제 Consumer와 전체 호출 경로를 구현한다.</x:v>
      </x:c>
      <x:c r="K2491" s="15" t="str">
        <x:v>DB·Module Owner가 실제 제품 경로에서 BZA 업무 관리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1" s="15" t="str">
        <x:v>BZA_UI Source trace + positive/negative test + 실제 Runtime/Browser/DB/Fault 적용 검증</x:v>
      </x:c>
      <x:c r="M2491" s="15" t="str">
        <x:v>재확인 필요</x:v>
      </x:c>
      <x:c r="N2491" s="15" t="str">
        <x:v>미검증</x:v>
      </x:c>
    </x:row>
    <x:row r="2492">
      <x:c r="A2492" s="15" t="str">
        <x:v>CPF-FR-002491</x:v>
      </x:c>
      <x:c r="B2492" s="15" t="str">
        <x:v>P04</x:v>
      </x:c>
      <x:c r="C2492" s="15" t="str">
        <x:v>04-00002491</x:v>
      </x:c>
      <x:c r="D2492" s="15" t="str">
        <x:v>DATA</x:v>
      </x:c>
      <x:c r="E2492" s="15" t="str">
        <x:v>DB-OWNERSHIP</x:v>
      </x:c>
      <x:c r="F2492" s="15" t="str">
        <x:v>Generator 영향</x:v>
      </x:c>
      <x:c r="G2492" s="15" t="str">
        <x:v>GENERATOR</x:v>
      </x:c>
      <x:c r="H2492" s="15" t="str">
        <x:v>P0</x:v>
      </x:c>
      <x:c r="I2492" s="15" t="str">
        <x:v>cpf-tools/db + owning module</x:v>
      </x:c>
      <x:c r="J2492" s="15" t="str">
        <x:v>[DB-OWNERSHIP / Generator 영향] 모든 schema/table/view/index/FK/trigger/seed/query에 단일 Owner와 실제 Consumer를 부여하고 Admin/타 Domain 직접 갱신을 금지한다. 이를 위해 Template·Profile·Capability·resolved lock·사용자 수정 영역·재생성을 갱신한다. 선언·Interface·DTO·문서만 추가하지 말고 실제 Consumer와 전체 호출 경로를 구현한다.</x:v>
      </x:c>
      <x:c r="K2492" s="15" t="str">
        <x:v>DB·Module Owner가 실제 제품 경로에서 Generator 영향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2" s="15" t="str">
        <x:v>GENERATOR Source trace + positive/negative test + 실제 Runtime/Browser/DB/Fault 적용 검증</x:v>
      </x:c>
      <x:c r="M2492" s="15" t="str">
        <x:v>재확인 필요</x:v>
      </x:c>
      <x:c r="N2492" s="15" t="str">
        <x:v>미검증</x:v>
      </x:c>
    </x:row>
    <x:row r="2493">
      <x:c r="A2493" s="15" t="str">
        <x:v>CPF-FR-002492</x:v>
      </x:c>
      <x:c r="B2493" s="15" t="str">
        <x:v>P04</x:v>
      </x:c>
      <x:c r="C2493" s="15" t="str">
        <x:v>04-00002492</x:v>
      </x:c>
      <x:c r="D2493" s="15" t="str">
        <x:v>DATA</x:v>
      </x:c>
      <x:c r="E2493" s="15" t="str">
        <x:v>DB-OWNERSHIP</x:v>
      </x:c>
      <x:c r="F2493" s="15" t="str">
        <x:v>Sample·EDU</x:v>
      </x:c>
      <x:c r="G2493" s="15" t="str">
        <x:v>SAMPLE_EDU</x:v>
      </x:c>
      <x:c r="H2493" s="15" t="str">
        <x:v>P0</x:v>
      </x:c>
      <x:c r="I2493" s="15" t="str">
        <x:v>cpf-tools/db + owning module</x:v>
      </x:c>
      <x:c r="J2493" s="15" t="str">
        <x:v>[DB-OWNERSHIP / Sample·EDU] 모든 schema/table/view/index/FK/trigger/seed/query에 단일 Owner와 실제 Consumer를 부여하고 Admin/타 Domain 직접 갱신을 금지한다. 이를 위해 실제 Public API로 정상·오류·복구·권한·운영 예제를 제공한다. 선언·Interface·DTO·문서만 추가하지 말고 실제 Consumer와 전체 호출 경로를 구현한다.</x:v>
      </x:c>
      <x:c r="K2493" s="15" t="str">
        <x:v>DB·Module Owner가 실제 제품 경로에서 Sample·EDU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3" s="15" t="str">
        <x:v>SAMPLE_EDU Source trace + positive/negative test + 실제 Runtime/Browser/DB/Fault 적용 검증</x:v>
      </x:c>
      <x:c r="M2493" s="15" t="str">
        <x:v>재확인 필요</x:v>
      </x:c>
      <x:c r="N2493" s="15" t="str">
        <x:v>미검증</x:v>
      </x:c>
    </x:row>
    <x:row r="2494">
      <x:c r="A2494" s="15" t="str">
        <x:v>CPF-FR-002493</x:v>
      </x:c>
      <x:c r="B2494" s="15" t="str">
        <x:v>P04</x:v>
      </x:c>
      <x:c r="C2494" s="15" t="str">
        <x:v>04-00002493</x:v>
      </x:c>
      <x:c r="D2494" s="15" t="str">
        <x:v>DATA</x:v>
      </x:c>
      <x:c r="E2494" s="15" t="str">
        <x:v>DB-OWNERSHIP</x:v>
      </x:c>
      <x:c r="F2494" s="15" t="str">
        <x:v>JavaDoc·주석</x:v>
      </x:c>
      <x:c r="G2494" s="15" t="str">
        <x:v>JAVADOC</x:v>
      </x:c>
      <x:c r="H2494" s="15" t="str">
        <x:v>P0</x:v>
      </x:c>
      <x:c r="I2494" s="15" t="str">
        <x:v>cpf-tools/db + owning module</x:v>
      </x:c>
      <x:c r="J2494" s="15" t="str">
        <x:v>[DB-OWNERSHIP / JavaDoc·주석] 모든 schema/table/view/index/FK/trigger/seed/query에 단일 Owner와 실제 Consumer를 부여하고 Admin/타 Domain 직접 갱신을 금지한다. 이를 위해 Public API/SPI와 복구·동시성·보안 로직에 한글 설명과 계약을 제공한다. 선언·Interface·DTO·문서만 추가하지 말고 실제 Consumer와 전체 호출 경로를 구현한다.</x:v>
      </x:c>
      <x:c r="K2494" s="15" t="str">
        <x:v>DB·Module Owner가 실제 제품 경로에서 JavaDoc·주석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4" s="15" t="str">
        <x:v>JAVADOC Source trace + positive/negative test + 실제 Runtime/Browser/DB/Fault 적용 검증</x:v>
      </x:c>
      <x:c r="M2494" s="15" t="str">
        <x:v>재확인 필요</x:v>
      </x:c>
      <x:c r="N2494" s="15" t="str">
        <x:v>미검증</x:v>
      </x:c>
    </x:row>
    <x:row r="2495">
      <x:c r="A2495" s="15" t="str">
        <x:v>CPF-FR-002494</x:v>
      </x:c>
      <x:c r="B2495" s="15" t="str">
        <x:v>P04</x:v>
      </x:c>
      <x:c r="C2495" s="15" t="str">
        <x:v>04-00002494</x:v>
      </x:c>
      <x:c r="D2495" s="15" t="str">
        <x:v>DATA</x:v>
      </x:c>
      <x:c r="E2495" s="15" t="str">
        <x:v>DB-OWNERSHIP</x:v>
      </x:c>
      <x:c r="F2495" s="15" t="str">
        <x:v>개발·운영 Guide</x:v>
      </x:c>
      <x:c r="G2495" s="15" t="str">
        <x:v>GUIDE</x:v>
      </x:c>
      <x:c r="H2495" s="15" t="str">
        <x:v>P0</x:v>
      </x:c>
      <x:c r="I2495" s="15" t="str">
        <x:v>cpf-tools/db + owning module</x:v>
      </x:c>
      <x:c r="J2495" s="15" t="str">
        <x:v>[DB-OWNERSHIP / 개발·운영 Guide] 모든 schema/table/view/index/FK/trigger/seed/query에 단일 Owner와 실제 Consumer를 부여하고 Admin/타 Domain 직접 갱신을 금지한다. 이를 위해 설치·설정·개발·운영·복구·제한사항과 실제 명령을 최신 Source와 맞춘다. 선언·Interface·DTO·문서만 추가하지 말고 실제 Consumer와 전체 호출 경로를 구현한다.</x:v>
      </x:c>
      <x:c r="K2495" s="15" t="str">
        <x:v>DB·Module Owner가 실제 제품 경로에서 개발·운영 Guide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5" s="15" t="str">
        <x:v>GUIDE Source trace + positive/negative test + 실제 Runtime/Browser/DB/Fault 적용 검증</x:v>
      </x:c>
      <x:c r="M2495" s="15" t="str">
        <x:v>재확인 필요</x:v>
      </x:c>
      <x:c r="N2495" s="15" t="str">
        <x:v>미검증</x:v>
      </x:c>
    </x:row>
    <x:row r="2496">
      <x:c r="A2496" s="15" t="str">
        <x:v>CPF-FR-002495</x:v>
      </x:c>
      <x:c r="B2496" s="15" t="str">
        <x:v>P04</x:v>
      </x:c>
      <x:c r="C2496" s="15" t="str">
        <x:v>04-00002495</x:v>
      </x:c>
      <x:c r="D2496" s="15" t="str">
        <x:v>DATA</x:v>
      </x:c>
      <x:c r="E2496" s="15" t="str">
        <x:v>DB-OWNERSHIP</x:v>
      </x:c>
      <x:c r="F2496" s="15" t="str">
        <x:v>Unit Test</x:v>
      </x:c>
      <x:c r="G2496" s="15" t="str">
        <x:v>UNIT_TEST</x:v>
      </x:c>
      <x:c r="H2496" s="15" t="str">
        <x:v>P0</x:v>
      </x:c>
      <x:c r="I2496" s="15" t="str">
        <x:v>cpf-tools/db + owning module</x:v>
      </x:c>
      <x:c r="J2496" s="15" t="str">
        <x:v>[DB-OWNERSHIP / Unit Test] 모든 schema/table/view/index/FK/trigger/seed/query에 단일 Owner와 실제 Consumer를 부여하고 Admin/타 Domain 직접 갱신을 금지한다. 이를 위해 순수 로직·validation·state transition·error mapping을 결정적으로 검증한다. 선언·Interface·DTO·문서만 추가하지 말고 실제 Consumer와 전체 호출 경로를 구현한다.</x:v>
      </x:c>
      <x:c r="K2496" s="15" t="str">
        <x:v>DB·Module Owner가 실제 제품 경로에서 Unit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6" s="15" t="str">
        <x:v>UNIT_TEST Source trace + positive/negative test + 실제 Runtime/Browser/DB/Fault 적용 검증</x:v>
      </x:c>
      <x:c r="M2496" s="15" t="str">
        <x:v>재확인 필요</x:v>
      </x:c>
      <x:c r="N2496" s="15" t="str">
        <x:v>미검증</x:v>
      </x:c>
    </x:row>
    <x:row r="2497">
      <x:c r="A2497" s="15" t="str">
        <x:v>CPF-FR-002496</x:v>
      </x:c>
      <x:c r="B2497" s="15" t="str">
        <x:v>P04</x:v>
      </x:c>
      <x:c r="C2497" s="15" t="str">
        <x:v>04-00002496</x:v>
      </x:c>
      <x:c r="D2497" s="15" t="str">
        <x:v>DATA</x:v>
      </x:c>
      <x:c r="E2497" s="15" t="str">
        <x:v>DB-OWNERSHIP</x:v>
      </x:c>
      <x:c r="F2497" s="15" t="str">
        <x:v>Contract Test</x:v>
      </x:c>
      <x:c r="G2497" s="15" t="str">
        <x:v>CONTRACT_TEST</x:v>
      </x:c>
      <x:c r="H2497" s="15" t="str">
        <x:v>P0</x:v>
      </x:c>
      <x:c r="I2497" s="15" t="str">
        <x:v>cpf-tools/db + owning module</x:v>
      </x:c>
      <x:c r="J2497" s="15" t="str">
        <x:v>[DB-OWNERSHIP / Contract Test] 모든 schema/table/view/index/FK/trigger/seed/query에 단일 Owner와 실제 Consumer를 부여하고 Admin/타 Domain 직접 갱신을 금지한다. 이를 위해 Public API/SPI·OpenAPI·Message·DB Query·Generated Client 호환을 검증한다. 선언·Interface·DTO·문서만 추가하지 말고 실제 Consumer와 전체 호출 경로를 구현한다.</x:v>
      </x:c>
      <x:c r="K2497" s="15" t="str">
        <x:v>DB·Module Owner가 실제 제품 경로에서 Contract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7" s="15" t="str">
        <x:v>CONTRACT_TEST Source trace + positive/negative test + 실제 Runtime/Browser/DB/Fault 적용 검증</x:v>
      </x:c>
      <x:c r="M2497" s="15" t="str">
        <x:v>재확인 필요</x:v>
      </x:c>
      <x:c r="N2497" s="15" t="str">
        <x:v>미검증</x:v>
      </x:c>
    </x:row>
    <x:row r="2498">
      <x:c r="A2498" s="15" t="str">
        <x:v>CPF-FR-002497</x:v>
      </x:c>
      <x:c r="B2498" s="15" t="str">
        <x:v>P04</x:v>
      </x:c>
      <x:c r="C2498" s="15" t="str">
        <x:v>04-00002497</x:v>
      </x:c>
      <x:c r="D2498" s="15" t="str">
        <x:v>DATA</x:v>
      </x:c>
      <x:c r="E2498" s="15" t="str">
        <x:v>DB-OWNERSHIP</x:v>
      </x:c>
      <x:c r="F2498" s="15" t="str">
        <x:v>Integration Test</x:v>
      </x:c>
      <x:c r="G2498" s="15" t="str">
        <x:v>INTEGRATION_TEST</x:v>
      </x:c>
      <x:c r="H2498" s="15" t="str">
        <x:v>P0</x:v>
      </x:c>
      <x:c r="I2498" s="15" t="str">
        <x:v>cpf-tools/db + owning module</x:v>
      </x:c>
      <x:c r="J2498" s="15" t="str">
        <x:v>[DB-OWNERSHIP / Integration Test] 모든 schema/table/view/index/FK/trigger/seed/query에 단일 Owner와 실제 Consumer를 부여하고 Admin/타 Domain 직접 갱신을 금지한다. 이를 위해 Owner Repository·DB·Provider·Consumer 연결을 실제 구성으로 검증한다. 선언·Interface·DTO·문서만 추가하지 말고 실제 Consumer와 전체 호출 경로를 구현한다.</x:v>
      </x:c>
      <x:c r="K2498" s="15" t="str">
        <x:v>DB·Module Owner가 실제 제품 경로에서 Integration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8" s="15" t="str">
        <x:v>INTEGRATION_TEST Source trace + positive/negative test + 실제 Runtime/Browser/DB/Fault 적용 검증</x:v>
      </x:c>
      <x:c r="M2498" s="15" t="str">
        <x:v>재확인 필요</x:v>
      </x:c>
      <x:c r="N2498" s="15" t="str">
        <x:v>미검증</x:v>
      </x:c>
    </x:row>
    <x:row r="2499">
      <x:c r="A2499" s="15" t="str">
        <x:v>CPF-FR-002498</x:v>
      </x:c>
      <x:c r="B2499" s="15" t="str">
        <x:v>P04</x:v>
      </x:c>
      <x:c r="C2499" s="15" t="str">
        <x:v>04-00002498</x:v>
      </x:c>
      <x:c r="D2499" s="15" t="str">
        <x:v>DATA</x:v>
      </x:c>
      <x:c r="E2499" s="15" t="str">
        <x:v>DB-OWNERSHIP</x:v>
      </x:c>
      <x:c r="F2499" s="15" t="str">
        <x:v>Runtime Test</x:v>
      </x:c>
      <x:c r="G2499" s="15" t="str">
        <x:v>RUNTIME_TEST</x:v>
      </x:c>
      <x:c r="H2499" s="15" t="str">
        <x:v>P0</x:v>
      </x:c>
      <x:c r="I2499" s="15" t="str">
        <x:v>cpf-tools/db + owning module</x:v>
      </x:c>
      <x:c r="J2499" s="15" t="str">
        <x:v>[DB-OWNERSHIP / Runtime Test] 모든 schema/table/view/index/FK/trigger/seed/query에 단일 Owner와 실제 Consumer를 부여하고 Admin/타 Domain 직접 갱신을 금지한다. 이를 위해 실제 Java25/WAS/DB/Process에서 startup·정상·shutdown·restart를 검증한다. 선언·Interface·DTO·문서만 추가하지 말고 실제 Consumer와 전체 호출 경로를 구현한다.</x:v>
      </x:c>
      <x:c r="K2499" s="15" t="str">
        <x:v>DB·Module Owner가 실제 제품 경로에서 Runtime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9" s="15" t="str">
        <x:v>RUNTIME_TEST Source trace + positive/negative test + 실제 Runtime/Browser/DB/Fault 적용 검증</x:v>
      </x:c>
      <x:c r="M2499" s="15" t="str">
        <x:v>재확인 필요</x:v>
      </x:c>
      <x:c r="N2499" s="15" t="str">
        <x:v>미검증</x:v>
      </x:c>
    </x:row>
    <x:row r="2500">
      <x:c r="A2500" s="15" t="str">
        <x:v>CPF-FR-002499</x:v>
      </x:c>
      <x:c r="B2500" s="15" t="str">
        <x:v>P04</x:v>
      </x:c>
      <x:c r="C2500" s="15" t="str">
        <x:v>04-00002499</x:v>
      </x:c>
      <x:c r="D2500" s="15" t="str">
        <x:v>DATA</x:v>
      </x:c>
      <x:c r="E2500" s="15" t="str">
        <x:v>DB-OWNERSHIP</x:v>
      </x:c>
      <x:c r="F2500" s="15" t="str">
        <x:v>Fault Test</x:v>
      </x:c>
      <x:c r="G2500" s="15" t="str">
        <x:v>FAULT_TEST</x:v>
      </x:c>
      <x:c r="H2500" s="15" t="str">
        <x:v>P0</x:v>
      </x:c>
      <x:c r="I2500" s="15" t="str">
        <x:v>cpf-tools/db + owning module</x:v>
      </x:c>
      <x:c r="J2500" s="15" t="str">
        <x:v>[DB-OWNERSHIP / Fault Test] 모든 schema/table/view/index/FK/trigger/seed/query에 단일 Owner와 실제 Consumer를 부여하고 Admin/타 Domain 직접 갱신을 금지한다. 이를 위해 DB/network/broker/disk/process/response loss를 side effect 전후에 주입한다. 선언·Interface·DTO·문서만 추가하지 말고 실제 Consumer와 전체 호출 경로를 구현한다.</x:v>
      </x:c>
      <x:c r="K2500" s="15" t="str">
        <x:v>DB·Module Owner가 실제 제품 경로에서 Fault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500" s="15" t="str">
        <x:v>FAULT_TEST Source trace + positive/negative test + 실제 Runtime/Browser/DB/Fault 적용 검증</x:v>
      </x:c>
      <x:c r="M2500" s="15" t="str">
        <x:v>재확인 필요</x:v>
      </x:c>
      <x:c r="N2500" s="15" t="str">
        <x:v>미검증</x:v>
      </x:c>
    </x:row>
    <x:row r="2501">
      <x:c r="A2501" s="15" t="str">
        <x:v>CPF-FR-002500</x:v>
      </x:c>
      <x:c r="B2501" s="15" t="str">
        <x:v>P04</x:v>
      </x:c>
      <x:c r="C2501" s="15" t="str">
        <x:v>04-00002500</x:v>
      </x:c>
      <x:c r="D2501" s="15" t="str">
        <x:v>DATA</x:v>
      </x:c>
      <x:c r="E2501" s="15" t="str">
        <x:v>DB-OWNERSHIP</x:v>
      </x:c>
      <x:c r="F2501" s="15" t="str">
        <x:v>Evidence</x:v>
      </x:c>
      <x:c r="G2501" s="15" t="str">
        <x:v>EVIDENCE</x:v>
      </x:c>
      <x:c r="H2501" s="15" t="str">
        <x:v>P0</x:v>
      </x:c>
      <x:c r="I2501" s="15" t="str">
        <x:v>cpf-tools/db + owning module</x:v>
      </x:c>
      <x:c r="J2501" s="15" t="str">
        <x:v>[DB-OWNERSHIP / Evidence] 모든 schema/table/view/index/FK/trigger/seed/query에 단일 Owner와 실제 Consumer를 부여하고 Admin/타 Domain 직접 갱신을 금지한다. 이를 위해 exact SHA·clean tree·명령·환경·시각·exit code·report/artifact hash·sanitization을 기록한다. 선언·Interface·DTO·문서만 추가하지 말고 실제 Consumer와 전체 호출 경로를 구현한다.</x:v>
      </x:c>
      <x:c r="K2501" s="15" t="str">
        <x:v>DB·Module Owner가 실제 제품 경로에서 Evidence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501" s="15" t="str">
        <x:v>EVIDENCE Source trace + positive/negative test + 실제 Runtime/Browser/DB/Fault 적용 검증</x:v>
      </x:c>
      <x:c r="M2501" s="15" t="str">
        <x:v>재확인 필요</x:v>
      </x:c>
      <x:c r="N2501" s="15" t="str">
        <x:v>미검증</x:v>
      </x:c>
    </x:row>
  </x:sheetData>
  <x:pageMargins left="0.7" right="0.7" top="0.75" bottom="0.75" header="0.3" footer="0.3"/>
  <x:tableParts count="1">
    <x:tablePart xmlns:r="http://schemas.openxmlformats.org/officeDocument/2006/relationships" r:id="R4f96e7676d9b4d75"/>
  </x:tableParts>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48" hidden="0" customWidth="1"/>
    <x:col min="4" max="4" width="54" hidden="0" customWidth="1"/>
    <x:col min="5" max="5" width="48" hidden="0" customWidth="1"/>
  </x:cols>
  <x:sheetData>
    <x:row r="1" ht="66" hidden="0" customHeight="1">
      <x:c r="A1" s="30" t="str">
        <x:v>Policy ID</x:v>
      </x:c>
      <x:c r="B1" s="30" t="str">
        <x:v>Area</x:v>
      </x:c>
      <x:c r="C1" s="30" t="str">
        <x:v>10_1 Current State / Finding</x:v>
      </x:c>
      <x:c r="D1" s="30" t="str">
        <x:v>Mandatory Target</x:v>
      </x:c>
      <x:c r="E1" s="30" t="str">
        <x:v>Next Verification / Acceptance</x:v>
      </x:c>
    </x:row>
    <x:row r="2" ht="171.60000610351562" hidden="0" customHeight="1">
      <x:c r="A2" s="31" t="str">
        <x:v>NXT2-CORE-001</x:v>
      </x:c>
      <x:c r="B2" s="31" t="str">
        <x:v>Core/Physical Tree</x:v>
      </x:c>
      <x:c r="C2" s="31" t="str">
        <x:v>cpf-core API/SPI slimming progressed, but cpf-starters/foundation/core source tree remains</x:v>
      </x:c>
      <x:c r="D2" s="31" t="str">
        <x:v>cpf-core only kernel; all capability */core removed; foundation source moved to base/owner; stale/empty paths 0</x:v>
      </x:c>
      <x:c r="E2" s="31" t="str">
        <x:v>Source inventory → consumers → compile → stale FQCN/path gate → post-delete check</x:v>
      </x:c>
    </x:row>
    <x:row r="3" ht="224.39999389648438" hidden="0" customHeight="1">
      <x:c r="A3" s="31" t="str">
        <x:v>NXT2-ERROR-001</x:v>
      </x:c>
      <x:c r="B3" s="31" t="str">
        <x:v>Error/Message</x:v>
      </x:c>
      <x:c r="C3" s="31" t="str">
        <x:v>Core has Business/Validation but no System exception; Common resolver has stale imports; BusinessException synthesizes message code</x:v>
      </x:c>
      <x:c r="D3" s="31" t="str">
        <x:v>CpfException + Business + Validation + System; DB-driven response/error/message catalog; no arbitrary hard-coded message-code synthesis</x:v>
      </x:c>
      <x:c r="E3" s="31" t="str">
        <x:v>DB register→resolve→throw→transport E2E; fallback/locale/cache/outage/multi-instance</x:v>
      </x:c>
    </x:row>
    <x:row r="4" ht="198" hidden="0" customHeight="1">
      <x:c r="A4" s="31" t="str">
        <x:v>NXT2-COMMON-001</x:v>
      </x:c>
      <x:c r="B4" s="31" t="str">
        <x:v>Common</x:v>
      </x:c>
      <x:c r="C4" s="31" t="str">
        <x:v>cpf-common still root with cde/cfg/msg and mixed technical packages</x:v>
      </x:c>
      <x:c r="D4" s="31" t="str">
        <x:v>Move product common services to cpf-starters/common; code/parameter/message/calendar/template; technical owners rehome</x:v>
      </x:c>
      <x:c r="E4" s="31" t="str">
        <x:v>Public API/Consumer parity, DB wiring, cache/invalidation, BZA management, old module/FQCN 0</x:v>
      </x:c>
    </x:row>
    <x:row r="5" ht="92.4000015258789" hidden="0" customHeight="1">
      <x:c r="A5" s="31" t="str">
        <x:v>NXT2-WEB-001</x:v>
      </x:c>
      <x:c r="B5" s="31" t="str">
        <x:v>Web</x:v>
      </x:c>
      <x:c r="C5" s="31" t="str">
        <x:v>Controller base/runtime located under profiles/web-api</x:v>
      </x:c>
      <x:c r="D5" s="31" t="str">
        <x:v>Create cpf-starters/web capability; profile composes only</x:v>
      </x:c>
      <x:c r="E5" s="31" t="str">
        <x:v>Web API/DTO/error/context consumers and boot tests</x:v>
      </x:c>
    </x:row>
    <x:row r="6" ht="171.60000610351562" hidden="0" customHeight="1">
      <x:c r="A6" s="31" t="str">
        <x:v>NXT2-STARTER-001</x:v>
      </x:c>
      <x:c r="B6" s="31" t="str">
        <x:v>Starter Structure</x:v>
      </x:c>
      <x:c r="C6" s="31" t="str">
        <x:v>base/data/etc exist; foundation/core residue; no common/web top-level capability</x:v>
      </x:c>
      <x:c r="D6" s="31" t="str">
        <x:v>Target roots base/common/web/data/messaging/integration/file/notification/security/platform-operations/profiles</x:v>
      </x:c>
      <x:c r="E6" s="31" t="str">
        <x:v>Catalog/settings/BOM/publication/generator parity exactly-one owner</x:v>
      </x:c>
    </x:row>
    <x:row r="7" ht="158.39999389648438" hidden="0" customHeight="1">
      <x:c r="A7" s="31" t="str">
        <x:v>NXT2-STARTER-002</x:v>
      </x:c>
      <x:c r="B7" s="31" t="str">
        <x:v>Starter Naming</x:v>
      </x:c>
      <x:c r="C7" s="31" t="str">
        <x:v>public names contain cpf-starter-profile-* and deep provider wording</x:v>
      </x:c>
      <x:c r="D7" s="31" t="str">
        <x:v>One-shot developer-friendly names such as cpf-starter-web-api, cpf-starter-cache-redis, cpf-starter-data-jpa</x:v>
      </x:c>
      <x:c r="E7" s="31" t="str">
        <x:v>All consumers, docs, BOM, publication, generator, samples use target coordinates; old names 0</x:v>
      </x:c>
    </x:row>
    <x:row r="8" ht="118.80000305175781" hidden="0" customHeight="1">
      <x:c r="A8" s="31" t="str">
        <x:v>NXT2-PROFILE-001</x:v>
      </x:c>
      <x:c r="B8" s="31" t="str">
        <x:v>Profile Composition</x:v>
      </x:c>
      <x:c r="C8" s="31" t="str">
        <x:v>Gateway depends on both web-api and secure-api plus stale core projects</x:v>
      </x:c>
      <x:c r="D8" s="31" t="str">
        <x:v>Deployable exactly-one top-level profile; secure-api composes web capability</x:v>
      </x:c>
      <x:c r="E8" s="31" t="str">
        <x:v>Dependency graph/collision/boot gate</x:v>
      </x:c>
    </x:row>
    <x:row r="9" ht="211.1999969482422" hidden="0" customHeight="1">
      <x:c r="A9" s="31" t="str">
        <x:v>NXT2-DB-001</x:v>
      </x:c>
      <x:c r="B9" s="31" t="str">
        <x:v>CPF Platform DB</x:v>
      </x:c>
      <x:c r="C9" s="31" t="str">
        <x:v>platform-schema split cpfDB/cmnDB/admDB/batDB/refDB</x:v>
      </x:c>
      <x:c r="D9" s="31" t="str">
        <x:v>Logical CPF_PLATFORM_DB default cpfDB; CMN/ADM/BAT/GW/SEC/OPS ownership by prefix+metadata; refDB non-production</x:v>
      </x:c>
      <x:c r="E9" s="31" t="str">
        <x:v>All 215 tables mapping; Oracle/PostgreSQL/MariaDB install/migration/upgrade/rollback/query parity</x:v>
      </x:c>
    </x:row>
    <x:row r="10" ht="198" hidden="0" customHeight="1">
      <x:c r="A10" s="31" t="str">
        <x:v>NXT2-DOMAIN-001</x:v>
      </x:c>
      <x:c r="B10" s="31" t="str">
        <x:v>Generated Domain</x:v>
      </x:c>
      <x:c r="C10" s="31" t="str">
        <x:v>cpf-member is root/default build; mbrDB schema/database; internal MyBatis leaf direct dep</x:v>
      </x:c>
      <x:c r="D10" s="31" t="str">
        <x:v>Product root excludes generated customer domain; Customer Business DB + MBR_/ACC_/... prefixes; public starter only</x:v>
      </x:c>
      <x:c r="E10" s="31" t="str">
        <x:v>Generator actual run, generated compile, DB lifecycle, no internal dependency</x:v>
      </x:c>
    </x:row>
    <x:row r="11" ht="184.8000030517578" hidden="0" customHeight="1">
      <x:c r="A11" s="31" t="str">
        <x:v>NXT2-REDIS-001</x:v>
      </x:c>
      <x:c r="B11" s="31" t="str">
        <x:v>Redis/Valkey</x:v>
      </x:c>
      <x:c r="C11" s="31" t="str">
        <x:v>10_1 introduced shared spring-data-redis runtime + redis/valkey providers; live outage/reconnect not proven</x:v>
      </x:c>
      <x:c r="D11" s="31" t="str">
        <x:v>Retain both providers; shared contract/runtime; explicit selection; collision fail-fast</x:v>
      </x:c>
      <x:c r="E11" s="31" t="str">
        <x:v>Redis+Valkey live normal/error/reconnect, regression, multi-instance, generator/profile</x:v>
      </x:c>
    </x:row>
    <x:row r="12" ht="224.39999389648438" hidden="0" customHeight="1">
      <x:c r="A12" s="31" t="str">
        <x:v>NXT2-HYG-001</x:v>
      </x:c>
      <x:c r="B12" s="31" t="str">
        <x:v>Repository Hygiene</x:v>
      </x:c>
      <x:c r="C12" s="31" t="str">
        <x:v>dated verification dirs and migration scripts remain; old delete manifest was stale/dangerous</x:v>
      </x:c>
      <x:c r="D12" s="31" t="str">
        <x:v>Current-State only; exact allowlisted delete manifest; protected paths never touched; stale requests/gates/scripts removed after successor proof</x:v>
      </x:c>
      <x:c r="E12" s="31" t="str">
        <x:v>Manifest validation + protected path + post-delete empty/stale scan + git status</x:v>
      </x:c>
    </x:row>
    <x:row r="13" ht="171.60000610351562" hidden="0" customHeight="1">
      <x:c r="A13" s="31" t="str">
        <x:v>NXT2-DOC-001</x:v>
      </x:c>
      <x:c r="B13" s="31" t="str">
        <x:v>Documents</x:v>
      </x:c>
      <x:c r="C13" s="31" t="str">
        <x:v>Current documents contain older cpf-common/schema/starter assumptions</x:v>
      </x:c>
      <x:c r="D13" s="31" t="str">
        <x:v>All canonical/architecture/developer/generator/EDU/work/handover/review documents say one current policy</x:v>
      </x:c>
      <x:c r="E13" s="31" t="str">
        <x:v>Repository-wide stale-policy search and document/source/catalog consistency gate</x:v>
      </x:c>
    </x:row>
    <x:row r="14">
      <x:c r="A14" s="31" t="str">
        <x:v>NXT2-DATASET-001</x:v>
      </x:c>
      <x:c r="B14" s="31" t="str">
        <x:v>Requirement Dataset</x:v>
      </x:c>
      <x:c r="C14" s="31" t="str">
        <x:v>CPF_REQUIREMENT_MASTER/EXECUTION_SEQUENCE are split derived datasets with part hashes; manual row append would corrupt index integrity</x:v>
      </x:c>
      <x:c r="D14" s="31" t="str">
        <x:v>NXT2 delta is active via Current Work/Status; P00/P01 regenerates decomposition/index/count/hash through canonical pipeline</x:v>
      </x:c>
      <x:c r="E14" s="31" t="str">
        <x:v>Part header/count/hash + coverage + sequence regeneration gate</x:v>
      </x:c>
    </x:row>
  </x:sheetData>
  <x:pageMargins left="0.7" right="0.7" top="0.75" bottom="0.75" header="0.3" footer="0.3"/>
</x:worksheet>
</file>